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miller/PycharmProjects/senior_seminar/"/>
    </mc:Choice>
  </mc:AlternateContent>
  <xr:revisionPtr revIDLastSave="0" documentId="8_{2B727BA6-F03A-964C-9BB0-A284670B3BF5}" xr6:coauthVersionLast="47" xr6:coauthVersionMax="47" xr10:uidLastSave="{00000000-0000-0000-0000-000000000000}"/>
  <bookViews>
    <workbookView xWindow="0" yWindow="500" windowWidth="33300" windowHeight="18740" xr2:uid="{A936427A-5BD3-C14C-8E0B-5CE320FA278F}"/>
  </bookViews>
  <sheets>
    <sheet name="SeniorSem_Mock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1" s="1" a="1"/>
  <c r="C3" i="1" s="1"/>
  <c r="D3" i="1" s="1" a="1"/>
  <c r="D3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429" i="1" a="1"/>
  <c r="F2429" i="1" s="1"/>
  <c r="F2430" i="1" a="1"/>
  <c r="F2430" i="1" s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 s="1"/>
  <c r="F2436" i="1" a="1"/>
  <c r="F2436" i="1" s="1"/>
  <c r="F2437" i="1" a="1"/>
  <c r="F2437" i="1" s="1"/>
  <c r="F2438" i="1" a="1"/>
  <c r="F2438" i="1" s="1"/>
  <c r="F2439" i="1" a="1"/>
  <c r="F2439" i="1" s="1"/>
  <c r="F2440" i="1" a="1"/>
  <c r="F2440" i="1" s="1"/>
  <c r="F2441" i="1" a="1"/>
  <c r="F2441" i="1" s="1"/>
  <c r="F2442" i="1" a="1"/>
  <c r="F2442" i="1" s="1"/>
  <c r="F2443" i="1" a="1"/>
  <c r="F2443" i="1" s="1"/>
  <c r="F2444" i="1" a="1"/>
  <c r="F2444" i="1" s="1"/>
  <c r="F2445" i="1" a="1"/>
  <c r="F2445" i="1" s="1"/>
  <c r="F2446" i="1" a="1"/>
  <c r="F2446" i="1" s="1"/>
  <c r="F2447" i="1" a="1"/>
  <c r="F2447" i="1" s="1"/>
  <c r="F2448" i="1" a="1"/>
  <c r="F2448" i="1" s="1"/>
  <c r="F2449" i="1" a="1"/>
  <c r="F2449" i="1" s="1"/>
  <c r="F2450" i="1" a="1"/>
  <c r="F2450" i="1" s="1"/>
  <c r="F2451" i="1" a="1"/>
  <c r="F2451" i="1" s="1"/>
  <c r="F2452" i="1" a="1"/>
  <c r="F2452" i="1" s="1"/>
  <c r="F2453" i="1" a="1"/>
  <c r="F2453" i="1" s="1"/>
  <c r="F2454" i="1" a="1"/>
  <c r="F2454" i="1" s="1"/>
  <c r="F2455" i="1" a="1"/>
  <c r="F2455" i="1" s="1"/>
  <c r="F2456" i="1" a="1"/>
  <c r="F2456" i="1" s="1"/>
  <c r="F2457" i="1" a="1"/>
  <c r="F2457" i="1" s="1"/>
  <c r="F2458" i="1" a="1"/>
  <c r="F2458" i="1" s="1"/>
  <c r="F2459" i="1" a="1"/>
  <c r="F2459" i="1" s="1"/>
  <c r="F2460" i="1" a="1"/>
  <c r="F2460" i="1" s="1"/>
  <c r="F2461" i="1" a="1"/>
  <c r="F2461" i="1" s="1"/>
  <c r="F2462" i="1" a="1"/>
  <c r="F2462" i="1" s="1"/>
  <c r="F2463" i="1" a="1"/>
  <c r="F2463" i="1" s="1"/>
  <c r="F2464" i="1" a="1"/>
  <c r="F2464" i="1" s="1"/>
  <c r="F2465" i="1" a="1"/>
  <c r="F2465" i="1" s="1"/>
  <c r="F2466" i="1" a="1"/>
  <c r="F2466" i="1" s="1"/>
  <c r="F2467" i="1" a="1"/>
  <c r="F2467" i="1" s="1"/>
  <c r="F2468" i="1" a="1"/>
  <c r="F2468" i="1" s="1"/>
  <c r="F2469" i="1" a="1"/>
  <c r="F2469" i="1" s="1"/>
  <c r="F2470" i="1" a="1"/>
  <c r="F2470" i="1" s="1"/>
  <c r="F2471" i="1" a="1"/>
  <c r="F2471" i="1" s="1"/>
  <c r="F2472" i="1" a="1"/>
  <c r="F2472" i="1" s="1"/>
  <c r="F2473" i="1" a="1"/>
  <c r="F2473" i="1" s="1"/>
  <c r="F2474" i="1" a="1"/>
  <c r="F2474" i="1" s="1"/>
  <c r="F2475" i="1" a="1"/>
  <c r="F2475" i="1" s="1"/>
  <c r="F2476" i="1" a="1"/>
  <c r="F2476" i="1" s="1"/>
  <c r="F2477" i="1" a="1"/>
  <c r="F2477" i="1" s="1"/>
  <c r="F2478" i="1" a="1"/>
  <c r="F2478" i="1" s="1"/>
  <c r="F2479" i="1" a="1"/>
  <c r="F2479" i="1" s="1"/>
  <c r="F2480" i="1" a="1"/>
  <c r="F2480" i="1" s="1"/>
  <c r="F2481" i="1" a="1"/>
  <c r="F2481" i="1" s="1"/>
  <c r="F2482" i="1" a="1"/>
  <c r="F2482" i="1" s="1"/>
  <c r="F2483" i="1" a="1"/>
  <c r="F2483" i="1" s="1"/>
  <c r="F2484" i="1" a="1"/>
  <c r="F2484" i="1" s="1"/>
  <c r="F2485" i="1" a="1"/>
  <c r="F2485" i="1" s="1"/>
  <c r="F2486" i="1" a="1"/>
  <c r="F2486" i="1" s="1"/>
  <c r="F2487" i="1" a="1"/>
  <c r="F2487" i="1" s="1"/>
  <c r="F2488" i="1" a="1"/>
  <c r="F2488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1" i="1" a="1"/>
  <c r="F2521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 s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2" i="1" a="1"/>
  <c r="F2632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0" i="1" a="1"/>
  <c r="F2690" i="1" s="1"/>
  <c r="F2691" i="1" a="1"/>
  <c r="F2691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 s="1"/>
  <c r="F2700" i="1" a="1"/>
  <c r="F2700" i="1" s="1"/>
  <c r="F2701" i="1" a="1"/>
  <c r="F2701" i="1" s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 s="1"/>
  <c r="F2715" i="1" a="1"/>
  <c r="F2715" i="1" s="1"/>
  <c r="F2716" i="1" a="1"/>
  <c r="F2716" i="1" s="1"/>
  <c r="F2717" i="1" a="1"/>
  <c r="F2717" i="1" s="1"/>
  <c r="F2718" i="1" a="1"/>
  <c r="F2718" i="1" s="1"/>
  <c r="F2719" i="1" a="1"/>
  <c r="F2719" i="1" s="1"/>
  <c r="F2720" i="1" a="1"/>
  <c r="F2720" i="1" s="1"/>
  <c r="F2721" i="1" a="1"/>
  <c r="F2721" i="1" s="1"/>
  <c r="F2722" i="1" a="1"/>
  <c r="F2722" i="1" s="1"/>
  <c r="F2723" i="1" a="1"/>
  <c r="F2723" i="1" s="1"/>
  <c r="F2724" i="1" a="1"/>
  <c r="F2724" i="1" s="1"/>
  <c r="F2725" i="1" a="1"/>
  <c r="F2725" i="1" s="1"/>
  <c r="F2726" i="1" a="1"/>
  <c r="F2726" i="1" s="1"/>
  <c r="F2727" i="1" a="1"/>
  <c r="F2727" i="1" s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2" i="1" a="1"/>
  <c r="F2742" i="1" s="1"/>
  <c r="F2743" i="1" a="1"/>
  <c r="F2743" i="1" s="1"/>
  <c r="F2744" i="1" a="1"/>
  <c r="F2744" i="1" s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 s="1"/>
  <c r="F2750" i="1" a="1"/>
  <c r="F2750" i="1" s="1"/>
  <c r="F2751" i="1" a="1"/>
  <c r="F2751" i="1" s="1"/>
  <c r="F2752" i="1" a="1"/>
  <c r="F2752" i="1" s="1"/>
  <c r="F2753" i="1" a="1"/>
  <c r="F2753" i="1" s="1"/>
  <c r="F2754" i="1" a="1"/>
  <c r="F2754" i="1" s="1"/>
  <c r="F2755" i="1" a="1"/>
  <c r="F2755" i="1" s="1"/>
  <c r="F2756" i="1" a="1"/>
  <c r="F2756" i="1" s="1"/>
  <c r="F2757" i="1" a="1"/>
  <c r="F2757" i="1" s="1"/>
  <c r="F2758" i="1" a="1"/>
  <c r="F2758" i="1" s="1"/>
  <c r="F2759" i="1" a="1"/>
  <c r="F2759" i="1" s="1"/>
  <c r="F2760" i="1" a="1"/>
  <c r="F2760" i="1" s="1"/>
  <c r="F2761" i="1" a="1"/>
  <c r="F2761" i="1" s="1"/>
  <c r="F2762" i="1" a="1"/>
  <c r="F2762" i="1" s="1"/>
  <c r="F2763" i="1" a="1"/>
  <c r="F2763" i="1" s="1"/>
  <c r="F2764" i="1" a="1"/>
  <c r="F2764" i="1" s="1"/>
  <c r="F2765" i="1" a="1"/>
  <c r="F2765" i="1" s="1"/>
  <c r="F2766" i="1" a="1"/>
  <c r="F2766" i="1" s="1"/>
  <c r="F2767" i="1" a="1"/>
  <c r="F2767" i="1" s="1"/>
  <c r="F2768" i="1" a="1"/>
  <c r="F2768" i="1" s="1"/>
  <c r="F2769" i="1" a="1"/>
  <c r="F2769" i="1" s="1"/>
  <c r="F2770" i="1" a="1"/>
  <c r="F2770" i="1" s="1"/>
  <c r="F2771" i="1" a="1"/>
  <c r="F2771" i="1" s="1"/>
  <c r="F2772" i="1" a="1"/>
  <c r="F2772" i="1" s="1"/>
  <c r="F2773" i="1" a="1"/>
  <c r="F2773" i="1" s="1"/>
  <c r="F2774" i="1" a="1"/>
  <c r="F2774" i="1" s="1"/>
  <c r="F2775" i="1" a="1"/>
  <c r="F2775" i="1" s="1"/>
  <c r="F2776" i="1" a="1"/>
  <c r="F2776" i="1" s="1"/>
  <c r="F2777" i="1" a="1"/>
  <c r="F2777" i="1" s="1"/>
  <c r="F2778" i="1" a="1"/>
  <c r="F2778" i="1" s="1"/>
  <c r="F2779" i="1" a="1"/>
  <c r="F2779" i="1" s="1"/>
  <c r="F2780" i="1" a="1"/>
  <c r="F2780" i="1" s="1"/>
  <c r="F2781" i="1" a="1"/>
  <c r="F2781" i="1" s="1"/>
  <c r="F2782" i="1" a="1"/>
  <c r="F2782" i="1" s="1"/>
  <c r="F2783" i="1" a="1"/>
  <c r="F2783" i="1" s="1"/>
  <c r="F2784" i="1" a="1"/>
  <c r="F2784" i="1" s="1"/>
  <c r="F2785" i="1" a="1"/>
  <c r="F2785" i="1" s="1"/>
  <c r="F2786" i="1" a="1"/>
  <c r="F2786" i="1" s="1"/>
  <c r="F2787" i="1" a="1"/>
  <c r="F2787" i="1" s="1"/>
  <c r="F2788" i="1" a="1"/>
  <c r="F2788" i="1" s="1"/>
  <c r="F2789" i="1" a="1"/>
  <c r="F2789" i="1" s="1"/>
  <c r="F2790" i="1" a="1"/>
  <c r="F2790" i="1" s="1"/>
  <c r="F2791" i="1" a="1"/>
  <c r="F2791" i="1" s="1"/>
  <c r="F2792" i="1" a="1"/>
  <c r="F2792" i="1" s="1"/>
  <c r="F2793" i="1" a="1"/>
  <c r="F2793" i="1" s="1"/>
  <c r="F2794" i="1" a="1"/>
  <c r="F2794" i="1" s="1"/>
  <c r="F2795" i="1" a="1"/>
  <c r="F2795" i="1" s="1"/>
  <c r="F2796" i="1" a="1"/>
  <c r="F2796" i="1" s="1"/>
  <c r="F2797" i="1" a="1"/>
  <c r="F2797" i="1" s="1"/>
  <c r="F2798" i="1" a="1"/>
  <c r="F2798" i="1" s="1"/>
  <c r="F2799" i="1" a="1"/>
  <c r="F2799" i="1" s="1"/>
  <c r="F2800" i="1" a="1"/>
  <c r="F2800" i="1" s="1"/>
  <c r="F2801" i="1" a="1"/>
  <c r="F2801" i="1" s="1"/>
  <c r="F2802" i="1" a="1"/>
  <c r="F2802" i="1" s="1"/>
  <c r="F2803" i="1" a="1"/>
  <c r="F2803" i="1" s="1"/>
  <c r="F2804" i="1" a="1"/>
  <c r="F2804" i="1" s="1"/>
  <c r="F2805" i="1" a="1"/>
  <c r="F2805" i="1" s="1"/>
  <c r="F2806" i="1" a="1"/>
  <c r="F2806" i="1" s="1"/>
  <c r="F2807" i="1" a="1"/>
  <c r="F2807" i="1" s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 s="1"/>
  <c r="F2814" i="1" a="1"/>
  <c r="F2814" i="1" s="1"/>
  <c r="F2815" i="1" a="1"/>
  <c r="F2815" i="1" s="1"/>
  <c r="F2816" i="1" a="1"/>
  <c r="F2816" i="1" s="1"/>
  <c r="F2817" i="1" a="1"/>
  <c r="F2817" i="1" s="1"/>
  <c r="F2818" i="1" a="1"/>
  <c r="F2818" i="1" s="1"/>
  <c r="F2819" i="1" a="1"/>
  <c r="F2819" i="1" s="1"/>
  <c r="F2820" i="1" a="1"/>
  <c r="F2820" i="1" s="1"/>
  <c r="F2821" i="1" a="1"/>
  <c r="F2821" i="1" s="1"/>
  <c r="F2822" i="1" a="1"/>
  <c r="F2822" i="1" s="1"/>
  <c r="F2823" i="1" a="1"/>
  <c r="F2823" i="1" s="1"/>
  <c r="F2824" i="1" a="1"/>
  <c r="F2824" i="1" s="1"/>
  <c r="F2825" i="1" a="1"/>
  <c r="F2825" i="1" s="1"/>
  <c r="F2826" i="1" a="1"/>
  <c r="F2826" i="1" s="1"/>
  <c r="F2827" i="1" a="1"/>
  <c r="F2827" i="1" s="1"/>
  <c r="F2828" i="1" a="1"/>
  <c r="F2828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4" i="1" a="1"/>
  <c r="F2834" i="1" s="1"/>
  <c r="F2835" i="1" a="1"/>
  <c r="F2835" i="1" s="1"/>
  <c r="F2836" i="1" a="1"/>
  <c r="F2836" i="1" s="1"/>
  <c r="F2837" i="1" a="1"/>
  <c r="F2837" i="1" s="1"/>
  <c r="F2838" i="1" a="1"/>
  <c r="F2838" i="1" s="1"/>
  <c r="F2839" i="1" a="1"/>
  <c r="F2839" i="1" s="1"/>
  <c r="F2840" i="1" a="1"/>
  <c r="F2840" i="1" s="1"/>
  <c r="F2841" i="1" a="1"/>
  <c r="F2841" i="1" s="1"/>
  <c r="F2842" i="1" a="1"/>
  <c r="F2842" i="1" s="1"/>
  <c r="F2843" i="1" a="1"/>
  <c r="F2843" i="1" s="1"/>
  <c r="F2844" i="1" a="1"/>
  <c r="F2844" i="1" s="1"/>
  <c r="F2845" i="1" a="1"/>
  <c r="F2845" i="1" s="1"/>
  <c r="F2846" i="1" a="1"/>
  <c r="F2846" i="1" s="1"/>
  <c r="F2847" i="1" a="1"/>
  <c r="F2847" i="1" s="1"/>
  <c r="F2848" i="1" a="1"/>
  <c r="F2848" i="1" s="1"/>
  <c r="F2849" i="1" a="1"/>
  <c r="F2849" i="1" s="1"/>
  <c r="F2850" i="1" a="1"/>
  <c r="F2850" i="1" s="1"/>
  <c r="F2851" i="1" a="1"/>
  <c r="F2851" i="1" s="1"/>
  <c r="F2852" i="1" a="1"/>
  <c r="F2852" i="1" s="1"/>
  <c r="F2853" i="1" a="1"/>
  <c r="F2853" i="1" s="1"/>
  <c r="F2854" i="1" a="1"/>
  <c r="F2854" i="1" s="1"/>
  <c r="F2855" i="1" a="1"/>
  <c r="F2855" i="1" s="1"/>
  <c r="F2856" i="1" a="1"/>
  <c r="F2856" i="1" s="1"/>
  <c r="F2857" i="1" a="1"/>
  <c r="F2857" i="1" s="1"/>
  <c r="F2858" i="1" a="1"/>
  <c r="F2858" i="1" s="1"/>
  <c r="F2859" i="1" a="1"/>
  <c r="F2859" i="1" s="1"/>
  <c r="F2860" i="1" a="1"/>
  <c r="F2860" i="1" s="1"/>
  <c r="F2861" i="1" a="1"/>
  <c r="F2861" i="1" s="1"/>
  <c r="F2862" i="1" a="1"/>
  <c r="F2862" i="1" s="1"/>
  <c r="F2863" i="1" a="1"/>
  <c r="F2863" i="1" s="1"/>
  <c r="F2864" i="1" a="1"/>
  <c r="F2864" i="1" s="1"/>
  <c r="F2865" i="1" a="1"/>
  <c r="F2865" i="1" s="1"/>
  <c r="F2866" i="1" a="1"/>
  <c r="F2866" i="1" s="1"/>
  <c r="F2867" i="1" a="1"/>
  <c r="F2867" i="1" s="1"/>
  <c r="F2868" i="1" a="1"/>
  <c r="F2868" i="1" s="1"/>
  <c r="F2869" i="1" a="1"/>
  <c r="F2869" i="1" s="1"/>
  <c r="F2870" i="1" a="1"/>
  <c r="F2870" i="1" s="1"/>
  <c r="F2871" i="1" a="1"/>
  <c r="F2871" i="1" s="1"/>
  <c r="F2872" i="1" a="1"/>
  <c r="F2872" i="1" s="1"/>
  <c r="F2873" i="1" a="1"/>
  <c r="F2873" i="1" s="1"/>
  <c r="F2874" i="1" a="1"/>
  <c r="F2874" i="1" s="1"/>
  <c r="F2875" i="1" a="1"/>
  <c r="F2875" i="1" s="1"/>
  <c r="F2876" i="1" a="1"/>
  <c r="F2876" i="1" s="1"/>
  <c r="F2877" i="1" a="1"/>
  <c r="F2877" i="1" s="1"/>
  <c r="F2878" i="1" a="1"/>
  <c r="F2878" i="1" s="1"/>
  <c r="F2879" i="1" a="1"/>
  <c r="F2879" i="1" s="1"/>
  <c r="F2880" i="1" a="1"/>
  <c r="F2880" i="1" s="1"/>
  <c r="F2881" i="1" a="1"/>
  <c r="F2881" i="1" s="1"/>
  <c r="F2882" i="1" a="1"/>
  <c r="F2882" i="1" s="1"/>
  <c r="F2883" i="1" a="1"/>
  <c r="F2883" i="1" s="1"/>
  <c r="F2884" i="1" a="1"/>
  <c r="F2884" i="1" s="1"/>
  <c r="F2885" i="1" a="1"/>
  <c r="F2885" i="1" s="1"/>
  <c r="F2886" i="1" a="1"/>
  <c r="F2886" i="1" s="1"/>
  <c r="F2887" i="1" a="1"/>
  <c r="F2887" i="1" s="1"/>
  <c r="F2888" i="1" a="1"/>
  <c r="F2888" i="1" s="1"/>
  <c r="F2889" i="1" a="1"/>
  <c r="F2889" i="1" s="1"/>
  <c r="F2890" i="1" a="1"/>
  <c r="F2890" i="1" s="1"/>
  <c r="F2891" i="1" a="1"/>
  <c r="F2891" i="1" s="1"/>
  <c r="F2892" i="1" a="1"/>
  <c r="F2892" i="1" s="1"/>
  <c r="F2893" i="1" a="1"/>
  <c r="F2893" i="1" s="1"/>
  <c r="F2894" i="1" a="1"/>
  <c r="F2894" i="1" s="1"/>
  <c r="F2895" i="1" a="1"/>
  <c r="F2895" i="1" s="1"/>
  <c r="F2896" i="1" a="1"/>
  <c r="F2896" i="1" s="1"/>
  <c r="F2897" i="1" a="1"/>
  <c r="F2897" i="1" s="1"/>
  <c r="F2898" i="1" a="1"/>
  <c r="F2898" i="1" s="1"/>
  <c r="F2899" i="1" a="1"/>
  <c r="F2899" i="1" s="1"/>
  <c r="F2900" i="1" a="1"/>
  <c r="F2900" i="1" s="1"/>
  <c r="F2901" i="1" a="1"/>
  <c r="F2901" i="1" s="1"/>
  <c r="F2902" i="1" a="1"/>
  <c r="F2902" i="1" s="1"/>
  <c r="F2903" i="1" a="1"/>
  <c r="F2903" i="1" s="1"/>
  <c r="F2904" i="1" a="1"/>
  <c r="F2904" i="1" s="1"/>
  <c r="F2905" i="1" a="1"/>
  <c r="F2905" i="1" s="1"/>
  <c r="F2906" i="1" a="1"/>
  <c r="F2906" i="1" s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3" i="1" a="1"/>
  <c r="F2913" i="1" s="1"/>
  <c r="F2914" i="1" a="1"/>
  <c r="F2914" i="1" s="1"/>
  <c r="F2915" i="1" a="1"/>
  <c r="F2915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 s="1"/>
  <c r="F2925" i="1" a="1"/>
  <c r="F2925" i="1" s="1"/>
  <c r="F2926" i="1" a="1"/>
  <c r="F2926" i="1" s="1"/>
  <c r="F2927" i="1" a="1"/>
  <c r="F2927" i="1" s="1"/>
  <c r="F2928" i="1" a="1"/>
  <c r="F2928" i="1" s="1"/>
  <c r="F2929" i="1" a="1"/>
  <c r="F2929" i="1" s="1"/>
  <c r="F2930" i="1" a="1"/>
  <c r="F2930" i="1" s="1"/>
  <c r="F2931" i="1" a="1"/>
  <c r="F2931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8" i="1" a="1"/>
  <c r="F2938" i="1" s="1"/>
  <c r="F2939" i="1" a="1"/>
  <c r="F2939" i="1" s="1"/>
  <c r="F2940" i="1" a="1"/>
  <c r="F2940" i="1" s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6" i="1" a="1"/>
  <c r="F2946" i="1" s="1"/>
  <c r="F2947" i="1" a="1"/>
  <c r="F2947" i="1" s="1"/>
  <c r="F2948" i="1" a="1"/>
  <c r="F2948" i="1" s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4" i="1" a="1"/>
  <c r="F2954" i="1" s="1"/>
  <c r="F2955" i="1" a="1"/>
  <c r="F2955" i="1" s="1"/>
  <c r="F2956" i="1" a="1"/>
  <c r="F2956" i="1" s="1"/>
  <c r="F2957" i="1" a="1"/>
  <c r="F2957" i="1" s="1"/>
  <c r="F2958" i="1" a="1"/>
  <c r="F2958" i="1" s="1"/>
  <c r="F2959" i="1" a="1"/>
  <c r="F2959" i="1" s="1"/>
  <c r="F2960" i="1" a="1"/>
  <c r="F2960" i="1" s="1"/>
  <c r="F2961" i="1" a="1"/>
  <c r="F2961" i="1" s="1"/>
  <c r="F2962" i="1" a="1"/>
  <c r="F2962" i="1" s="1"/>
  <c r="F2963" i="1" a="1"/>
  <c r="F2963" i="1" s="1"/>
  <c r="F2964" i="1" a="1"/>
  <c r="F2964" i="1" s="1"/>
  <c r="F2965" i="1" a="1"/>
  <c r="F2965" i="1" s="1"/>
  <c r="F2966" i="1" a="1"/>
  <c r="F2966" i="1" s="1"/>
  <c r="F2967" i="1" a="1"/>
  <c r="F2967" i="1" s="1"/>
  <c r="F2968" i="1" a="1"/>
  <c r="F2968" i="1" s="1"/>
  <c r="F2969" i="1" a="1"/>
  <c r="F2969" i="1" s="1"/>
  <c r="F2970" i="1" a="1"/>
  <c r="F2970" i="1" s="1"/>
  <c r="F2971" i="1" a="1"/>
  <c r="F2971" i="1" s="1"/>
  <c r="F2972" i="1" a="1"/>
  <c r="F2972" i="1" s="1"/>
  <c r="F2973" i="1" a="1"/>
  <c r="F2973" i="1" s="1"/>
  <c r="F2974" i="1" a="1"/>
  <c r="F2974" i="1" s="1"/>
  <c r="F2975" i="1" a="1"/>
  <c r="F2975" i="1" s="1"/>
  <c r="F2976" i="1" a="1"/>
  <c r="F2976" i="1" s="1"/>
  <c r="F2977" i="1" a="1"/>
  <c r="F2977" i="1" s="1"/>
  <c r="F2978" i="1" a="1"/>
  <c r="F2978" i="1" s="1"/>
  <c r="F2979" i="1" a="1"/>
  <c r="F2979" i="1" s="1"/>
  <c r="F2980" i="1" a="1"/>
  <c r="F2980" i="1" s="1"/>
  <c r="F2981" i="1" a="1"/>
  <c r="F2981" i="1" s="1"/>
  <c r="F2982" i="1" a="1"/>
  <c r="F2982" i="1" s="1"/>
  <c r="F2983" i="1" a="1"/>
  <c r="F2983" i="1" s="1"/>
  <c r="F2984" i="1" a="1"/>
  <c r="F2984" i="1" s="1"/>
  <c r="F2985" i="1" a="1"/>
  <c r="F2985" i="1" s="1"/>
  <c r="F2986" i="1" a="1"/>
  <c r="F2986" i="1" s="1"/>
  <c r="F2987" i="1" a="1"/>
  <c r="F2987" i="1" s="1"/>
  <c r="F2988" i="1" a="1"/>
  <c r="F2988" i="1" s="1"/>
  <c r="F2989" i="1" a="1"/>
  <c r="F2989" i="1" s="1"/>
  <c r="F2990" i="1" a="1"/>
  <c r="F2990" i="1" s="1"/>
  <c r="F2991" i="1" a="1"/>
  <c r="F2991" i="1" s="1"/>
  <c r="F2992" i="1" a="1"/>
  <c r="F2992" i="1" s="1"/>
  <c r="F2993" i="1" a="1"/>
  <c r="F2993" i="1" s="1"/>
  <c r="F2994" i="1" a="1"/>
  <c r="F2994" i="1" s="1"/>
  <c r="F2995" i="1" a="1"/>
  <c r="F2995" i="1" s="1"/>
  <c r="F2996" i="1" a="1"/>
  <c r="F2996" i="1" s="1"/>
  <c r="F2997" i="1" a="1"/>
  <c r="F2997" i="1" s="1"/>
  <c r="F2998" i="1" a="1"/>
  <c r="F2998" i="1" s="1"/>
  <c r="F2999" i="1" a="1"/>
  <c r="F2999" i="1" s="1"/>
  <c r="F3000" i="1" a="1"/>
  <c r="F3000" i="1" s="1"/>
  <c r="F3001" i="1" a="1"/>
  <c r="F3001" i="1" s="1"/>
  <c r="F3002" i="1" a="1"/>
  <c r="F3002" i="1" s="1"/>
  <c r="F3003" i="1" a="1"/>
  <c r="F3003" i="1" s="1"/>
  <c r="F3004" i="1" a="1"/>
  <c r="F3004" i="1" s="1"/>
  <c r="F3005" i="1" a="1"/>
  <c r="F3005" i="1" s="1"/>
  <c r="F3006" i="1" a="1"/>
  <c r="F3006" i="1" s="1"/>
  <c r="F3007" i="1" a="1"/>
  <c r="F3007" i="1" s="1"/>
  <c r="F3008" i="1" a="1"/>
  <c r="F3008" i="1" s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 s="1"/>
  <c r="F3014" i="1" a="1"/>
  <c r="F3014" i="1" s="1"/>
  <c r="F3015" i="1" a="1"/>
  <c r="F3015" i="1" s="1"/>
  <c r="F3016" i="1" a="1"/>
  <c r="F3016" i="1" s="1"/>
  <c r="F3017" i="1" a="1"/>
  <c r="F3017" i="1" s="1"/>
  <c r="F3018" i="1" a="1"/>
  <c r="F3018" i="1" s="1"/>
  <c r="F3019" i="1" a="1"/>
  <c r="F3019" i="1" s="1"/>
  <c r="F3020" i="1" a="1"/>
  <c r="F3020" i="1" s="1"/>
  <c r="F3021" i="1" a="1"/>
  <c r="F3021" i="1" s="1"/>
  <c r="F3022" i="1" a="1"/>
  <c r="F3022" i="1" s="1"/>
  <c r="F3023" i="1" a="1"/>
  <c r="F3023" i="1" s="1"/>
  <c r="F3024" i="1" a="1"/>
  <c r="F3024" i="1" s="1"/>
  <c r="F3025" i="1" a="1"/>
  <c r="F3025" i="1" s="1"/>
  <c r="F3026" i="1" a="1"/>
  <c r="F3026" i="1" s="1"/>
  <c r="F3027" i="1" a="1"/>
  <c r="F3027" i="1" s="1"/>
  <c r="F3028" i="1" a="1"/>
  <c r="F3028" i="1" s="1"/>
  <c r="F3029" i="1" a="1"/>
  <c r="F3029" i="1" s="1"/>
  <c r="F3030" i="1" a="1"/>
  <c r="F3030" i="1" s="1"/>
  <c r="F3031" i="1" a="1"/>
  <c r="F3031" i="1" s="1"/>
  <c r="F3032" i="1" a="1"/>
  <c r="F3032" i="1" s="1"/>
  <c r="F3033" i="1" a="1"/>
  <c r="F3033" i="1" s="1"/>
  <c r="F3034" i="1" a="1"/>
  <c r="F3034" i="1" s="1"/>
  <c r="F3035" i="1" a="1"/>
  <c r="F3035" i="1" s="1"/>
  <c r="F3036" i="1" a="1"/>
  <c r="F3036" i="1" s="1"/>
  <c r="F3037" i="1" a="1"/>
  <c r="F3037" i="1" s="1"/>
  <c r="F3038" i="1" a="1"/>
  <c r="F3038" i="1" s="1"/>
  <c r="F3039" i="1" a="1"/>
  <c r="F3039" i="1" s="1"/>
  <c r="F3040" i="1" a="1"/>
  <c r="F3040" i="1" s="1"/>
  <c r="F3041" i="1" a="1"/>
  <c r="F3041" i="1" s="1"/>
  <c r="F3042" i="1" a="1"/>
  <c r="F3042" i="1" s="1"/>
  <c r="F3043" i="1" a="1"/>
  <c r="F3043" i="1" s="1"/>
  <c r="F3044" i="1" a="1"/>
  <c r="F3044" i="1" s="1"/>
  <c r="F3045" i="1" a="1"/>
  <c r="F3045" i="1" s="1"/>
  <c r="F3046" i="1" a="1"/>
  <c r="F3046" i="1" s="1"/>
  <c r="F3047" i="1" a="1"/>
  <c r="F3047" i="1" s="1"/>
  <c r="F3048" i="1" a="1"/>
  <c r="F3048" i="1" s="1"/>
  <c r="F3049" i="1" a="1"/>
  <c r="F3049" i="1" s="1"/>
  <c r="F3050" i="1" a="1"/>
  <c r="F3050" i="1" s="1"/>
  <c r="F3051" i="1" a="1"/>
  <c r="F3051" i="1" s="1"/>
  <c r="F3052" i="1" a="1"/>
  <c r="F3052" i="1" s="1"/>
  <c r="F3053" i="1" a="1"/>
  <c r="F3053" i="1" s="1"/>
  <c r="F3054" i="1" a="1"/>
  <c r="F3054" i="1" s="1"/>
  <c r="F3055" i="1" a="1"/>
  <c r="F3055" i="1" s="1"/>
  <c r="F3056" i="1" a="1"/>
  <c r="F3056" i="1" s="1"/>
  <c r="F3057" i="1" a="1"/>
  <c r="F3057" i="1" s="1"/>
  <c r="F3058" i="1" a="1"/>
  <c r="F3058" i="1" s="1"/>
  <c r="F3059" i="1" a="1"/>
  <c r="F3059" i="1" s="1"/>
  <c r="F3060" i="1" a="1"/>
  <c r="F3060" i="1" s="1"/>
  <c r="F3061" i="1" a="1"/>
  <c r="F3061" i="1" s="1"/>
  <c r="F3062" i="1" a="1"/>
  <c r="F3062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 s="1"/>
  <c r="F3068" i="1" a="1"/>
  <c r="F3068" i="1" s="1"/>
  <c r="F3069" i="1" a="1"/>
  <c r="F3069" i="1" s="1"/>
  <c r="F3070" i="1" a="1"/>
  <c r="F3070" i="1" s="1"/>
  <c r="F3071" i="1" a="1"/>
  <c r="F3071" i="1" s="1"/>
  <c r="F3072" i="1" a="1"/>
  <c r="F3072" i="1" s="1"/>
  <c r="F3073" i="1" a="1"/>
  <c r="F3073" i="1" s="1"/>
  <c r="F3074" i="1" a="1"/>
  <c r="F3074" i="1" s="1"/>
  <c r="F3075" i="1" a="1"/>
  <c r="F3075" i="1" s="1"/>
  <c r="F3076" i="1" a="1"/>
  <c r="F3076" i="1" s="1"/>
  <c r="F3077" i="1" a="1"/>
  <c r="F3077" i="1" s="1"/>
  <c r="F3078" i="1" a="1"/>
  <c r="F3078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4" i="1" a="1"/>
  <c r="F3084" i="1" s="1"/>
  <c r="F3085" i="1" a="1"/>
  <c r="F3085" i="1" s="1"/>
  <c r="F3086" i="1" a="1"/>
  <c r="F3086" i="1" s="1"/>
  <c r="F3087" i="1" a="1"/>
  <c r="F3087" i="1" s="1"/>
  <c r="F3088" i="1" a="1"/>
  <c r="F3088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F3103" i="1" a="1"/>
  <c r="F3103" i="1" s="1"/>
  <c r="F3104" i="1" a="1"/>
  <c r="F3104" i="1" s="1"/>
  <c r="F3105" i="1" a="1"/>
  <c r="F3105" i="1" s="1"/>
  <c r="F3106" i="1" a="1"/>
  <c r="F3106" i="1" s="1"/>
  <c r="F3107" i="1" a="1"/>
  <c r="F3107" i="1" s="1"/>
  <c r="F3108" i="1" a="1"/>
  <c r="F3108" i="1" s="1"/>
  <c r="F3109" i="1" a="1"/>
  <c r="F3109" i="1" s="1"/>
  <c r="F3110" i="1" a="1"/>
  <c r="F3110" i="1" s="1"/>
  <c r="F3111" i="1" a="1"/>
  <c r="F3111" i="1" s="1"/>
  <c r="F3112" i="1" a="1"/>
  <c r="F3112" i="1" s="1"/>
  <c r="F3113" i="1" a="1"/>
  <c r="F3113" i="1" s="1"/>
  <c r="F3114" i="1" a="1"/>
  <c r="F3114" i="1" s="1"/>
  <c r="F3115" i="1" a="1"/>
  <c r="F3115" i="1" s="1"/>
  <c r="F3116" i="1" a="1"/>
  <c r="F3116" i="1" s="1"/>
  <c r="F3117" i="1" a="1"/>
  <c r="F3117" i="1" s="1"/>
  <c r="F3118" i="1" a="1"/>
  <c r="F3118" i="1" s="1"/>
  <c r="F3119" i="1" a="1"/>
  <c r="F3119" i="1" s="1"/>
  <c r="F3120" i="1" a="1"/>
  <c r="F3120" i="1" s="1"/>
  <c r="F3121" i="1" a="1"/>
  <c r="F3121" i="1" s="1"/>
  <c r="F3122" i="1" a="1"/>
  <c r="F3122" i="1" s="1"/>
  <c r="F3123" i="1" a="1"/>
  <c r="F3123" i="1" s="1"/>
  <c r="F3124" i="1" a="1"/>
  <c r="F3124" i="1" s="1"/>
  <c r="F3125" i="1" a="1"/>
  <c r="F3125" i="1" s="1"/>
  <c r="F3126" i="1" a="1"/>
  <c r="F3126" i="1" s="1"/>
  <c r="F3127" i="1" a="1"/>
  <c r="F3127" i="1" s="1"/>
  <c r="F3128" i="1" a="1"/>
  <c r="F3128" i="1" s="1"/>
  <c r="F3129" i="1" a="1"/>
  <c r="F3129" i="1" s="1"/>
  <c r="F3130" i="1" a="1"/>
  <c r="F3130" i="1" s="1"/>
  <c r="F3131" i="1" a="1"/>
  <c r="F3131" i="1" s="1"/>
  <c r="F3132" i="1" a="1"/>
  <c r="F3132" i="1" s="1"/>
  <c r="F3133" i="1" a="1"/>
  <c r="F3133" i="1" s="1"/>
  <c r="F3134" i="1" a="1"/>
  <c r="F3134" i="1" s="1"/>
  <c r="F3135" i="1" a="1"/>
  <c r="F3135" i="1" s="1"/>
  <c r="F3136" i="1" a="1"/>
  <c r="F3136" i="1" s="1"/>
  <c r="F3137" i="1" a="1"/>
  <c r="F3137" i="1" s="1"/>
  <c r="F3138" i="1" a="1"/>
  <c r="F3138" i="1" s="1"/>
  <c r="F3139" i="1" a="1"/>
  <c r="F3139" i="1" s="1"/>
  <c r="F3140" i="1" a="1"/>
  <c r="F3140" i="1" s="1"/>
  <c r="F3141" i="1" a="1"/>
  <c r="F3141" i="1" s="1"/>
  <c r="F3142" i="1" a="1"/>
  <c r="F3142" i="1" s="1"/>
  <c r="F3143" i="1" a="1"/>
  <c r="F3143" i="1" s="1"/>
  <c r="F3144" i="1" a="1"/>
  <c r="F3144" i="1" s="1"/>
  <c r="F3145" i="1" a="1"/>
  <c r="F3145" i="1" s="1"/>
  <c r="F3146" i="1" a="1"/>
  <c r="F3146" i="1" s="1"/>
  <c r="F3147" i="1" a="1"/>
  <c r="F3147" i="1" s="1"/>
  <c r="F3148" i="1" a="1"/>
  <c r="F3148" i="1" s="1"/>
  <c r="F3149" i="1" a="1"/>
  <c r="F3149" i="1" s="1"/>
  <c r="F3150" i="1" a="1"/>
  <c r="F3150" i="1" s="1"/>
  <c r="F3151" i="1" a="1"/>
  <c r="F3151" i="1" s="1"/>
  <c r="F3152" i="1" a="1"/>
  <c r="F3152" i="1" s="1"/>
  <c r="F3153" i="1" a="1"/>
  <c r="F3153" i="1" s="1"/>
  <c r="F3154" i="1" a="1"/>
  <c r="F3154" i="1" s="1"/>
  <c r="F3155" i="1" a="1"/>
  <c r="F3155" i="1" s="1"/>
  <c r="F3156" i="1" a="1"/>
  <c r="F3156" i="1" s="1"/>
  <c r="F3157" i="1" a="1"/>
  <c r="F3157" i="1" s="1"/>
  <c r="F3158" i="1" a="1"/>
  <c r="F3158" i="1" s="1"/>
  <c r="F3159" i="1" a="1"/>
  <c r="F3159" i="1" s="1"/>
  <c r="F3160" i="1" a="1"/>
  <c r="F3160" i="1" s="1"/>
  <c r="F3161" i="1" a="1"/>
  <c r="F3161" i="1" s="1"/>
  <c r="F3162" i="1" a="1"/>
  <c r="F3162" i="1" s="1"/>
  <c r="F3163" i="1" a="1"/>
  <c r="F3163" i="1" s="1"/>
  <c r="F3164" i="1" a="1"/>
  <c r="F3164" i="1" s="1"/>
  <c r="F3165" i="1" a="1"/>
  <c r="F3165" i="1" s="1"/>
  <c r="F3166" i="1" a="1"/>
  <c r="F3166" i="1" s="1"/>
  <c r="F3167" i="1" a="1"/>
  <c r="F3167" i="1" s="1"/>
  <c r="F3168" i="1" a="1"/>
  <c r="F3168" i="1" s="1"/>
  <c r="F3169" i="1" a="1"/>
  <c r="F3169" i="1" s="1"/>
  <c r="F3170" i="1" a="1"/>
  <c r="F3170" i="1" s="1"/>
  <c r="F3171" i="1" a="1"/>
  <c r="F3171" i="1" s="1"/>
  <c r="F3172" i="1" a="1"/>
  <c r="F3172" i="1" s="1"/>
  <c r="F3173" i="1" a="1"/>
  <c r="F3173" i="1" s="1"/>
  <c r="F3174" i="1" a="1"/>
  <c r="F3174" i="1" s="1"/>
  <c r="F3175" i="1" a="1"/>
  <c r="F3175" i="1" s="1"/>
  <c r="F3176" i="1" a="1"/>
  <c r="F3176" i="1" s="1"/>
  <c r="F3177" i="1" a="1"/>
  <c r="F3177" i="1" s="1"/>
  <c r="F3178" i="1" a="1"/>
  <c r="F3178" i="1" s="1"/>
  <c r="F3179" i="1" a="1"/>
  <c r="F3179" i="1" s="1"/>
  <c r="F3180" i="1" a="1"/>
  <c r="F3180" i="1" s="1"/>
  <c r="F3181" i="1" a="1"/>
  <c r="F3181" i="1" s="1"/>
  <c r="F3182" i="1" a="1"/>
  <c r="F3182" i="1" s="1"/>
  <c r="F3183" i="1" a="1"/>
  <c r="F3183" i="1" s="1"/>
  <c r="F3184" i="1" a="1"/>
  <c r="F3184" i="1" s="1"/>
  <c r="F3185" i="1" a="1"/>
  <c r="F3185" i="1" s="1"/>
  <c r="F3186" i="1" a="1"/>
  <c r="F3186" i="1" s="1"/>
  <c r="F3187" i="1" a="1"/>
  <c r="F3187" i="1" s="1"/>
  <c r="F3188" i="1" a="1"/>
  <c r="F3188" i="1" s="1"/>
  <c r="F3189" i="1" a="1"/>
  <c r="F3189" i="1" s="1"/>
  <c r="F3190" i="1" a="1"/>
  <c r="F3190" i="1" s="1"/>
  <c r="F3191" i="1" a="1"/>
  <c r="F3191" i="1" s="1"/>
  <c r="F3192" i="1" a="1"/>
  <c r="F3192" i="1" s="1"/>
  <c r="F3193" i="1" a="1"/>
  <c r="F3193" i="1" s="1"/>
  <c r="F3194" i="1" a="1"/>
  <c r="F3194" i="1" s="1"/>
  <c r="F3195" i="1" a="1"/>
  <c r="F3195" i="1" s="1"/>
  <c r="F3196" i="1" a="1"/>
  <c r="F3196" i="1" s="1"/>
  <c r="F3197" i="1" a="1"/>
  <c r="F3197" i="1" s="1"/>
  <c r="F3198" i="1" a="1"/>
  <c r="F3198" i="1" s="1"/>
  <c r="F3199" i="1" a="1"/>
  <c r="F3199" i="1" s="1"/>
  <c r="F3200" i="1" a="1"/>
  <c r="F3200" i="1" s="1"/>
  <c r="F3201" i="1" a="1"/>
  <c r="F3201" i="1" s="1"/>
  <c r="F3202" i="1" a="1"/>
  <c r="F3202" i="1" s="1"/>
  <c r="F3203" i="1" a="1"/>
  <c r="F3203" i="1" s="1"/>
  <c r="F3204" i="1" a="1"/>
  <c r="F3204" i="1" s="1"/>
  <c r="F3205" i="1" a="1"/>
  <c r="F3205" i="1" s="1"/>
  <c r="F3206" i="1" a="1"/>
  <c r="F3206" i="1" s="1"/>
  <c r="F3207" i="1" a="1"/>
  <c r="F3207" i="1" s="1"/>
  <c r="F3208" i="1" a="1"/>
  <c r="F3208" i="1" s="1"/>
  <c r="F3209" i="1" a="1"/>
  <c r="F3209" i="1" s="1"/>
  <c r="F3210" i="1" a="1"/>
  <c r="F3210" i="1" s="1"/>
  <c r="F3211" i="1" a="1"/>
  <c r="F3211" i="1" s="1"/>
  <c r="F3212" i="1" a="1"/>
  <c r="F3212" i="1" s="1"/>
  <c r="F3213" i="1" a="1"/>
  <c r="F3213" i="1" s="1"/>
  <c r="F3214" i="1" a="1"/>
  <c r="F3214" i="1" s="1"/>
  <c r="F3215" i="1" a="1"/>
  <c r="F3215" i="1" s="1"/>
  <c r="F3216" i="1" a="1"/>
  <c r="F3216" i="1" s="1"/>
  <c r="F3217" i="1" a="1"/>
  <c r="F3217" i="1" s="1"/>
  <c r="F3218" i="1" a="1"/>
  <c r="F3218" i="1" s="1"/>
  <c r="F3219" i="1" a="1"/>
  <c r="F3219" i="1" s="1"/>
  <c r="F3220" i="1" a="1"/>
  <c r="F3220" i="1" s="1"/>
  <c r="F3221" i="1" a="1"/>
  <c r="F3221" i="1" s="1"/>
  <c r="F3222" i="1" a="1"/>
  <c r="F3222" i="1" s="1"/>
  <c r="F3223" i="1" a="1"/>
  <c r="F3223" i="1" s="1"/>
  <c r="F3224" i="1" a="1"/>
  <c r="F3224" i="1" s="1"/>
  <c r="F3225" i="1" a="1"/>
  <c r="F3225" i="1" s="1"/>
  <c r="F3226" i="1" a="1"/>
  <c r="F3226" i="1" s="1"/>
  <c r="F3227" i="1" a="1"/>
  <c r="F3227" i="1" s="1"/>
  <c r="F3228" i="1" a="1"/>
  <c r="F3228" i="1" s="1"/>
  <c r="F3229" i="1" a="1"/>
  <c r="F3229" i="1" s="1"/>
  <c r="F3230" i="1" a="1"/>
  <c r="F3230" i="1" s="1"/>
  <c r="F3231" i="1" a="1"/>
  <c r="F3231" i="1" s="1"/>
  <c r="F3232" i="1" a="1"/>
  <c r="F3232" i="1" s="1"/>
  <c r="F3233" i="1" a="1"/>
  <c r="F3233" i="1" s="1"/>
  <c r="F3234" i="1" a="1"/>
  <c r="F3234" i="1" s="1"/>
  <c r="F3235" i="1" a="1"/>
  <c r="F3235" i="1" s="1"/>
  <c r="F3236" i="1" a="1"/>
  <c r="F3236" i="1" s="1"/>
  <c r="F3237" i="1" a="1"/>
  <c r="F3237" i="1" s="1"/>
  <c r="F3238" i="1" a="1"/>
  <c r="F3238" i="1" s="1"/>
  <c r="F3239" i="1" a="1"/>
  <c r="F3239" i="1" s="1"/>
  <c r="F3240" i="1" a="1"/>
  <c r="F3240" i="1" s="1"/>
  <c r="F3241" i="1" a="1"/>
  <c r="F3241" i="1" s="1"/>
  <c r="F3242" i="1" a="1"/>
  <c r="F3242" i="1" s="1"/>
  <c r="F3243" i="1" a="1"/>
  <c r="F3243" i="1" s="1"/>
  <c r="F3244" i="1" a="1"/>
  <c r="F3244" i="1" s="1"/>
  <c r="F3245" i="1" a="1"/>
  <c r="F3245" i="1" s="1"/>
  <c r="F3246" i="1" a="1"/>
  <c r="F3246" i="1" s="1"/>
  <c r="F3247" i="1" a="1"/>
  <c r="F3247" i="1" s="1"/>
  <c r="F3248" i="1" a="1"/>
  <c r="F3248" i="1" s="1"/>
  <c r="F3249" i="1" a="1"/>
  <c r="F3249" i="1" s="1"/>
  <c r="F3250" i="1" a="1"/>
  <c r="F3250" i="1" s="1"/>
  <c r="F3251" i="1" a="1"/>
  <c r="F3251" i="1" s="1"/>
  <c r="F3252" i="1" a="1"/>
  <c r="F3252" i="1" s="1"/>
  <c r="F3253" i="1" a="1"/>
  <c r="F3253" i="1" s="1"/>
  <c r="F3254" i="1" a="1"/>
  <c r="F3254" i="1" s="1"/>
  <c r="F3255" i="1" a="1"/>
  <c r="F3255" i="1" s="1"/>
  <c r="F3256" i="1" a="1"/>
  <c r="F3256" i="1" s="1"/>
  <c r="F3257" i="1" a="1"/>
  <c r="F3257" i="1" s="1"/>
  <c r="F3258" i="1" a="1"/>
  <c r="F3258" i="1" s="1"/>
  <c r="F3259" i="1" a="1"/>
  <c r="F3259" i="1" s="1"/>
  <c r="F3260" i="1" a="1"/>
  <c r="F3260" i="1" s="1"/>
  <c r="F3261" i="1" a="1"/>
  <c r="F3261" i="1" s="1"/>
  <c r="F3262" i="1" a="1"/>
  <c r="F3262" i="1" s="1"/>
  <c r="F3263" i="1" a="1"/>
  <c r="F3263" i="1" s="1"/>
  <c r="F3264" i="1" a="1"/>
  <c r="F3264" i="1" s="1"/>
  <c r="F3265" i="1" a="1"/>
  <c r="F3265" i="1" s="1"/>
  <c r="F3266" i="1" a="1"/>
  <c r="F3266" i="1" s="1"/>
  <c r="F3267" i="1" a="1"/>
  <c r="F3267" i="1" s="1"/>
  <c r="F3268" i="1" a="1"/>
  <c r="F3268" i="1" s="1"/>
  <c r="F3269" i="1" a="1"/>
  <c r="F3269" i="1" s="1"/>
  <c r="F3270" i="1" a="1"/>
  <c r="F3270" i="1" s="1"/>
  <c r="F3271" i="1" a="1"/>
  <c r="F3271" i="1" s="1"/>
  <c r="F3272" i="1" a="1"/>
  <c r="F3272" i="1" s="1"/>
  <c r="F3273" i="1" a="1"/>
  <c r="F3273" i="1" s="1"/>
  <c r="F3274" i="1" a="1"/>
  <c r="F3274" i="1" s="1"/>
  <c r="F3275" i="1" a="1"/>
  <c r="F3275" i="1" s="1"/>
  <c r="F3276" i="1" a="1"/>
  <c r="F3276" i="1" s="1"/>
  <c r="F3277" i="1" a="1"/>
  <c r="F3277" i="1" s="1"/>
  <c r="F3278" i="1" a="1"/>
  <c r="F3278" i="1" s="1"/>
  <c r="F3279" i="1" a="1"/>
  <c r="F3279" i="1" s="1"/>
  <c r="F3280" i="1" a="1"/>
  <c r="F3280" i="1" s="1"/>
  <c r="F3281" i="1" a="1"/>
  <c r="F3281" i="1" s="1"/>
  <c r="F3282" i="1" a="1"/>
  <c r="F3282" i="1" s="1"/>
  <c r="F3283" i="1" a="1"/>
  <c r="F3283" i="1" s="1"/>
  <c r="F3284" i="1" a="1"/>
  <c r="F3284" i="1" s="1"/>
  <c r="F3285" i="1" a="1"/>
  <c r="F3285" i="1" s="1"/>
  <c r="F3286" i="1" a="1"/>
  <c r="F3286" i="1" s="1"/>
  <c r="F3287" i="1" a="1"/>
  <c r="F3287" i="1" s="1"/>
  <c r="F3288" i="1" a="1"/>
  <c r="F3288" i="1" s="1"/>
  <c r="F3289" i="1" a="1"/>
  <c r="F3289" i="1" s="1"/>
  <c r="F3290" i="1" a="1"/>
  <c r="F3290" i="1" s="1"/>
  <c r="F3291" i="1" a="1"/>
  <c r="F3291" i="1" s="1"/>
  <c r="F3292" i="1" a="1"/>
  <c r="F3292" i="1" s="1"/>
  <c r="F3293" i="1" a="1"/>
  <c r="F3293" i="1" s="1"/>
  <c r="F3294" i="1" a="1"/>
  <c r="F3294" i="1" s="1"/>
  <c r="F3295" i="1" a="1"/>
  <c r="F3295" i="1" s="1"/>
  <c r="F3296" i="1" a="1"/>
  <c r="F3296" i="1" s="1"/>
  <c r="F3297" i="1" a="1"/>
  <c r="F3297" i="1" s="1"/>
  <c r="F3298" i="1" a="1"/>
  <c r="F3298" i="1" s="1"/>
  <c r="F3299" i="1" a="1"/>
  <c r="F3299" i="1" s="1"/>
  <c r="F3300" i="1" a="1"/>
  <c r="F3300" i="1" s="1"/>
  <c r="F3301" i="1" a="1"/>
  <c r="F3301" i="1" s="1"/>
  <c r="F3302" i="1" a="1"/>
  <c r="F3302" i="1" s="1"/>
  <c r="F3303" i="1" a="1"/>
  <c r="F3303" i="1" s="1"/>
  <c r="F3304" i="1" a="1"/>
  <c r="F3304" i="1" s="1"/>
  <c r="F3305" i="1" a="1"/>
  <c r="F3305" i="1" s="1"/>
  <c r="F3306" i="1" a="1"/>
  <c r="F3306" i="1" s="1"/>
  <c r="F3307" i="1" a="1"/>
  <c r="F3307" i="1" s="1"/>
  <c r="F3308" i="1" a="1"/>
  <c r="F3308" i="1" s="1"/>
  <c r="F3309" i="1" a="1"/>
  <c r="F3309" i="1" s="1"/>
  <c r="F3310" i="1" a="1"/>
  <c r="F3310" i="1" s="1"/>
  <c r="F3311" i="1" a="1"/>
  <c r="F3311" i="1" s="1"/>
  <c r="F3312" i="1" a="1"/>
  <c r="F3312" i="1" s="1"/>
  <c r="F3313" i="1" a="1"/>
  <c r="F3313" i="1" s="1"/>
  <c r="F3314" i="1" a="1"/>
  <c r="F3314" i="1" s="1"/>
  <c r="F3315" i="1" a="1"/>
  <c r="F3315" i="1" s="1"/>
  <c r="F3316" i="1" a="1"/>
  <c r="F3316" i="1" s="1"/>
  <c r="F3317" i="1" a="1"/>
  <c r="F3317" i="1" s="1"/>
  <c r="F3318" i="1" a="1"/>
  <c r="F3318" i="1" s="1"/>
  <c r="F3319" i="1" a="1"/>
  <c r="F3319" i="1" s="1"/>
  <c r="F3320" i="1" a="1"/>
  <c r="F3320" i="1" s="1"/>
  <c r="F3321" i="1" a="1"/>
  <c r="F3321" i="1" s="1"/>
  <c r="F3322" i="1" a="1"/>
  <c r="F3322" i="1" s="1"/>
  <c r="F3323" i="1" a="1"/>
  <c r="F3323" i="1" s="1"/>
  <c r="F3324" i="1" a="1"/>
  <c r="F3324" i="1" s="1"/>
  <c r="F3325" i="1" a="1"/>
  <c r="F3325" i="1" s="1"/>
  <c r="F3326" i="1" a="1"/>
  <c r="F3326" i="1" s="1"/>
  <c r="F3327" i="1" a="1"/>
  <c r="F3327" i="1" s="1"/>
  <c r="F3328" i="1" a="1"/>
  <c r="F3328" i="1" s="1"/>
  <c r="F3329" i="1" a="1"/>
  <c r="F3329" i="1" s="1"/>
  <c r="F3330" i="1" a="1"/>
  <c r="F3330" i="1" s="1"/>
  <c r="F3331" i="1" a="1"/>
  <c r="F3331" i="1" s="1"/>
  <c r="F3332" i="1" a="1"/>
  <c r="F3332" i="1" s="1"/>
  <c r="F3333" i="1" a="1"/>
  <c r="F3333" i="1" s="1"/>
  <c r="F3334" i="1" a="1"/>
  <c r="F3334" i="1" s="1"/>
  <c r="F3335" i="1" a="1"/>
  <c r="F3335" i="1" s="1"/>
  <c r="F3336" i="1" a="1"/>
  <c r="F3336" i="1" s="1"/>
  <c r="F3337" i="1" a="1"/>
  <c r="F3337" i="1" s="1"/>
  <c r="F3338" i="1" a="1"/>
  <c r="F3338" i="1" s="1"/>
  <c r="F3339" i="1" a="1"/>
  <c r="F3339" i="1" s="1"/>
  <c r="F3340" i="1" a="1"/>
  <c r="F3340" i="1" s="1"/>
  <c r="F3341" i="1" a="1"/>
  <c r="F3341" i="1" s="1"/>
  <c r="F3342" i="1" a="1"/>
  <c r="F3342" i="1" s="1"/>
  <c r="F3343" i="1" a="1"/>
  <c r="F3343" i="1" s="1"/>
  <c r="F3344" i="1" a="1"/>
  <c r="F3344" i="1" s="1"/>
  <c r="F3345" i="1" a="1"/>
  <c r="F3345" i="1" s="1"/>
  <c r="F3346" i="1" a="1"/>
  <c r="F3346" i="1" s="1"/>
  <c r="F3347" i="1" a="1"/>
  <c r="F3347" i="1" s="1"/>
  <c r="F3348" i="1" a="1"/>
  <c r="F3348" i="1" s="1"/>
  <c r="F3349" i="1" a="1"/>
  <c r="F3349" i="1" s="1"/>
  <c r="F3350" i="1" a="1"/>
  <c r="F3350" i="1" s="1"/>
  <c r="F3351" i="1" a="1"/>
  <c r="F3351" i="1" s="1"/>
  <c r="F3352" i="1" a="1"/>
  <c r="F3352" i="1" s="1"/>
  <c r="F3353" i="1" a="1"/>
  <c r="F3353" i="1" s="1"/>
  <c r="F3354" i="1" a="1"/>
  <c r="F3354" i="1" s="1"/>
  <c r="F3355" i="1" a="1"/>
  <c r="F3355" i="1" s="1"/>
  <c r="F3356" i="1" a="1"/>
  <c r="F3356" i="1" s="1"/>
  <c r="F3357" i="1" a="1"/>
  <c r="F3357" i="1" s="1"/>
  <c r="F3358" i="1" a="1"/>
  <c r="F3358" i="1" s="1"/>
  <c r="F3359" i="1" a="1"/>
  <c r="F3359" i="1" s="1"/>
  <c r="F3360" i="1" a="1"/>
  <c r="F3360" i="1" s="1"/>
  <c r="F3361" i="1" a="1"/>
  <c r="F3361" i="1" s="1"/>
  <c r="F3362" i="1" a="1"/>
  <c r="F3362" i="1" s="1"/>
  <c r="F3363" i="1" a="1"/>
  <c r="F3363" i="1" s="1"/>
  <c r="F3364" i="1" a="1"/>
  <c r="F3364" i="1" s="1"/>
  <c r="F3365" i="1" a="1"/>
  <c r="F3365" i="1" s="1"/>
  <c r="F3366" i="1" a="1"/>
  <c r="F3366" i="1" s="1"/>
  <c r="F3367" i="1" a="1"/>
  <c r="F3367" i="1" s="1"/>
  <c r="F3368" i="1" a="1"/>
  <c r="F3368" i="1" s="1"/>
  <c r="F3369" i="1" a="1"/>
  <c r="F3369" i="1" s="1"/>
  <c r="F3370" i="1" a="1"/>
  <c r="F3370" i="1" s="1"/>
  <c r="F3371" i="1" a="1"/>
  <c r="F3371" i="1" s="1"/>
  <c r="F3372" i="1" a="1"/>
  <c r="F3372" i="1" s="1"/>
  <c r="F3373" i="1" a="1"/>
  <c r="F3373" i="1" s="1"/>
  <c r="F3374" i="1" a="1"/>
  <c r="F3374" i="1" s="1"/>
  <c r="F3375" i="1" a="1"/>
  <c r="F3375" i="1" s="1"/>
  <c r="F3376" i="1" a="1"/>
  <c r="F3376" i="1" s="1"/>
  <c r="F3377" i="1" a="1"/>
  <c r="F3377" i="1" s="1"/>
  <c r="F3378" i="1" a="1"/>
  <c r="F3378" i="1" s="1"/>
  <c r="F3379" i="1" a="1"/>
  <c r="F3379" i="1" s="1"/>
  <c r="F3380" i="1" a="1"/>
  <c r="F3380" i="1" s="1"/>
  <c r="F3381" i="1" a="1"/>
  <c r="F3381" i="1" s="1"/>
  <c r="F3382" i="1" a="1"/>
  <c r="F3382" i="1" s="1"/>
  <c r="F3383" i="1" a="1"/>
  <c r="F3383" i="1" s="1"/>
  <c r="F3384" i="1" a="1"/>
  <c r="F3384" i="1" s="1"/>
  <c r="F3385" i="1" a="1"/>
  <c r="F3385" i="1" s="1"/>
  <c r="F3386" i="1" a="1"/>
  <c r="F3386" i="1" s="1"/>
  <c r="F3387" i="1" a="1"/>
  <c r="F3387" i="1" s="1"/>
  <c r="F3388" i="1" a="1"/>
  <c r="F3388" i="1" s="1"/>
  <c r="F3389" i="1" a="1"/>
  <c r="F3389" i="1" s="1"/>
  <c r="F3390" i="1" a="1"/>
  <c r="F3390" i="1" s="1"/>
  <c r="F3391" i="1" a="1"/>
  <c r="F3391" i="1" s="1"/>
  <c r="F3392" i="1" a="1"/>
  <c r="F3392" i="1" s="1"/>
  <c r="F3393" i="1" a="1"/>
  <c r="F3393" i="1" s="1"/>
  <c r="F3394" i="1" a="1"/>
  <c r="F3394" i="1" s="1"/>
  <c r="F3395" i="1" a="1"/>
  <c r="F3395" i="1" s="1"/>
  <c r="F3396" i="1" a="1"/>
  <c r="F3396" i="1" s="1"/>
  <c r="F3397" i="1" a="1"/>
  <c r="F3397" i="1" s="1"/>
  <c r="F3398" i="1" a="1"/>
  <c r="F3398" i="1" s="1"/>
  <c r="F3399" i="1" a="1"/>
  <c r="F3399" i="1" s="1"/>
  <c r="F3400" i="1" a="1"/>
  <c r="F3400" i="1" s="1"/>
  <c r="F3401" i="1" a="1"/>
  <c r="F3401" i="1" s="1"/>
  <c r="F3402" i="1" a="1"/>
  <c r="F3402" i="1" s="1"/>
  <c r="F3403" i="1" a="1"/>
  <c r="F3403" i="1" s="1"/>
  <c r="F3404" i="1" a="1"/>
  <c r="F3404" i="1" s="1"/>
  <c r="F3405" i="1" a="1"/>
  <c r="F3405" i="1" s="1"/>
  <c r="F3406" i="1" a="1"/>
  <c r="F3406" i="1" s="1"/>
  <c r="F3407" i="1" a="1"/>
  <c r="F3407" i="1" s="1"/>
  <c r="F3408" i="1" a="1"/>
  <c r="F3408" i="1" s="1"/>
  <c r="F3409" i="1" a="1"/>
  <c r="F3409" i="1" s="1"/>
  <c r="F3410" i="1" a="1"/>
  <c r="F3410" i="1" s="1"/>
  <c r="F3411" i="1" a="1"/>
  <c r="F3411" i="1" s="1"/>
  <c r="F3412" i="1" a="1"/>
  <c r="F3412" i="1" s="1"/>
  <c r="F3413" i="1" a="1"/>
  <c r="F3413" i="1" s="1"/>
  <c r="F3414" i="1" a="1"/>
  <c r="F3414" i="1" s="1"/>
  <c r="F3415" i="1" a="1"/>
  <c r="F3415" i="1" s="1"/>
  <c r="F3416" i="1" a="1"/>
  <c r="F3416" i="1" s="1"/>
  <c r="F3417" i="1" a="1"/>
  <c r="F3417" i="1" s="1"/>
  <c r="F3418" i="1" a="1"/>
  <c r="F3418" i="1" s="1"/>
  <c r="F3419" i="1" a="1"/>
  <c r="F3419" i="1" s="1"/>
  <c r="F3420" i="1" a="1"/>
  <c r="F3420" i="1" s="1"/>
  <c r="F3421" i="1" a="1"/>
  <c r="F3421" i="1" s="1"/>
  <c r="F3422" i="1" a="1"/>
  <c r="F3422" i="1" s="1"/>
  <c r="F3423" i="1" a="1"/>
  <c r="F3423" i="1" s="1"/>
  <c r="F3424" i="1" a="1"/>
  <c r="F3424" i="1" s="1"/>
  <c r="F3425" i="1" a="1"/>
  <c r="F3425" i="1" s="1"/>
  <c r="F3426" i="1" a="1"/>
  <c r="F3426" i="1" s="1"/>
  <c r="F3427" i="1" a="1"/>
  <c r="F3427" i="1" s="1"/>
  <c r="F3428" i="1" a="1"/>
  <c r="F3428" i="1" s="1"/>
  <c r="F3429" i="1" a="1"/>
  <c r="F3429" i="1" s="1"/>
  <c r="F3430" i="1" a="1"/>
  <c r="F3430" i="1" s="1"/>
  <c r="F3431" i="1" a="1"/>
  <c r="F3431" i="1" s="1"/>
  <c r="F3432" i="1" a="1"/>
  <c r="F3432" i="1" s="1"/>
  <c r="F3433" i="1" a="1"/>
  <c r="F3433" i="1" s="1"/>
  <c r="F3434" i="1" a="1"/>
  <c r="F3434" i="1" s="1"/>
  <c r="F3435" i="1" a="1"/>
  <c r="F3435" i="1" s="1"/>
  <c r="F3436" i="1" a="1"/>
  <c r="F3436" i="1" s="1"/>
  <c r="F3437" i="1" a="1"/>
  <c r="F3437" i="1" s="1"/>
  <c r="F3438" i="1" a="1"/>
  <c r="F3438" i="1" s="1"/>
  <c r="F3439" i="1" a="1"/>
  <c r="F3439" i="1" s="1"/>
  <c r="F3440" i="1" a="1"/>
  <c r="F3440" i="1" s="1"/>
  <c r="F3441" i="1" a="1"/>
  <c r="F3441" i="1" s="1"/>
  <c r="F3442" i="1" a="1"/>
  <c r="F3442" i="1" s="1"/>
  <c r="F3443" i="1" a="1"/>
  <c r="F3443" i="1" s="1"/>
  <c r="F3444" i="1" a="1"/>
  <c r="F3444" i="1" s="1"/>
  <c r="F3445" i="1" a="1"/>
  <c r="F3445" i="1" s="1"/>
  <c r="F3446" i="1" a="1"/>
  <c r="F3446" i="1" s="1"/>
  <c r="F3447" i="1" a="1"/>
  <c r="F3447" i="1" s="1"/>
  <c r="F3448" i="1" a="1"/>
  <c r="F3448" i="1" s="1"/>
  <c r="F3449" i="1" a="1"/>
  <c r="F3449" i="1" s="1"/>
  <c r="F3450" i="1" a="1"/>
  <c r="F3450" i="1" s="1"/>
  <c r="F3451" i="1" a="1"/>
  <c r="F3451" i="1" s="1"/>
  <c r="F3452" i="1" a="1"/>
  <c r="F3452" i="1" s="1"/>
  <c r="F3453" i="1" a="1"/>
  <c r="F3453" i="1" s="1"/>
  <c r="F3454" i="1" a="1"/>
  <c r="F3454" i="1" s="1"/>
  <c r="F3455" i="1" a="1"/>
  <c r="F3455" i="1" s="1"/>
  <c r="F3456" i="1" a="1"/>
  <c r="F3456" i="1" s="1"/>
  <c r="F3457" i="1" a="1"/>
  <c r="F3457" i="1" s="1"/>
  <c r="F3458" i="1" a="1"/>
  <c r="F3458" i="1" s="1"/>
  <c r="F3459" i="1" a="1"/>
  <c r="F3459" i="1" s="1"/>
  <c r="F3460" i="1" a="1"/>
  <c r="F3460" i="1" s="1"/>
  <c r="F3461" i="1" a="1"/>
  <c r="F3461" i="1" s="1"/>
  <c r="F3462" i="1" a="1"/>
  <c r="F3462" i="1" s="1"/>
  <c r="F3463" i="1" a="1"/>
  <c r="F3463" i="1" s="1"/>
  <c r="F3464" i="1" a="1"/>
  <c r="F3464" i="1" s="1"/>
  <c r="F3465" i="1" a="1"/>
  <c r="F3465" i="1" s="1"/>
  <c r="F3466" i="1" a="1"/>
  <c r="F3466" i="1" s="1"/>
  <c r="F3467" i="1" a="1"/>
  <c r="F3467" i="1" s="1"/>
  <c r="F3468" i="1" a="1"/>
  <c r="F3468" i="1" s="1"/>
  <c r="F3469" i="1" a="1"/>
  <c r="F3469" i="1" s="1"/>
  <c r="F3470" i="1" a="1"/>
  <c r="F3470" i="1" s="1"/>
  <c r="F3471" i="1" a="1"/>
  <c r="F3471" i="1" s="1"/>
  <c r="F3472" i="1" a="1"/>
  <c r="F3472" i="1" s="1"/>
  <c r="F3473" i="1" a="1"/>
  <c r="F3473" i="1" s="1"/>
  <c r="F3474" i="1" a="1"/>
  <c r="F3474" i="1" s="1"/>
  <c r="F3475" i="1" a="1"/>
  <c r="F3475" i="1" s="1"/>
  <c r="F3476" i="1" a="1"/>
  <c r="F3476" i="1" s="1"/>
  <c r="F3477" i="1" a="1"/>
  <c r="F3477" i="1" s="1"/>
  <c r="F3478" i="1" a="1"/>
  <c r="F3478" i="1" s="1"/>
  <c r="F3479" i="1" a="1"/>
  <c r="F3479" i="1" s="1"/>
  <c r="F3480" i="1" a="1"/>
  <c r="F3480" i="1" s="1"/>
  <c r="F3481" i="1" a="1"/>
  <c r="F3481" i="1" s="1"/>
  <c r="F3482" i="1" a="1"/>
  <c r="F3482" i="1" s="1"/>
  <c r="F3483" i="1" a="1"/>
  <c r="F3483" i="1" s="1"/>
  <c r="F3484" i="1" a="1"/>
  <c r="F3484" i="1" s="1"/>
  <c r="F3485" i="1" a="1"/>
  <c r="F3485" i="1" s="1"/>
  <c r="F3486" i="1" a="1"/>
  <c r="F3486" i="1" s="1"/>
  <c r="F3487" i="1" a="1"/>
  <c r="F3487" i="1" s="1"/>
  <c r="F3488" i="1" a="1"/>
  <c r="F3488" i="1" s="1"/>
  <c r="F3489" i="1" a="1"/>
  <c r="F3489" i="1" s="1"/>
  <c r="F3490" i="1" a="1"/>
  <c r="F3490" i="1" s="1"/>
  <c r="F3491" i="1" a="1"/>
  <c r="F3491" i="1" s="1"/>
  <c r="F3492" i="1" a="1"/>
  <c r="F3492" i="1" s="1"/>
  <c r="F3493" i="1" a="1"/>
  <c r="F3493" i="1" s="1"/>
  <c r="F3494" i="1" a="1"/>
  <c r="F3494" i="1" s="1"/>
  <c r="F3495" i="1" a="1"/>
  <c r="F3495" i="1" s="1"/>
  <c r="F3496" i="1" a="1"/>
  <c r="F3496" i="1" s="1"/>
  <c r="F3497" i="1" a="1"/>
  <c r="F3497" i="1" s="1"/>
  <c r="F3498" i="1" a="1"/>
  <c r="F3498" i="1" s="1"/>
  <c r="F3499" i="1" a="1"/>
  <c r="F3499" i="1" s="1"/>
  <c r="F3500" i="1" a="1"/>
  <c r="F3500" i="1" s="1"/>
  <c r="F3501" i="1" a="1"/>
  <c r="F3501" i="1" s="1"/>
  <c r="F3502" i="1" a="1"/>
  <c r="F3502" i="1" s="1"/>
  <c r="F3503" i="1" a="1"/>
  <c r="F3503" i="1" s="1"/>
  <c r="F3504" i="1" a="1"/>
  <c r="F3504" i="1" s="1"/>
  <c r="F3505" i="1" a="1"/>
  <c r="F3505" i="1" s="1"/>
  <c r="F3506" i="1" a="1"/>
  <c r="F3506" i="1" s="1"/>
  <c r="F3507" i="1" a="1"/>
  <c r="F3507" i="1" s="1"/>
  <c r="F3508" i="1" a="1"/>
  <c r="F3508" i="1" s="1"/>
  <c r="F3509" i="1" a="1"/>
  <c r="F3509" i="1" s="1"/>
  <c r="F3510" i="1" a="1"/>
  <c r="F3510" i="1" s="1"/>
  <c r="F3511" i="1" a="1"/>
  <c r="F3511" i="1" s="1"/>
  <c r="F3512" i="1" a="1"/>
  <c r="F3512" i="1" s="1"/>
  <c r="F3513" i="1" a="1"/>
  <c r="F3513" i="1" s="1"/>
  <c r="F3514" i="1" a="1"/>
  <c r="F3514" i="1" s="1"/>
  <c r="F3515" i="1" a="1"/>
  <c r="F3515" i="1" s="1"/>
  <c r="F3516" i="1" a="1"/>
  <c r="F3516" i="1" s="1"/>
  <c r="F3517" i="1" a="1"/>
  <c r="F3517" i="1" s="1"/>
  <c r="F3518" i="1" a="1"/>
  <c r="F3518" i="1" s="1"/>
  <c r="F3519" i="1" a="1"/>
  <c r="F3519" i="1" s="1"/>
  <c r="F3520" i="1" a="1"/>
  <c r="F3520" i="1" s="1"/>
  <c r="F3521" i="1" a="1"/>
  <c r="F3521" i="1" s="1"/>
  <c r="F3522" i="1" a="1"/>
  <c r="F3522" i="1" s="1"/>
  <c r="F3523" i="1" a="1"/>
  <c r="F3523" i="1" s="1"/>
  <c r="F3524" i="1" a="1"/>
  <c r="F3524" i="1" s="1"/>
  <c r="F3525" i="1" a="1"/>
  <c r="F3525" i="1" s="1"/>
  <c r="F3526" i="1" a="1"/>
  <c r="F3526" i="1" s="1"/>
  <c r="F3527" i="1" a="1"/>
  <c r="F3527" i="1" s="1"/>
  <c r="F3528" i="1" a="1"/>
  <c r="F3528" i="1" s="1"/>
  <c r="F3529" i="1" a="1"/>
  <c r="F3529" i="1" s="1"/>
  <c r="F3530" i="1" a="1"/>
  <c r="F3530" i="1" s="1"/>
  <c r="F3531" i="1" a="1"/>
  <c r="F3531" i="1" s="1"/>
  <c r="F3532" i="1" a="1"/>
  <c r="F3532" i="1" s="1"/>
  <c r="F3533" i="1" a="1"/>
  <c r="F3533" i="1" s="1"/>
  <c r="F3534" i="1" a="1"/>
  <c r="F3534" i="1" s="1"/>
  <c r="F3535" i="1" a="1"/>
  <c r="F3535" i="1" s="1"/>
  <c r="F3536" i="1" a="1"/>
  <c r="F3536" i="1" s="1"/>
  <c r="F3537" i="1" a="1"/>
  <c r="F3537" i="1" s="1"/>
  <c r="F3538" i="1" a="1"/>
  <c r="F3538" i="1" s="1"/>
  <c r="F3539" i="1" a="1"/>
  <c r="F3539" i="1" s="1"/>
  <c r="F3540" i="1" a="1"/>
  <c r="F3540" i="1" s="1"/>
  <c r="F3541" i="1" a="1"/>
  <c r="F3541" i="1" s="1"/>
  <c r="F3542" i="1" a="1"/>
  <c r="F3542" i="1" s="1"/>
  <c r="F3543" i="1" a="1"/>
  <c r="F3543" i="1" s="1"/>
  <c r="F3544" i="1" a="1"/>
  <c r="F3544" i="1" s="1"/>
  <c r="F3545" i="1" a="1"/>
  <c r="F3545" i="1" s="1"/>
  <c r="F3546" i="1" a="1"/>
  <c r="F3546" i="1" s="1"/>
  <c r="F3547" i="1" a="1"/>
  <c r="F3547" i="1" s="1"/>
  <c r="F3548" i="1" a="1"/>
  <c r="F3548" i="1" s="1"/>
  <c r="F3549" i="1" a="1"/>
  <c r="F3549" i="1" s="1"/>
  <c r="F3550" i="1" a="1"/>
  <c r="F3550" i="1" s="1"/>
  <c r="F3551" i="1" a="1"/>
  <c r="F3551" i="1" s="1"/>
  <c r="F3552" i="1" a="1"/>
  <c r="F3552" i="1" s="1"/>
  <c r="F3553" i="1" a="1"/>
  <c r="F3553" i="1" s="1"/>
  <c r="F3554" i="1" a="1"/>
  <c r="F3554" i="1" s="1"/>
  <c r="F3555" i="1" a="1"/>
  <c r="F3555" i="1" s="1"/>
  <c r="F3556" i="1" a="1"/>
  <c r="F3556" i="1" s="1"/>
  <c r="F3557" i="1" a="1"/>
  <c r="F3557" i="1" s="1"/>
  <c r="F3558" i="1" a="1"/>
  <c r="F3558" i="1" s="1"/>
  <c r="F3559" i="1" a="1"/>
  <c r="F3559" i="1" s="1"/>
  <c r="F3560" i="1" a="1"/>
  <c r="F3560" i="1" s="1"/>
  <c r="F3561" i="1" a="1"/>
  <c r="F3561" i="1" s="1"/>
  <c r="F3562" i="1" a="1"/>
  <c r="F3562" i="1" s="1"/>
  <c r="F3563" i="1" a="1"/>
  <c r="F3563" i="1" s="1"/>
  <c r="F3564" i="1" a="1"/>
  <c r="F3564" i="1" s="1"/>
  <c r="F3565" i="1" a="1"/>
  <c r="F3565" i="1" s="1"/>
  <c r="F3566" i="1" a="1"/>
  <c r="F3566" i="1" s="1"/>
  <c r="F3567" i="1" a="1"/>
  <c r="F3567" i="1" s="1"/>
  <c r="F3568" i="1" a="1"/>
  <c r="F3568" i="1" s="1"/>
  <c r="F3569" i="1" a="1"/>
  <c r="F3569" i="1" s="1"/>
  <c r="F3570" i="1" a="1"/>
  <c r="F3570" i="1" s="1"/>
  <c r="F3571" i="1" a="1"/>
  <c r="F3571" i="1" s="1"/>
  <c r="F3572" i="1" a="1"/>
  <c r="F3572" i="1" s="1"/>
  <c r="F3573" i="1" a="1"/>
  <c r="F3573" i="1" s="1"/>
  <c r="F3574" i="1" a="1"/>
  <c r="F3574" i="1" s="1"/>
  <c r="F3575" i="1" a="1"/>
  <c r="F3575" i="1" s="1"/>
  <c r="F3576" i="1" a="1"/>
  <c r="F3576" i="1" s="1"/>
  <c r="F3577" i="1" a="1"/>
  <c r="F3577" i="1" s="1"/>
  <c r="F3578" i="1" a="1"/>
  <c r="F3578" i="1" s="1"/>
  <c r="F3579" i="1" a="1"/>
  <c r="F3579" i="1" s="1"/>
  <c r="F3580" i="1" a="1"/>
  <c r="F3580" i="1" s="1"/>
  <c r="F3581" i="1" a="1"/>
  <c r="F3581" i="1" s="1"/>
  <c r="F3582" i="1" a="1"/>
  <c r="F3582" i="1" s="1"/>
  <c r="F3583" i="1" a="1"/>
  <c r="F3583" i="1" s="1"/>
  <c r="F3584" i="1" a="1"/>
  <c r="F3584" i="1" s="1"/>
  <c r="F3585" i="1" a="1"/>
  <c r="F3585" i="1" s="1"/>
  <c r="F3586" i="1" a="1"/>
  <c r="F3586" i="1" s="1"/>
  <c r="F3587" i="1" a="1"/>
  <c r="F3587" i="1" s="1"/>
  <c r="F3588" i="1" a="1"/>
  <c r="F3588" i="1" s="1"/>
  <c r="F3589" i="1" a="1"/>
  <c r="F3589" i="1" s="1"/>
  <c r="F3590" i="1" a="1"/>
  <c r="F3590" i="1" s="1"/>
  <c r="F3591" i="1" a="1"/>
  <c r="F3591" i="1" s="1"/>
  <c r="F3592" i="1" a="1"/>
  <c r="F3592" i="1" s="1"/>
  <c r="F3593" i="1" a="1"/>
  <c r="F3593" i="1" s="1"/>
  <c r="F3594" i="1" a="1"/>
  <c r="F3594" i="1" s="1"/>
  <c r="F3595" i="1" a="1"/>
  <c r="F3595" i="1" s="1"/>
  <c r="F3596" i="1" a="1"/>
  <c r="F3596" i="1" s="1"/>
  <c r="F3597" i="1" a="1"/>
  <c r="F3597" i="1" s="1"/>
  <c r="F3598" i="1" a="1"/>
  <c r="F3598" i="1" s="1"/>
  <c r="F3599" i="1" a="1"/>
  <c r="F3599" i="1" s="1"/>
  <c r="F3600" i="1" a="1"/>
  <c r="F3600" i="1" s="1"/>
  <c r="F3601" i="1" a="1"/>
  <c r="F3601" i="1" s="1"/>
  <c r="F3602" i="1" a="1"/>
  <c r="F3602" i="1" s="1"/>
  <c r="F3603" i="1" a="1"/>
  <c r="F3603" i="1" s="1"/>
  <c r="F3604" i="1" a="1"/>
  <c r="F3604" i="1" s="1"/>
  <c r="F3605" i="1" a="1"/>
  <c r="F3605" i="1" s="1"/>
  <c r="F3606" i="1" a="1"/>
  <c r="F3606" i="1" s="1"/>
  <c r="F3607" i="1" a="1"/>
  <c r="F3607" i="1" s="1"/>
  <c r="F3608" i="1" a="1"/>
  <c r="F3608" i="1" s="1"/>
  <c r="F3609" i="1" a="1"/>
  <c r="F3609" i="1" s="1"/>
  <c r="F3610" i="1" a="1"/>
  <c r="F3610" i="1" s="1"/>
  <c r="F3611" i="1" a="1"/>
  <c r="F3611" i="1" s="1"/>
  <c r="F3612" i="1" a="1"/>
  <c r="F3612" i="1" s="1"/>
  <c r="F3613" i="1" a="1"/>
  <c r="F3613" i="1" s="1"/>
  <c r="F3614" i="1" a="1"/>
  <c r="F3614" i="1" s="1"/>
  <c r="F3615" i="1" a="1"/>
  <c r="F3615" i="1" s="1"/>
  <c r="F3616" i="1" a="1"/>
  <c r="F3616" i="1" s="1"/>
  <c r="F3617" i="1" a="1"/>
  <c r="F3617" i="1" s="1"/>
  <c r="F3618" i="1" a="1"/>
  <c r="F3618" i="1" s="1"/>
  <c r="F3619" i="1" a="1"/>
  <c r="F3619" i="1" s="1"/>
  <c r="F3620" i="1" a="1"/>
  <c r="F3620" i="1" s="1"/>
  <c r="F3621" i="1" a="1"/>
  <c r="F3621" i="1" s="1"/>
  <c r="F3622" i="1" a="1"/>
  <c r="F3622" i="1" s="1"/>
  <c r="F3623" i="1" a="1"/>
  <c r="F3623" i="1" s="1"/>
  <c r="F3624" i="1" a="1"/>
  <c r="F3624" i="1" s="1"/>
  <c r="F3625" i="1" a="1"/>
  <c r="F3625" i="1" s="1"/>
  <c r="F3626" i="1" a="1"/>
  <c r="F3626" i="1" s="1"/>
  <c r="F3627" i="1" a="1"/>
  <c r="F3627" i="1" s="1"/>
  <c r="F3628" i="1" a="1"/>
  <c r="F3628" i="1" s="1"/>
  <c r="F3629" i="1" a="1"/>
  <c r="F3629" i="1" s="1"/>
  <c r="F3630" i="1" a="1"/>
  <c r="F3630" i="1" s="1"/>
  <c r="F3631" i="1" a="1"/>
  <c r="F3631" i="1" s="1"/>
  <c r="F3632" i="1" a="1"/>
  <c r="F3632" i="1" s="1"/>
  <c r="F3633" i="1" a="1"/>
  <c r="F3633" i="1" s="1"/>
  <c r="F3634" i="1" a="1"/>
  <c r="F3634" i="1" s="1"/>
  <c r="F3635" i="1" a="1"/>
  <c r="F3635" i="1" s="1"/>
  <c r="F3636" i="1" a="1"/>
  <c r="F3636" i="1" s="1"/>
  <c r="F3637" i="1" a="1"/>
  <c r="F3637" i="1" s="1"/>
  <c r="F3638" i="1" a="1"/>
  <c r="F3638" i="1" s="1"/>
  <c r="F3639" i="1" a="1"/>
  <c r="F3639" i="1" s="1"/>
  <c r="F3640" i="1" a="1"/>
  <c r="F3640" i="1" s="1"/>
  <c r="F3641" i="1" a="1"/>
  <c r="F3641" i="1" s="1"/>
  <c r="F3642" i="1" a="1"/>
  <c r="F3642" i="1" s="1"/>
  <c r="F3643" i="1" a="1"/>
  <c r="F3643" i="1" s="1"/>
  <c r="F3644" i="1" a="1"/>
  <c r="F3644" i="1" s="1"/>
  <c r="F3645" i="1" a="1"/>
  <c r="F3645" i="1" s="1"/>
  <c r="F3646" i="1" a="1"/>
  <c r="F3646" i="1" s="1"/>
  <c r="F3647" i="1" a="1"/>
  <c r="F3647" i="1" s="1"/>
  <c r="F3648" i="1" a="1"/>
  <c r="F3648" i="1" s="1"/>
  <c r="F3649" i="1" a="1"/>
  <c r="F3649" i="1" s="1"/>
  <c r="F3650" i="1" a="1"/>
  <c r="F3650" i="1" s="1"/>
  <c r="F3651" i="1" a="1"/>
  <c r="F3651" i="1" s="1"/>
  <c r="F3652" i="1" a="1"/>
  <c r="F3652" i="1" s="1"/>
  <c r="F3653" i="1" a="1"/>
  <c r="F3653" i="1" s="1"/>
  <c r="F3654" i="1" a="1"/>
  <c r="F3654" i="1" s="1"/>
  <c r="F3655" i="1" a="1"/>
  <c r="F3655" i="1" s="1"/>
  <c r="F3656" i="1" a="1"/>
  <c r="F3656" i="1" s="1"/>
  <c r="F3657" i="1" a="1"/>
  <c r="F3657" i="1" s="1"/>
  <c r="F3658" i="1" a="1"/>
  <c r="F3658" i="1" s="1"/>
  <c r="F3659" i="1" a="1"/>
  <c r="F3659" i="1" s="1"/>
  <c r="F3660" i="1" a="1"/>
  <c r="F3660" i="1" s="1"/>
  <c r="F3661" i="1" a="1"/>
  <c r="F3661" i="1" s="1"/>
  <c r="F3662" i="1" a="1"/>
  <c r="F3662" i="1" s="1"/>
  <c r="F3663" i="1" a="1"/>
  <c r="F3663" i="1" s="1"/>
  <c r="F3664" i="1" a="1"/>
  <c r="F3664" i="1" s="1"/>
  <c r="F3665" i="1" a="1"/>
  <c r="F3665" i="1" s="1"/>
  <c r="F3666" i="1" a="1"/>
  <c r="F3666" i="1" s="1"/>
  <c r="F3667" i="1" a="1"/>
  <c r="F3667" i="1" s="1"/>
  <c r="F3668" i="1" a="1"/>
  <c r="F3668" i="1" s="1"/>
  <c r="F3669" i="1" a="1"/>
  <c r="F3669" i="1" s="1"/>
  <c r="F3670" i="1" a="1"/>
  <c r="F3670" i="1" s="1"/>
  <c r="F3671" i="1" a="1"/>
  <c r="F3671" i="1" s="1"/>
  <c r="F3672" i="1" a="1"/>
  <c r="F3672" i="1" s="1"/>
  <c r="F3673" i="1" a="1"/>
  <c r="F3673" i="1" s="1"/>
  <c r="F3674" i="1" a="1"/>
  <c r="F3674" i="1" s="1"/>
  <c r="F3675" i="1" a="1"/>
  <c r="F3675" i="1" s="1"/>
  <c r="F3676" i="1" a="1"/>
  <c r="F3676" i="1" s="1"/>
  <c r="F3677" i="1" a="1"/>
  <c r="F3677" i="1" s="1"/>
  <c r="F3678" i="1" a="1"/>
  <c r="F3678" i="1" s="1"/>
  <c r="F3679" i="1" a="1"/>
  <c r="F3679" i="1" s="1"/>
  <c r="F3680" i="1" a="1"/>
  <c r="F3680" i="1" s="1"/>
  <c r="F3681" i="1" a="1"/>
  <c r="F3681" i="1" s="1"/>
  <c r="F3682" i="1" a="1"/>
  <c r="F3682" i="1" s="1"/>
  <c r="F3683" i="1" a="1"/>
  <c r="F3683" i="1" s="1"/>
  <c r="F3684" i="1" a="1"/>
  <c r="F3684" i="1" s="1"/>
  <c r="F3685" i="1" a="1"/>
  <c r="F3685" i="1" s="1"/>
  <c r="F3686" i="1" a="1"/>
  <c r="F3686" i="1" s="1"/>
  <c r="F3687" i="1" a="1"/>
  <c r="F3687" i="1" s="1"/>
  <c r="F3688" i="1" a="1"/>
  <c r="F3688" i="1" s="1"/>
  <c r="F3689" i="1" a="1"/>
  <c r="F3689" i="1" s="1"/>
  <c r="F3690" i="1" a="1"/>
  <c r="F3690" i="1" s="1"/>
  <c r="F3691" i="1" a="1"/>
  <c r="F3691" i="1" s="1"/>
  <c r="F3692" i="1" a="1"/>
  <c r="F3692" i="1" s="1"/>
  <c r="F3693" i="1" a="1"/>
  <c r="F3693" i="1" s="1"/>
  <c r="F3694" i="1" a="1"/>
  <c r="F3694" i="1" s="1"/>
  <c r="F3695" i="1" a="1"/>
  <c r="F3695" i="1" s="1"/>
  <c r="F3696" i="1" a="1"/>
  <c r="F3696" i="1" s="1"/>
  <c r="F3697" i="1" a="1"/>
  <c r="F3697" i="1" s="1"/>
  <c r="F3698" i="1" a="1"/>
  <c r="F3698" i="1" s="1"/>
  <c r="F3699" i="1" a="1"/>
  <c r="F3699" i="1" s="1"/>
  <c r="F3700" i="1" a="1"/>
  <c r="F3700" i="1" s="1"/>
  <c r="F3701" i="1" a="1"/>
  <c r="F3701" i="1" s="1"/>
  <c r="F3702" i="1" a="1"/>
  <c r="F3702" i="1" s="1"/>
  <c r="F3703" i="1" a="1"/>
  <c r="F3703" i="1" s="1"/>
  <c r="F3704" i="1" a="1"/>
  <c r="F3704" i="1" s="1"/>
  <c r="F3705" i="1" a="1"/>
  <c r="F3705" i="1" s="1"/>
  <c r="F3706" i="1" a="1"/>
  <c r="F3706" i="1" s="1"/>
  <c r="F3707" i="1" a="1"/>
  <c r="F3707" i="1" s="1"/>
  <c r="F3708" i="1" a="1"/>
  <c r="F3708" i="1" s="1"/>
  <c r="F3709" i="1" a="1"/>
  <c r="F3709" i="1" s="1"/>
  <c r="F3710" i="1" a="1"/>
  <c r="F3710" i="1" s="1"/>
  <c r="F3711" i="1" a="1"/>
  <c r="F3711" i="1" s="1"/>
  <c r="F3712" i="1" a="1"/>
  <c r="F3712" i="1" s="1"/>
  <c r="F3713" i="1" a="1"/>
  <c r="F3713" i="1" s="1"/>
  <c r="F3714" i="1" a="1"/>
  <c r="F3714" i="1" s="1"/>
  <c r="F3715" i="1" a="1"/>
  <c r="F3715" i="1" s="1"/>
  <c r="F3716" i="1" a="1"/>
  <c r="F3716" i="1" s="1"/>
  <c r="F3717" i="1" a="1"/>
  <c r="F3717" i="1" s="1"/>
  <c r="F3718" i="1" a="1"/>
  <c r="F3718" i="1" s="1"/>
  <c r="F3719" i="1" a="1"/>
  <c r="F3719" i="1" s="1"/>
  <c r="F3720" i="1" a="1"/>
  <c r="F3720" i="1" s="1"/>
  <c r="F3721" i="1" a="1"/>
  <c r="F3721" i="1" s="1"/>
  <c r="F3722" i="1" a="1"/>
  <c r="F3722" i="1" s="1"/>
  <c r="F3723" i="1" a="1"/>
  <c r="F3723" i="1" s="1"/>
  <c r="F3724" i="1" a="1"/>
  <c r="F3724" i="1" s="1"/>
  <c r="F3725" i="1" a="1"/>
  <c r="F3725" i="1" s="1"/>
  <c r="F3726" i="1" a="1"/>
  <c r="F3726" i="1" s="1"/>
  <c r="F3727" i="1" a="1"/>
  <c r="F3727" i="1" s="1"/>
  <c r="F3728" i="1" a="1"/>
  <c r="F3728" i="1" s="1"/>
  <c r="F3729" i="1" a="1"/>
  <c r="F3729" i="1" s="1"/>
  <c r="F3730" i="1" a="1"/>
  <c r="F3730" i="1" s="1"/>
  <c r="F3731" i="1" a="1"/>
  <c r="F3731" i="1" s="1"/>
  <c r="F3732" i="1" a="1"/>
  <c r="F3732" i="1" s="1"/>
  <c r="F3733" i="1" a="1"/>
  <c r="F3733" i="1" s="1"/>
  <c r="F3734" i="1" a="1"/>
  <c r="F3734" i="1" s="1"/>
  <c r="F3735" i="1" a="1"/>
  <c r="F3735" i="1" s="1"/>
  <c r="F3736" i="1" a="1"/>
  <c r="F3736" i="1" s="1"/>
  <c r="F3737" i="1" a="1"/>
  <c r="F3737" i="1" s="1"/>
  <c r="F3738" i="1" a="1"/>
  <c r="F3738" i="1" s="1"/>
  <c r="F3739" i="1" a="1"/>
  <c r="F3739" i="1" s="1"/>
  <c r="F3740" i="1" a="1"/>
  <c r="F3740" i="1" s="1"/>
  <c r="F3741" i="1" a="1"/>
  <c r="F3741" i="1" s="1"/>
  <c r="F3742" i="1" a="1"/>
  <c r="F3742" i="1" s="1"/>
  <c r="F3743" i="1" a="1"/>
  <c r="F3743" i="1" s="1"/>
  <c r="F3744" i="1" a="1"/>
  <c r="F3744" i="1" s="1"/>
  <c r="F3745" i="1" a="1"/>
  <c r="F3745" i="1" s="1"/>
  <c r="F3746" i="1" a="1"/>
  <c r="F3746" i="1" s="1"/>
  <c r="F3747" i="1" a="1"/>
  <c r="F3747" i="1" s="1"/>
  <c r="F3748" i="1" a="1"/>
  <c r="F3748" i="1" s="1"/>
  <c r="F3749" i="1" a="1"/>
  <c r="F3749" i="1" s="1"/>
  <c r="F3750" i="1" a="1"/>
  <c r="F3750" i="1" s="1"/>
  <c r="F3751" i="1" a="1"/>
  <c r="F3751" i="1" s="1"/>
  <c r="F3752" i="1" a="1"/>
  <c r="F3752" i="1" s="1"/>
  <c r="F3753" i="1" a="1"/>
  <c r="F3753" i="1" s="1"/>
  <c r="F3754" i="1" a="1"/>
  <c r="F3754" i="1" s="1"/>
  <c r="F3755" i="1" a="1"/>
  <c r="F3755" i="1" s="1"/>
  <c r="F3756" i="1" a="1"/>
  <c r="F3756" i="1" s="1"/>
  <c r="F3757" i="1" a="1"/>
  <c r="F3757" i="1" s="1"/>
  <c r="F3758" i="1" a="1"/>
  <c r="F3758" i="1" s="1"/>
  <c r="F3759" i="1" a="1"/>
  <c r="F3759" i="1" s="1"/>
  <c r="F3760" i="1" a="1"/>
  <c r="F3760" i="1" s="1"/>
  <c r="F3761" i="1" a="1"/>
  <c r="F3761" i="1" s="1"/>
  <c r="F3762" i="1" a="1"/>
  <c r="F3762" i="1" s="1"/>
  <c r="F3763" i="1" a="1"/>
  <c r="F3763" i="1" s="1"/>
  <c r="F3764" i="1" a="1"/>
  <c r="F3764" i="1" s="1"/>
  <c r="F3765" i="1" a="1"/>
  <c r="F3765" i="1" s="1"/>
  <c r="F3766" i="1" a="1"/>
  <c r="F3766" i="1" s="1"/>
  <c r="F3767" i="1" a="1"/>
  <c r="F3767" i="1" s="1"/>
  <c r="F3768" i="1" a="1"/>
  <c r="F3768" i="1" s="1"/>
  <c r="F3769" i="1" a="1"/>
  <c r="F3769" i="1" s="1"/>
  <c r="F3770" i="1" a="1"/>
  <c r="F3770" i="1" s="1"/>
  <c r="F3771" i="1" a="1"/>
  <c r="F3771" i="1" s="1"/>
  <c r="F3772" i="1" a="1"/>
  <c r="F3772" i="1" s="1"/>
  <c r="F3773" i="1" a="1"/>
  <c r="F3773" i="1" s="1"/>
  <c r="F3774" i="1" a="1"/>
  <c r="F3774" i="1" s="1"/>
  <c r="F3775" i="1" a="1"/>
  <c r="F3775" i="1" s="1"/>
  <c r="F3776" i="1" a="1"/>
  <c r="F3776" i="1" s="1"/>
  <c r="F3777" i="1" a="1"/>
  <c r="F3777" i="1" s="1"/>
  <c r="F3778" i="1" a="1"/>
  <c r="F3778" i="1" s="1"/>
  <c r="F3779" i="1" a="1"/>
  <c r="F3779" i="1" s="1"/>
  <c r="F3780" i="1" a="1"/>
  <c r="F3780" i="1" s="1"/>
  <c r="F3781" i="1" a="1"/>
  <c r="F3781" i="1" s="1"/>
  <c r="F3782" i="1" a="1"/>
  <c r="F3782" i="1" s="1"/>
  <c r="F3783" i="1" a="1"/>
  <c r="F3783" i="1" s="1"/>
  <c r="F3784" i="1" a="1"/>
  <c r="F3784" i="1" s="1"/>
  <c r="F3785" i="1" a="1"/>
  <c r="F3785" i="1" s="1"/>
  <c r="F3786" i="1" a="1"/>
  <c r="F3786" i="1" s="1"/>
  <c r="F3787" i="1" a="1"/>
  <c r="F3787" i="1" s="1"/>
  <c r="F3788" i="1" a="1"/>
  <c r="F3788" i="1" s="1"/>
  <c r="F3789" i="1" a="1"/>
  <c r="F3789" i="1" s="1"/>
  <c r="F3790" i="1" a="1"/>
  <c r="F3790" i="1" s="1"/>
  <c r="F3791" i="1" a="1"/>
  <c r="F3791" i="1" s="1"/>
  <c r="F3792" i="1" a="1"/>
  <c r="F3792" i="1" s="1"/>
  <c r="F3793" i="1" a="1"/>
  <c r="F3793" i="1" s="1"/>
  <c r="F3794" i="1" a="1"/>
  <c r="F3794" i="1" s="1"/>
  <c r="F3795" i="1" a="1"/>
  <c r="F3795" i="1" s="1"/>
  <c r="F3796" i="1" a="1"/>
  <c r="F3796" i="1" s="1"/>
  <c r="F3797" i="1" a="1"/>
  <c r="F3797" i="1" s="1"/>
  <c r="F3798" i="1" a="1"/>
  <c r="F3798" i="1" s="1"/>
  <c r="F3799" i="1" a="1"/>
  <c r="F3799" i="1" s="1"/>
  <c r="F3800" i="1" a="1"/>
  <c r="F3800" i="1" s="1"/>
  <c r="F3801" i="1" a="1"/>
  <c r="F3801" i="1" s="1"/>
  <c r="F3802" i="1" a="1"/>
  <c r="F3802" i="1" s="1"/>
  <c r="F3803" i="1" a="1"/>
  <c r="F3803" i="1" s="1"/>
  <c r="F3804" i="1" a="1"/>
  <c r="F3804" i="1" s="1"/>
  <c r="F3805" i="1" a="1"/>
  <c r="F3805" i="1" s="1"/>
  <c r="F3806" i="1" a="1"/>
  <c r="F3806" i="1" s="1"/>
  <c r="F3807" i="1" a="1"/>
  <c r="F3807" i="1" s="1"/>
  <c r="F3808" i="1" a="1"/>
  <c r="F3808" i="1" s="1"/>
  <c r="F3809" i="1" a="1"/>
  <c r="F3809" i="1" s="1"/>
  <c r="F3810" i="1" a="1"/>
  <c r="F3810" i="1" s="1"/>
  <c r="F3811" i="1" a="1"/>
  <c r="F3811" i="1" s="1"/>
  <c r="F3812" i="1" a="1"/>
  <c r="F3812" i="1" s="1"/>
  <c r="F3813" i="1" a="1"/>
  <c r="F3813" i="1" s="1"/>
  <c r="F3814" i="1" a="1"/>
  <c r="F3814" i="1" s="1"/>
  <c r="F3815" i="1" a="1"/>
  <c r="F3815" i="1" s="1"/>
  <c r="F3816" i="1" a="1"/>
  <c r="F3816" i="1" s="1"/>
  <c r="F3817" i="1" a="1"/>
  <c r="F3817" i="1" s="1"/>
  <c r="F3818" i="1" a="1"/>
  <c r="F3818" i="1" s="1"/>
  <c r="F3819" i="1" a="1"/>
  <c r="F3819" i="1" s="1"/>
  <c r="F3820" i="1" a="1"/>
  <c r="F3820" i="1" s="1"/>
  <c r="F3821" i="1" a="1"/>
  <c r="F3821" i="1" s="1"/>
  <c r="F3822" i="1" a="1"/>
  <c r="F3822" i="1" s="1"/>
  <c r="F3823" i="1" a="1"/>
  <c r="F3823" i="1" s="1"/>
  <c r="F3824" i="1" a="1"/>
  <c r="F3824" i="1" s="1"/>
  <c r="F3825" i="1" a="1"/>
  <c r="F3825" i="1" s="1"/>
  <c r="F3826" i="1" a="1"/>
  <c r="F3826" i="1" s="1"/>
  <c r="F3827" i="1" a="1"/>
  <c r="F3827" i="1" s="1"/>
  <c r="F3828" i="1" a="1"/>
  <c r="F3828" i="1" s="1"/>
  <c r="F3829" i="1" a="1"/>
  <c r="F3829" i="1" s="1"/>
  <c r="F3830" i="1" a="1"/>
  <c r="F3830" i="1" s="1"/>
  <c r="F3831" i="1" a="1"/>
  <c r="F3831" i="1" s="1"/>
  <c r="F3832" i="1" a="1"/>
  <c r="F3832" i="1" s="1"/>
  <c r="F3833" i="1" a="1"/>
  <c r="F3833" i="1" s="1"/>
  <c r="F3834" i="1" a="1"/>
  <c r="F3834" i="1" s="1"/>
  <c r="F3835" i="1" a="1"/>
  <c r="F3835" i="1" s="1"/>
  <c r="F3836" i="1" a="1"/>
  <c r="F3836" i="1" s="1"/>
  <c r="F3837" i="1" a="1"/>
  <c r="F3837" i="1" s="1"/>
  <c r="F3838" i="1" a="1"/>
  <c r="F3838" i="1" s="1"/>
  <c r="F3839" i="1" a="1"/>
  <c r="F3839" i="1" s="1"/>
  <c r="F3840" i="1" a="1"/>
  <c r="F3840" i="1" s="1"/>
  <c r="F3841" i="1" a="1"/>
  <c r="F3841" i="1" s="1"/>
  <c r="F3842" i="1" a="1"/>
  <c r="F3842" i="1" s="1"/>
  <c r="F3843" i="1" a="1"/>
  <c r="F3843" i="1" s="1"/>
  <c r="F3844" i="1" a="1"/>
  <c r="F3844" i="1" s="1"/>
  <c r="F3845" i="1" a="1"/>
  <c r="F3845" i="1" s="1"/>
  <c r="F3846" i="1" a="1"/>
  <c r="F3846" i="1" s="1"/>
  <c r="F3847" i="1" a="1"/>
  <c r="F3847" i="1" s="1"/>
  <c r="F3848" i="1" a="1"/>
  <c r="F3848" i="1" s="1"/>
  <c r="F3849" i="1" a="1"/>
  <c r="F3849" i="1" s="1"/>
  <c r="F3850" i="1" a="1"/>
  <c r="F3850" i="1" s="1"/>
  <c r="F3851" i="1" a="1"/>
  <c r="F3851" i="1" s="1"/>
  <c r="F3852" i="1" a="1"/>
  <c r="F3852" i="1" s="1"/>
  <c r="F3853" i="1" a="1"/>
  <c r="F3853" i="1" s="1"/>
  <c r="F3854" i="1" a="1"/>
  <c r="F3854" i="1" s="1"/>
  <c r="F3855" i="1" a="1"/>
  <c r="F3855" i="1" s="1"/>
  <c r="F3856" i="1" a="1"/>
  <c r="F3856" i="1" s="1"/>
  <c r="F3857" i="1" a="1"/>
  <c r="F3857" i="1" s="1"/>
  <c r="F3858" i="1" a="1"/>
  <c r="F3858" i="1" s="1"/>
  <c r="F3859" i="1" a="1"/>
  <c r="F3859" i="1" s="1"/>
  <c r="F3860" i="1" a="1"/>
  <c r="F3860" i="1" s="1"/>
  <c r="F3861" i="1" a="1"/>
  <c r="F3861" i="1" s="1"/>
  <c r="F3862" i="1" a="1"/>
  <c r="F3862" i="1" s="1"/>
  <c r="F3863" i="1" a="1"/>
  <c r="F3863" i="1" s="1"/>
  <c r="F3864" i="1" a="1"/>
  <c r="F3864" i="1" s="1"/>
  <c r="F3865" i="1" a="1"/>
  <c r="F3865" i="1" s="1"/>
  <c r="F3866" i="1" a="1"/>
  <c r="F3866" i="1" s="1"/>
  <c r="F3867" i="1" a="1"/>
  <c r="F3867" i="1" s="1"/>
  <c r="F3868" i="1" a="1"/>
  <c r="F3868" i="1" s="1"/>
  <c r="F3869" i="1" a="1"/>
  <c r="F3869" i="1" s="1"/>
  <c r="F3870" i="1" a="1"/>
  <c r="F3870" i="1" s="1"/>
  <c r="F3871" i="1" a="1"/>
  <c r="F3871" i="1" s="1"/>
  <c r="F3872" i="1" a="1"/>
  <c r="F3872" i="1" s="1"/>
  <c r="F3873" i="1" a="1"/>
  <c r="F3873" i="1" s="1"/>
  <c r="F3874" i="1" a="1"/>
  <c r="F3874" i="1" s="1"/>
  <c r="F3875" i="1" a="1"/>
  <c r="F3875" i="1" s="1"/>
  <c r="F3876" i="1" a="1"/>
  <c r="F3876" i="1" s="1"/>
  <c r="F3877" i="1" a="1"/>
  <c r="F3877" i="1" s="1"/>
  <c r="F3878" i="1" a="1"/>
  <c r="F3878" i="1" s="1"/>
  <c r="F3879" i="1" a="1"/>
  <c r="F3879" i="1" s="1"/>
  <c r="F3880" i="1" a="1"/>
  <c r="F3880" i="1" s="1"/>
  <c r="F3881" i="1" a="1"/>
  <c r="F3881" i="1" s="1"/>
  <c r="F3882" i="1" a="1"/>
  <c r="F3882" i="1" s="1"/>
  <c r="F3883" i="1" a="1"/>
  <c r="F3883" i="1" s="1"/>
  <c r="F3884" i="1" a="1"/>
  <c r="F3884" i="1" s="1"/>
  <c r="F3885" i="1" a="1"/>
  <c r="F3885" i="1" s="1"/>
  <c r="F3886" i="1" a="1"/>
  <c r="F3886" i="1" s="1"/>
  <c r="F3887" i="1" a="1"/>
  <c r="F3887" i="1" s="1"/>
  <c r="F3888" i="1" a="1"/>
  <c r="F3888" i="1" s="1"/>
  <c r="F3889" i="1" a="1"/>
  <c r="F3889" i="1" s="1"/>
  <c r="F3890" i="1" a="1"/>
  <c r="F3890" i="1" s="1"/>
  <c r="F3891" i="1" a="1"/>
  <c r="F3891" i="1" s="1"/>
  <c r="F3892" i="1" a="1"/>
  <c r="F3892" i="1" s="1"/>
  <c r="F3893" i="1" a="1"/>
  <c r="F3893" i="1" s="1"/>
  <c r="F3894" i="1" a="1"/>
  <c r="F3894" i="1" s="1"/>
  <c r="F3895" i="1" a="1"/>
  <c r="F3895" i="1" s="1"/>
  <c r="F3896" i="1" a="1"/>
  <c r="F3896" i="1" s="1"/>
  <c r="F3897" i="1" a="1"/>
  <c r="F3897" i="1" s="1"/>
  <c r="F3898" i="1" a="1"/>
  <c r="F3898" i="1" s="1"/>
  <c r="F3899" i="1" a="1"/>
  <c r="F3899" i="1" s="1"/>
  <c r="F3900" i="1" a="1"/>
  <c r="F3900" i="1" s="1"/>
  <c r="F3901" i="1" a="1"/>
  <c r="F3901" i="1" s="1"/>
  <c r="F3902" i="1" a="1"/>
  <c r="F3902" i="1" s="1"/>
  <c r="F3903" i="1" a="1"/>
  <c r="F3903" i="1" s="1"/>
  <c r="F3904" i="1" a="1"/>
  <c r="F3904" i="1" s="1"/>
  <c r="F3905" i="1" a="1"/>
  <c r="F3905" i="1" s="1"/>
  <c r="F3906" i="1" a="1"/>
  <c r="F3906" i="1" s="1"/>
  <c r="F3907" i="1" a="1"/>
  <c r="F3907" i="1" s="1"/>
  <c r="F3908" i="1" a="1"/>
  <c r="F3908" i="1" s="1"/>
  <c r="F3909" i="1" a="1"/>
  <c r="F3909" i="1" s="1"/>
  <c r="F3910" i="1" a="1"/>
  <c r="F3910" i="1" s="1"/>
  <c r="F3911" i="1" a="1"/>
  <c r="F3911" i="1" s="1"/>
  <c r="F3912" i="1" a="1"/>
  <c r="F3912" i="1" s="1"/>
  <c r="F3913" i="1" a="1"/>
  <c r="F3913" i="1" s="1"/>
  <c r="F3914" i="1" a="1"/>
  <c r="F3914" i="1" s="1"/>
  <c r="F3915" i="1" a="1"/>
  <c r="F3915" i="1" s="1"/>
  <c r="F3916" i="1" a="1"/>
  <c r="F3916" i="1" s="1"/>
  <c r="F3917" i="1" a="1"/>
  <c r="F3917" i="1" s="1"/>
  <c r="F3918" i="1" a="1"/>
  <c r="F3918" i="1" s="1"/>
  <c r="F3919" i="1" a="1"/>
  <c r="F3919" i="1" s="1"/>
  <c r="F3920" i="1" a="1"/>
  <c r="F3920" i="1" s="1"/>
  <c r="F3921" i="1" a="1"/>
  <c r="F3921" i="1" s="1"/>
  <c r="F3922" i="1" a="1"/>
  <c r="F3922" i="1" s="1"/>
  <c r="F3923" i="1" a="1"/>
  <c r="F3923" i="1" s="1"/>
  <c r="F3924" i="1" a="1"/>
  <c r="F3924" i="1" s="1"/>
  <c r="F3925" i="1" a="1"/>
  <c r="F3925" i="1" s="1"/>
  <c r="F3926" i="1" a="1"/>
  <c r="F3926" i="1" s="1"/>
  <c r="F3927" i="1" a="1"/>
  <c r="F3927" i="1" s="1"/>
  <c r="F3928" i="1" a="1"/>
  <c r="F3928" i="1" s="1"/>
  <c r="F3929" i="1" a="1"/>
  <c r="F3929" i="1" s="1"/>
  <c r="F3930" i="1" a="1"/>
  <c r="F3930" i="1" s="1"/>
  <c r="F3931" i="1" a="1"/>
  <c r="F3931" i="1" s="1"/>
  <c r="F3932" i="1" a="1"/>
  <c r="F3932" i="1" s="1"/>
  <c r="F3933" i="1" a="1"/>
  <c r="F3933" i="1" s="1"/>
  <c r="F3934" i="1" a="1"/>
  <c r="F3934" i="1" s="1"/>
  <c r="F3935" i="1" a="1"/>
  <c r="F3935" i="1" s="1"/>
  <c r="F3936" i="1" a="1"/>
  <c r="F3936" i="1" s="1"/>
  <c r="F3937" i="1" a="1"/>
  <c r="F3937" i="1" s="1"/>
  <c r="F3938" i="1" a="1"/>
  <c r="F3938" i="1" s="1"/>
  <c r="F3939" i="1" a="1"/>
  <c r="F3939" i="1" s="1"/>
  <c r="F3940" i="1" a="1"/>
  <c r="F3940" i="1" s="1"/>
  <c r="F3941" i="1" a="1"/>
  <c r="F3941" i="1" s="1"/>
  <c r="F3942" i="1" a="1"/>
  <c r="F3942" i="1" s="1"/>
  <c r="F3943" i="1" a="1"/>
  <c r="F3943" i="1" s="1"/>
  <c r="F3944" i="1" a="1"/>
  <c r="F3944" i="1" s="1"/>
  <c r="F3945" i="1" a="1"/>
  <c r="F3945" i="1" s="1"/>
  <c r="F3946" i="1" a="1"/>
  <c r="F3946" i="1" s="1"/>
  <c r="F3947" i="1" a="1"/>
  <c r="F3947" i="1" s="1"/>
  <c r="F3948" i="1" a="1"/>
  <c r="F3948" i="1" s="1"/>
  <c r="F3949" i="1" a="1"/>
  <c r="F3949" i="1" s="1"/>
  <c r="F3950" i="1" a="1"/>
  <c r="F3950" i="1" s="1"/>
  <c r="F3951" i="1" a="1"/>
  <c r="F3951" i="1" s="1"/>
  <c r="F3952" i="1" a="1"/>
  <c r="F3952" i="1" s="1"/>
  <c r="F3953" i="1" a="1"/>
  <c r="F3953" i="1" s="1"/>
  <c r="F3954" i="1" a="1"/>
  <c r="F3954" i="1" s="1"/>
  <c r="F3955" i="1" a="1"/>
  <c r="F3955" i="1" s="1"/>
  <c r="F3956" i="1" a="1"/>
  <c r="F3956" i="1" s="1"/>
  <c r="F3957" i="1" a="1"/>
  <c r="F3957" i="1" s="1"/>
  <c r="F3958" i="1" a="1"/>
  <c r="F3958" i="1" s="1"/>
  <c r="F3959" i="1" a="1"/>
  <c r="F3959" i="1" s="1"/>
  <c r="F3960" i="1" a="1"/>
  <c r="F3960" i="1" s="1"/>
  <c r="F3961" i="1" a="1"/>
  <c r="F3961" i="1" s="1"/>
  <c r="F3962" i="1" a="1"/>
  <c r="F3962" i="1" s="1"/>
  <c r="F3963" i="1" a="1"/>
  <c r="F3963" i="1" s="1"/>
  <c r="F3964" i="1" a="1"/>
  <c r="F3964" i="1" s="1"/>
  <c r="F3965" i="1" a="1"/>
  <c r="F3965" i="1" s="1"/>
  <c r="F3966" i="1" a="1"/>
  <c r="F3966" i="1" s="1"/>
  <c r="F3967" i="1" a="1"/>
  <c r="F3967" i="1" s="1"/>
  <c r="F3968" i="1" a="1"/>
  <c r="F3968" i="1" s="1"/>
  <c r="F3969" i="1" a="1"/>
  <c r="F3969" i="1" s="1"/>
  <c r="F3970" i="1" a="1"/>
  <c r="F3970" i="1" s="1"/>
  <c r="F3971" i="1" a="1"/>
  <c r="F3971" i="1" s="1"/>
  <c r="F3972" i="1" a="1"/>
  <c r="F3972" i="1" s="1"/>
  <c r="F3973" i="1" a="1"/>
  <c r="F3973" i="1" s="1"/>
  <c r="F3974" i="1" a="1"/>
  <c r="F3974" i="1" s="1"/>
  <c r="F3975" i="1" a="1"/>
  <c r="F3975" i="1" s="1"/>
  <c r="F3976" i="1" a="1"/>
  <c r="F3976" i="1" s="1"/>
  <c r="F3977" i="1" a="1"/>
  <c r="F3977" i="1" s="1"/>
  <c r="F3978" i="1" a="1"/>
  <c r="F3978" i="1" s="1"/>
  <c r="F3979" i="1" a="1"/>
  <c r="F3979" i="1" s="1"/>
  <c r="F3980" i="1" a="1"/>
  <c r="F3980" i="1" s="1"/>
  <c r="F3981" i="1" a="1"/>
  <c r="F3981" i="1" s="1"/>
  <c r="F3982" i="1" a="1"/>
  <c r="F3982" i="1" s="1"/>
  <c r="F3983" i="1" a="1"/>
  <c r="F3983" i="1" s="1"/>
  <c r="F3984" i="1" a="1"/>
  <c r="F3984" i="1" s="1"/>
  <c r="F3985" i="1" a="1"/>
  <c r="F3985" i="1" s="1"/>
  <c r="F3986" i="1" a="1"/>
  <c r="F3986" i="1" s="1"/>
  <c r="F3987" i="1" a="1"/>
  <c r="F3987" i="1" s="1"/>
  <c r="F3988" i="1" a="1"/>
  <c r="F3988" i="1" s="1"/>
  <c r="F3989" i="1" a="1"/>
  <c r="F3989" i="1" s="1"/>
  <c r="F3990" i="1" a="1"/>
  <c r="F3990" i="1" s="1"/>
  <c r="F3991" i="1" a="1"/>
  <c r="F3991" i="1" s="1"/>
  <c r="F3992" i="1" a="1"/>
  <c r="F3992" i="1" s="1"/>
  <c r="F3993" i="1" a="1"/>
  <c r="F3993" i="1" s="1"/>
  <c r="F3994" i="1" a="1"/>
  <c r="F3994" i="1" s="1"/>
  <c r="F3995" i="1" a="1"/>
  <c r="F3995" i="1" s="1"/>
  <c r="F3996" i="1" a="1"/>
  <c r="F3996" i="1" s="1"/>
  <c r="F3997" i="1" a="1"/>
  <c r="F3997" i="1" s="1"/>
  <c r="F3998" i="1" a="1"/>
  <c r="F3998" i="1" s="1"/>
  <c r="F3999" i="1" a="1"/>
  <c r="F3999" i="1" s="1"/>
  <c r="F4000" i="1" a="1"/>
  <c r="F4000" i="1" s="1"/>
  <c r="F4001" i="1" a="1"/>
  <c r="F4001" i="1" s="1"/>
  <c r="F4002" i="1" a="1"/>
  <c r="F4002" i="1" s="1"/>
  <c r="F4003" i="1" a="1"/>
  <c r="F4003" i="1" s="1"/>
  <c r="F4004" i="1" a="1"/>
  <c r="F4004" i="1" s="1"/>
  <c r="F4005" i="1" a="1"/>
  <c r="F4005" i="1" s="1"/>
  <c r="F4006" i="1" a="1"/>
  <c r="F4006" i="1" s="1"/>
  <c r="F4007" i="1" a="1"/>
  <c r="F4007" i="1" s="1"/>
  <c r="F4008" i="1" a="1"/>
  <c r="F4008" i="1" s="1"/>
  <c r="F4009" i="1" a="1"/>
  <c r="F4009" i="1" s="1"/>
  <c r="F4010" i="1" a="1"/>
  <c r="F4010" i="1" s="1"/>
  <c r="F4011" i="1" a="1"/>
  <c r="F4011" i="1" s="1"/>
  <c r="F4012" i="1" a="1"/>
  <c r="F4012" i="1" s="1"/>
  <c r="F4013" i="1" a="1"/>
  <c r="F4013" i="1" s="1"/>
  <c r="F4014" i="1" a="1"/>
  <c r="F4014" i="1" s="1"/>
  <c r="F4015" i="1" a="1"/>
  <c r="F4015" i="1" s="1"/>
  <c r="F4016" i="1" a="1"/>
  <c r="F4016" i="1" s="1"/>
  <c r="F4017" i="1" a="1"/>
  <c r="F4017" i="1" s="1"/>
  <c r="F4018" i="1" a="1"/>
  <c r="F4018" i="1" s="1"/>
  <c r="F4019" i="1" a="1"/>
  <c r="F4019" i="1" s="1"/>
  <c r="F4020" i="1" a="1"/>
  <c r="F4020" i="1" s="1"/>
  <c r="F4021" i="1" a="1"/>
  <c r="F4021" i="1" s="1"/>
  <c r="F4022" i="1" a="1"/>
  <c r="F4022" i="1" s="1"/>
  <c r="F4023" i="1" a="1"/>
  <c r="F4023" i="1" s="1"/>
  <c r="F4024" i="1" a="1"/>
  <c r="F4024" i="1" s="1"/>
  <c r="F4025" i="1" a="1"/>
  <c r="F4025" i="1" s="1"/>
  <c r="F4026" i="1" a="1"/>
  <c r="F4026" i="1" s="1"/>
  <c r="F4027" i="1" a="1"/>
  <c r="F4027" i="1" s="1"/>
  <c r="F4028" i="1" a="1"/>
  <c r="F4028" i="1" s="1"/>
  <c r="F4029" i="1" a="1"/>
  <c r="F4029" i="1" s="1"/>
  <c r="F4030" i="1" a="1"/>
  <c r="F4030" i="1" s="1"/>
  <c r="F4031" i="1" a="1"/>
  <c r="F4031" i="1" s="1"/>
  <c r="F4032" i="1" a="1"/>
  <c r="F4032" i="1" s="1"/>
  <c r="F4033" i="1" a="1"/>
  <c r="F4033" i="1" s="1"/>
  <c r="F4034" i="1" a="1"/>
  <c r="F4034" i="1" s="1"/>
  <c r="F4035" i="1" a="1"/>
  <c r="F4035" i="1" s="1"/>
  <c r="F4036" i="1" a="1"/>
  <c r="F4036" i="1" s="1"/>
  <c r="F4037" i="1" a="1"/>
  <c r="F4037" i="1" s="1"/>
  <c r="F4038" i="1" a="1"/>
  <c r="F4038" i="1" s="1"/>
  <c r="F4039" i="1" a="1"/>
  <c r="F4039" i="1" s="1"/>
  <c r="F4040" i="1" a="1"/>
  <c r="F4040" i="1" s="1"/>
  <c r="F4041" i="1" a="1"/>
  <c r="F4041" i="1" s="1"/>
  <c r="F4042" i="1" a="1"/>
  <c r="F4042" i="1" s="1"/>
  <c r="F4043" i="1" a="1"/>
  <c r="F4043" i="1" s="1"/>
  <c r="F4044" i="1" a="1"/>
  <c r="F4044" i="1" s="1"/>
  <c r="F4045" i="1" a="1"/>
  <c r="F4045" i="1" s="1"/>
  <c r="F4046" i="1" a="1"/>
  <c r="F4046" i="1" s="1"/>
  <c r="F4047" i="1" a="1"/>
  <c r="F4047" i="1" s="1"/>
  <c r="F4048" i="1" a="1"/>
  <c r="F4048" i="1" s="1"/>
  <c r="F4049" i="1" a="1"/>
  <c r="F4049" i="1" s="1"/>
  <c r="F4050" i="1" a="1"/>
  <c r="F4050" i="1" s="1"/>
  <c r="F4051" i="1" a="1"/>
  <c r="F4051" i="1" s="1"/>
  <c r="F4052" i="1" a="1"/>
  <c r="F4052" i="1" s="1"/>
  <c r="F4053" i="1" a="1"/>
  <c r="F4053" i="1" s="1"/>
  <c r="F4054" i="1" a="1"/>
  <c r="F4054" i="1" s="1"/>
  <c r="F4055" i="1" a="1"/>
  <c r="F4055" i="1" s="1"/>
  <c r="F4056" i="1" a="1"/>
  <c r="F4056" i="1" s="1"/>
  <c r="F4057" i="1" a="1"/>
  <c r="F4057" i="1" s="1"/>
  <c r="F4058" i="1" a="1"/>
  <c r="F4058" i="1" s="1"/>
  <c r="F4059" i="1" a="1"/>
  <c r="F4059" i="1" s="1"/>
  <c r="F4060" i="1" a="1"/>
  <c r="F4060" i="1" s="1"/>
  <c r="F4061" i="1" a="1"/>
  <c r="F4061" i="1" s="1"/>
  <c r="F4062" i="1" a="1"/>
  <c r="F4062" i="1" s="1"/>
  <c r="F4063" i="1" a="1"/>
  <c r="F4063" i="1" s="1"/>
  <c r="F4064" i="1" a="1"/>
  <c r="F4064" i="1" s="1"/>
  <c r="F4065" i="1" a="1"/>
  <c r="F4065" i="1" s="1"/>
  <c r="F4066" i="1" a="1"/>
  <c r="F4066" i="1" s="1"/>
  <c r="F4067" i="1" a="1"/>
  <c r="F4067" i="1" s="1"/>
  <c r="F4068" i="1" a="1"/>
  <c r="F4068" i="1" s="1"/>
  <c r="F4069" i="1" a="1"/>
  <c r="F4069" i="1" s="1"/>
  <c r="F4070" i="1" a="1"/>
  <c r="F4070" i="1" s="1"/>
  <c r="F4071" i="1" a="1"/>
  <c r="F4071" i="1" s="1"/>
  <c r="F4072" i="1" a="1"/>
  <c r="F4072" i="1" s="1"/>
  <c r="F4073" i="1" a="1"/>
  <c r="F4073" i="1" s="1"/>
  <c r="F4074" i="1" a="1"/>
  <c r="F4074" i="1" s="1"/>
  <c r="F4075" i="1" a="1"/>
  <c r="F4075" i="1" s="1"/>
  <c r="F4076" i="1" a="1"/>
  <c r="F4076" i="1" s="1"/>
  <c r="F4077" i="1" a="1"/>
  <c r="F4077" i="1" s="1"/>
  <c r="F4078" i="1" a="1"/>
  <c r="F4078" i="1" s="1"/>
  <c r="F4079" i="1" a="1"/>
  <c r="F4079" i="1" s="1"/>
  <c r="F4080" i="1" a="1"/>
  <c r="F4080" i="1" s="1"/>
  <c r="F4081" i="1" a="1"/>
  <c r="F4081" i="1" s="1"/>
  <c r="F4082" i="1" a="1"/>
  <c r="F4082" i="1" s="1"/>
  <c r="F4083" i="1" a="1"/>
  <c r="F4083" i="1" s="1"/>
  <c r="F4084" i="1" a="1"/>
  <c r="F4084" i="1" s="1"/>
  <c r="F4085" i="1" a="1"/>
  <c r="F4085" i="1" s="1"/>
  <c r="F4086" i="1" a="1"/>
  <c r="F4086" i="1" s="1"/>
  <c r="F4087" i="1" a="1"/>
  <c r="F4087" i="1" s="1"/>
  <c r="F4088" i="1" a="1"/>
  <c r="F4088" i="1" s="1"/>
  <c r="F4089" i="1" a="1"/>
  <c r="F4089" i="1" s="1"/>
  <c r="F4090" i="1" a="1"/>
  <c r="F4090" i="1" s="1"/>
  <c r="F4091" i="1" a="1"/>
  <c r="F4091" i="1" s="1"/>
  <c r="F4092" i="1" a="1"/>
  <c r="F4092" i="1" s="1"/>
  <c r="F4093" i="1" a="1"/>
  <c r="F4093" i="1" s="1"/>
  <c r="F4094" i="1" a="1"/>
  <c r="F4094" i="1" s="1"/>
  <c r="F4095" i="1" a="1"/>
  <c r="F4095" i="1" s="1"/>
  <c r="F4096" i="1" a="1"/>
  <c r="F4096" i="1" s="1"/>
  <c r="F4097" i="1" a="1"/>
  <c r="F4097" i="1" s="1"/>
  <c r="F4098" i="1" a="1"/>
  <c r="F4098" i="1" s="1"/>
  <c r="F4099" i="1" a="1"/>
  <c r="F4099" i="1" s="1"/>
  <c r="F4100" i="1" a="1"/>
  <c r="F4100" i="1" s="1"/>
  <c r="F4101" i="1" a="1"/>
  <c r="F4101" i="1" s="1"/>
  <c r="F4102" i="1" a="1"/>
  <c r="F4102" i="1" s="1"/>
  <c r="F4103" i="1" a="1"/>
  <c r="F4103" i="1" s="1"/>
  <c r="F4104" i="1" a="1"/>
  <c r="F4104" i="1" s="1"/>
  <c r="F4105" i="1" a="1"/>
  <c r="F4105" i="1" s="1"/>
  <c r="F4106" i="1" a="1"/>
  <c r="F4106" i="1" s="1"/>
  <c r="F4107" i="1" a="1"/>
  <c r="F4107" i="1" s="1"/>
  <c r="F4108" i="1" a="1"/>
  <c r="F4108" i="1" s="1"/>
  <c r="F4109" i="1" a="1"/>
  <c r="F4109" i="1" s="1"/>
  <c r="F4110" i="1" a="1"/>
  <c r="F4110" i="1" s="1"/>
  <c r="F4111" i="1" a="1"/>
  <c r="F4111" i="1" s="1"/>
  <c r="F4112" i="1" a="1"/>
  <c r="F4112" i="1" s="1"/>
  <c r="F4113" i="1" a="1"/>
  <c r="F4113" i="1" s="1"/>
  <c r="F4114" i="1" a="1"/>
  <c r="F4114" i="1" s="1"/>
  <c r="F4115" i="1" a="1"/>
  <c r="F4115" i="1" s="1"/>
  <c r="F4116" i="1" a="1"/>
  <c r="F4116" i="1" s="1"/>
  <c r="F4117" i="1" a="1"/>
  <c r="F4117" i="1" s="1"/>
  <c r="F4118" i="1" a="1"/>
  <c r="F4118" i="1" s="1"/>
  <c r="F4119" i="1" a="1"/>
  <c r="F4119" i="1" s="1"/>
  <c r="F4120" i="1" a="1"/>
  <c r="F4120" i="1" s="1"/>
  <c r="F4121" i="1" a="1"/>
  <c r="F4121" i="1" s="1"/>
  <c r="F4122" i="1" a="1"/>
  <c r="F4122" i="1" s="1"/>
  <c r="F4123" i="1" a="1"/>
  <c r="F4123" i="1" s="1"/>
  <c r="F4124" i="1" a="1"/>
  <c r="F4124" i="1" s="1"/>
  <c r="F4125" i="1" a="1"/>
  <c r="F4125" i="1" s="1"/>
  <c r="F4126" i="1" a="1"/>
  <c r="F4126" i="1" s="1"/>
  <c r="F4127" i="1" a="1"/>
  <c r="F4127" i="1" s="1"/>
  <c r="F4128" i="1" a="1"/>
  <c r="F4128" i="1" s="1"/>
  <c r="F4129" i="1" a="1"/>
  <c r="F4129" i="1" s="1"/>
  <c r="F4130" i="1" a="1"/>
  <c r="F4130" i="1" s="1"/>
  <c r="F4131" i="1" a="1"/>
  <c r="F4131" i="1" s="1"/>
  <c r="F4132" i="1" a="1"/>
  <c r="F4132" i="1" s="1"/>
  <c r="F4133" i="1" a="1"/>
  <c r="F4133" i="1" s="1"/>
  <c r="F4134" i="1" a="1"/>
  <c r="F4134" i="1" s="1"/>
  <c r="F4135" i="1" a="1"/>
  <c r="F4135" i="1" s="1"/>
  <c r="F4136" i="1" a="1"/>
  <c r="F4136" i="1" s="1"/>
  <c r="F4137" i="1" a="1"/>
  <c r="F4137" i="1" s="1"/>
  <c r="F4138" i="1" a="1"/>
  <c r="F4138" i="1" s="1"/>
  <c r="F4139" i="1" a="1"/>
  <c r="F4139" i="1" s="1"/>
  <c r="F4140" i="1" a="1"/>
  <c r="F4140" i="1" s="1"/>
  <c r="F4141" i="1" a="1"/>
  <c r="F4141" i="1" s="1"/>
  <c r="F4142" i="1" a="1"/>
  <c r="F4142" i="1" s="1"/>
  <c r="F4143" i="1" a="1"/>
  <c r="F4143" i="1" s="1"/>
  <c r="F4144" i="1" a="1"/>
  <c r="F4144" i="1" s="1"/>
  <c r="F4145" i="1" a="1"/>
  <c r="F4145" i="1" s="1"/>
  <c r="F4146" i="1" a="1"/>
  <c r="F4146" i="1" s="1"/>
  <c r="F4147" i="1" a="1"/>
  <c r="F4147" i="1" s="1"/>
  <c r="F4148" i="1" a="1"/>
  <c r="F4148" i="1" s="1"/>
  <c r="F4149" i="1" a="1"/>
  <c r="F4149" i="1" s="1"/>
  <c r="F4150" i="1" a="1"/>
  <c r="F4150" i="1" s="1"/>
  <c r="F4151" i="1" a="1"/>
  <c r="F4151" i="1" s="1"/>
  <c r="F4152" i="1" a="1"/>
  <c r="F4152" i="1" s="1"/>
  <c r="F4153" i="1" a="1"/>
  <c r="F4153" i="1" s="1"/>
  <c r="F4154" i="1" a="1"/>
  <c r="F4154" i="1" s="1"/>
  <c r="F4155" i="1" a="1"/>
  <c r="F4155" i="1" s="1"/>
  <c r="F4156" i="1" a="1"/>
  <c r="F4156" i="1" s="1"/>
  <c r="F4157" i="1" a="1"/>
  <c r="F4157" i="1" s="1"/>
  <c r="F4158" i="1" a="1"/>
  <c r="F4158" i="1" s="1"/>
  <c r="F4159" i="1" a="1"/>
  <c r="F4159" i="1" s="1"/>
  <c r="F4160" i="1" a="1"/>
  <c r="F4160" i="1" s="1"/>
  <c r="F4161" i="1" a="1"/>
  <c r="F4161" i="1" s="1"/>
  <c r="F4162" i="1" a="1"/>
  <c r="F4162" i="1" s="1"/>
  <c r="F4163" i="1" a="1"/>
  <c r="F4163" i="1" s="1"/>
  <c r="F4164" i="1" a="1"/>
  <c r="F4164" i="1" s="1"/>
  <c r="F4165" i="1" a="1"/>
  <c r="F4165" i="1" s="1"/>
  <c r="F4166" i="1" a="1"/>
  <c r="F4166" i="1" s="1"/>
  <c r="F4167" i="1" a="1"/>
  <c r="F4167" i="1" s="1"/>
  <c r="F4168" i="1" a="1"/>
  <c r="F4168" i="1" s="1"/>
  <c r="F4169" i="1" a="1"/>
  <c r="F4169" i="1" s="1"/>
  <c r="F4170" i="1" a="1"/>
  <c r="F4170" i="1" s="1"/>
  <c r="F4171" i="1" a="1"/>
  <c r="F4171" i="1" s="1"/>
  <c r="F4172" i="1" a="1"/>
  <c r="F4172" i="1" s="1"/>
  <c r="F4173" i="1" a="1"/>
  <c r="F4173" i="1" s="1"/>
  <c r="F4174" i="1" a="1"/>
  <c r="F4174" i="1" s="1"/>
  <c r="F4175" i="1" a="1"/>
  <c r="F4175" i="1" s="1"/>
  <c r="F4176" i="1" a="1"/>
  <c r="F4176" i="1" s="1"/>
  <c r="F4177" i="1" a="1"/>
  <c r="F4177" i="1" s="1"/>
  <c r="F4178" i="1" a="1"/>
  <c r="F4178" i="1" s="1"/>
  <c r="F4179" i="1" a="1"/>
  <c r="F4179" i="1" s="1"/>
  <c r="F4180" i="1" a="1"/>
  <c r="F4180" i="1" s="1"/>
  <c r="F4181" i="1" a="1"/>
  <c r="F4181" i="1" s="1"/>
  <c r="F4182" i="1" a="1"/>
  <c r="F4182" i="1" s="1"/>
  <c r="F4183" i="1" a="1"/>
  <c r="F4183" i="1" s="1"/>
  <c r="F4184" i="1" a="1"/>
  <c r="F4184" i="1" s="1"/>
  <c r="F4185" i="1" a="1"/>
  <c r="F4185" i="1" s="1"/>
  <c r="F4186" i="1" a="1"/>
  <c r="F4186" i="1" s="1"/>
  <c r="F4187" i="1" a="1"/>
  <c r="F4187" i="1" s="1"/>
  <c r="F4188" i="1" a="1"/>
  <c r="F4188" i="1" s="1"/>
  <c r="F4189" i="1" a="1"/>
  <c r="F4189" i="1" s="1"/>
  <c r="F4190" i="1" a="1"/>
  <c r="F4190" i="1" s="1"/>
  <c r="F4191" i="1" a="1"/>
  <c r="F4191" i="1" s="1"/>
  <c r="F4192" i="1" a="1"/>
  <c r="F4192" i="1" s="1"/>
  <c r="F4193" i="1" a="1"/>
  <c r="F4193" i="1" s="1"/>
  <c r="F4194" i="1" a="1"/>
  <c r="F4194" i="1" s="1"/>
  <c r="F4195" i="1" a="1"/>
  <c r="F4195" i="1" s="1"/>
  <c r="F4196" i="1" a="1"/>
  <c r="F4196" i="1" s="1"/>
  <c r="F4197" i="1" a="1"/>
  <c r="F4197" i="1" s="1"/>
  <c r="F4198" i="1" a="1"/>
  <c r="F4198" i="1" s="1"/>
  <c r="F4199" i="1" a="1"/>
  <c r="F4199" i="1" s="1"/>
  <c r="F4200" i="1" a="1"/>
  <c r="F4200" i="1" s="1"/>
  <c r="F4201" i="1" a="1"/>
  <c r="F4201" i="1" s="1"/>
  <c r="F4202" i="1" a="1"/>
  <c r="F4202" i="1" s="1"/>
  <c r="F4203" i="1" a="1"/>
  <c r="F4203" i="1" s="1"/>
  <c r="F4204" i="1" a="1"/>
  <c r="F4204" i="1" s="1"/>
  <c r="F4205" i="1" a="1"/>
  <c r="F4205" i="1" s="1"/>
  <c r="F4206" i="1" a="1"/>
  <c r="F4206" i="1" s="1"/>
  <c r="F4207" i="1" a="1"/>
  <c r="F4207" i="1" s="1"/>
  <c r="F4208" i="1" a="1"/>
  <c r="F4208" i="1" s="1"/>
  <c r="F4209" i="1" a="1"/>
  <c r="F4209" i="1" s="1"/>
  <c r="F4210" i="1" a="1"/>
  <c r="F4210" i="1" s="1"/>
  <c r="F4211" i="1" a="1"/>
  <c r="F4211" i="1" s="1"/>
  <c r="F4212" i="1" a="1"/>
  <c r="F4212" i="1" s="1"/>
  <c r="F4213" i="1" a="1"/>
  <c r="F4213" i="1" s="1"/>
  <c r="F4214" i="1" a="1"/>
  <c r="F4214" i="1" s="1"/>
  <c r="F4215" i="1" a="1"/>
  <c r="F4215" i="1" s="1"/>
  <c r="F4216" i="1" a="1"/>
  <c r="F4216" i="1" s="1"/>
  <c r="F4217" i="1" a="1"/>
  <c r="F4217" i="1" s="1"/>
  <c r="F4218" i="1" a="1"/>
  <c r="F4218" i="1" s="1"/>
  <c r="F4219" i="1" a="1"/>
  <c r="F4219" i="1" s="1"/>
  <c r="F4220" i="1" a="1"/>
  <c r="F4220" i="1" s="1"/>
  <c r="F4221" i="1" a="1"/>
  <c r="F4221" i="1" s="1"/>
  <c r="F4222" i="1" a="1"/>
  <c r="F4222" i="1" s="1"/>
  <c r="F4223" i="1" a="1"/>
  <c r="F4223" i="1" s="1"/>
  <c r="F4224" i="1" a="1"/>
  <c r="F4224" i="1" s="1"/>
  <c r="F4225" i="1" a="1"/>
  <c r="F4225" i="1" s="1"/>
  <c r="F4226" i="1" a="1"/>
  <c r="F4226" i="1" s="1"/>
  <c r="F4227" i="1" a="1"/>
  <c r="F4227" i="1" s="1"/>
  <c r="F4228" i="1" a="1"/>
  <c r="F4228" i="1" s="1"/>
  <c r="F4229" i="1" a="1"/>
  <c r="F4229" i="1" s="1"/>
  <c r="F4230" i="1" a="1"/>
  <c r="F4230" i="1" s="1"/>
  <c r="F4231" i="1" a="1"/>
  <c r="F4231" i="1" s="1"/>
  <c r="F4232" i="1" a="1"/>
  <c r="F4232" i="1" s="1"/>
  <c r="F4233" i="1" a="1"/>
  <c r="F4233" i="1" s="1"/>
  <c r="F4234" i="1" a="1"/>
  <c r="F4234" i="1" s="1"/>
  <c r="F4235" i="1" a="1"/>
  <c r="F4235" i="1" s="1"/>
  <c r="F4236" i="1" a="1"/>
  <c r="F4236" i="1" s="1"/>
  <c r="F4237" i="1" a="1"/>
  <c r="F4237" i="1" s="1"/>
  <c r="F4238" i="1" a="1"/>
  <c r="F4238" i="1" s="1"/>
  <c r="F4239" i="1" a="1"/>
  <c r="F4239" i="1" s="1"/>
  <c r="F4240" i="1" a="1"/>
  <c r="F4240" i="1" s="1"/>
  <c r="F4241" i="1" a="1"/>
  <c r="F4241" i="1" s="1"/>
  <c r="F4242" i="1" a="1"/>
  <c r="F4242" i="1" s="1"/>
  <c r="F4243" i="1" a="1"/>
  <c r="F4243" i="1" s="1"/>
  <c r="F4244" i="1" a="1"/>
  <c r="F4244" i="1" s="1"/>
  <c r="F4245" i="1" a="1"/>
  <c r="F4245" i="1" s="1"/>
  <c r="F4246" i="1" a="1"/>
  <c r="F4246" i="1" s="1"/>
  <c r="F4247" i="1" a="1"/>
  <c r="F4247" i="1" s="1"/>
  <c r="F4248" i="1" a="1"/>
  <c r="F4248" i="1" s="1"/>
  <c r="F4249" i="1" a="1"/>
  <c r="F4249" i="1" s="1"/>
  <c r="F4250" i="1" a="1"/>
  <c r="F4250" i="1" s="1"/>
  <c r="F4251" i="1" a="1"/>
  <c r="F4251" i="1" s="1"/>
  <c r="F4252" i="1" a="1"/>
  <c r="F4252" i="1" s="1"/>
  <c r="F4253" i="1" a="1"/>
  <c r="F4253" i="1" s="1"/>
  <c r="F4254" i="1" a="1"/>
  <c r="F4254" i="1" s="1"/>
  <c r="F4255" i="1" a="1"/>
  <c r="F4255" i="1" s="1"/>
  <c r="F4256" i="1" a="1"/>
  <c r="F4256" i="1" s="1"/>
  <c r="F4257" i="1" a="1"/>
  <c r="F4257" i="1" s="1"/>
  <c r="F4258" i="1" a="1"/>
  <c r="F4258" i="1" s="1"/>
  <c r="F4259" i="1" a="1"/>
  <c r="F4259" i="1" s="1"/>
  <c r="F4260" i="1" a="1"/>
  <c r="F4260" i="1" s="1"/>
  <c r="F4261" i="1" a="1"/>
  <c r="F4261" i="1" s="1"/>
  <c r="F4262" i="1" a="1"/>
  <c r="F4262" i="1" s="1"/>
  <c r="F4263" i="1" a="1"/>
  <c r="F4263" i="1" s="1"/>
  <c r="F4264" i="1" a="1"/>
  <c r="F4264" i="1" s="1"/>
  <c r="F4265" i="1" a="1"/>
  <c r="F4265" i="1" s="1"/>
  <c r="F4266" i="1" a="1"/>
  <c r="F4266" i="1" s="1"/>
  <c r="F4267" i="1" a="1"/>
  <c r="F4267" i="1" s="1"/>
  <c r="F4268" i="1" a="1"/>
  <c r="F4268" i="1" s="1"/>
  <c r="F4269" i="1" a="1"/>
  <c r="F4269" i="1" s="1"/>
  <c r="F4270" i="1" a="1"/>
  <c r="F4270" i="1" s="1"/>
  <c r="F4271" i="1" a="1"/>
  <c r="F4271" i="1" s="1"/>
  <c r="F4272" i="1" a="1"/>
  <c r="F4272" i="1" s="1"/>
  <c r="F4273" i="1" a="1"/>
  <c r="F4273" i="1" s="1"/>
  <c r="F4274" i="1" a="1"/>
  <c r="F4274" i="1" s="1"/>
  <c r="F4275" i="1" a="1"/>
  <c r="F4275" i="1" s="1"/>
  <c r="F4276" i="1" a="1"/>
  <c r="F4276" i="1" s="1"/>
  <c r="F4277" i="1" a="1"/>
  <c r="F4277" i="1" s="1"/>
  <c r="F4278" i="1" a="1"/>
  <c r="F4278" i="1" s="1"/>
  <c r="F4279" i="1" a="1"/>
  <c r="F4279" i="1" s="1"/>
  <c r="F4280" i="1" a="1"/>
  <c r="F4280" i="1" s="1"/>
  <c r="F4281" i="1" a="1"/>
  <c r="F4281" i="1" s="1"/>
  <c r="F4282" i="1" a="1"/>
  <c r="F4282" i="1" s="1"/>
  <c r="F4283" i="1" a="1"/>
  <c r="F4283" i="1" s="1"/>
  <c r="F4284" i="1" a="1"/>
  <c r="F4284" i="1" s="1"/>
  <c r="F4285" i="1" a="1"/>
  <c r="F4285" i="1" s="1"/>
  <c r="F4286" i="1" a="1"/>
  <c r="F4286" i="1" s="1"/>
  <c r="F4287" i="1" a="1"/>
  <c r="F4287" i="1" s="1"/>
  <c r="F4288" i="1" a="1"/>
  <c r="F4288" i="1" s="1"/>
  <c r="F4289" i="1" a="1"/>
  <c r="F4289" i="1" s="1"/>
  <c r="F4290" i="1" a="1"/>
  <c r="F4290" i="1" s="1"/>
  <c r="F4291" i="1" a="1"/>
  <c r="F4291" i="1" s="1"/>
  <c r="F4292" i="1" a="1"/>
  <c r="F4292" i="1" s="1"/>
  <c r="F4293" i="1" a="1"/>
  <c r="F4293" i="1" s="1"/>
  <c r="F4294" i="1" a="1"/>
  <c r="F4294" i="1" s="1"/>
  <c r="F4295" i="1" a="1"/>
  <c r="F4295" i="1" s="1"/>
  <c r="F4296" i="1" a="1"/>
  <c r="F4296" i="1" s="1"/>
  <c r="F4297" i="1" a="1"/>
  <c r="F4297" i="1" s="1"/>
  <c r="F4298" i="1" a="1"/>
  <c r="F4298" i="1" s="1"/>
  <c r="F4299" i="1" a="1"/>
  <c r="F4299" i="1" s="1"/>
  <c r="F4300" i="1" a="1"/>
  <c r="F4300" i="1" s="1"/>
  <c r="F4301" i="1" a="1"/>
  <c r="F4301" i="1" s="1"/>
  <c r="F4302" i="1" a="1"/>
  <c r="F4302" i="1" s="1"/>
  <c r="F4303" i="1" a="1"/>
  <c r="F4303" i="1" s="1"/>
  <c r="F4304" i="1" a="1"/>
  <c r="F4304" i="1" s="1"/>
  <c r="F4305" i="1" a="1"/>
  <c r="F4305" i="1" s="1"/>
  <c r="F4306" i="1" a="1"/>
  <c r="F4306" i="1" s="1"/>
  <c r="F4307" i="1" a="1"/>
  <c r="F4307" i="1" s="1"/>
  <c r="F4308" i="1" a="1"/>
  <c r="F4308" i="1" s="1"/>
  <c r="F4309" i="1" a="1"/>
  <c r="F4309" i="1" s="1"/>
  <c r="F4310" i="1" a="1"/>
  <c r="F4310" i="1" s="1"/>
  <c r="F4311" i="1" a="1"/>
  <c r="F4311" i="1" s="1"/>
  <c r="F4312" i="1" a="1"/>
  <c r="F4312" i="1" s="1"/>
  <c r="F4313" i="1" a="1"/>
  <c r="F4313" i="1" s="1"/>
  <c r="F4314" i="1" a="1"/>
  <c r="F4314" i="1" s="1"/>
  <c r="F4315" i="1" a="1"/>
  <c r="F4315" i="1" s="1"/>
  <c r="F4316" i="1" a="1"/>
  <c r="F4316" i="1" s="1"/>
  <c r="F4317" i="1" a="1"/>
  <c r="F4317" i="1" s="1"/>
  <c r="F4318" i="1" a="1"/>
  <c r="F4318" i="1" s="1"/>
  <c r="F4319" i="1" a="1"/>
  <c r="F4319" i="1" s="1"/>
  <c r="F4320" i="1" a="1"/>
  <c r="F4320" i="1" s="1"/>
  <c r="F4321" i="1" a="1"/>
  <c r="F4321" i="1" s="1"/>
  <c r="F4322" i="1" a="1"/>
  <c r="F4322" i="1" s="1"/>
  <c r="F4323" i="1" a="1"/>
  <c r="F4323" i="1" s="1"/>
  <c r="F4324" i="1" a="1"/>
  <c r="F4324" i="1" s="1"/>
  <c r="F4325" i="1" a="1"/>
  <c r="F4325" i="1" s="1"/>
  <c r="F4326" i="1" a="1"/>
  <c r="F4326" i="1" s="1"/>
  <c r="F4327" i="1" a="1"/>
  <c r="F4327" i="1" s="1"/>
  <c r="F4328" i="1" a="1"/>
  <c r="F4328" i="1" s="1"/>
  <c r="F4329" i="1" a="1"/>
  <c r="F4329" i="1" s="1"/>
  <c r="F4330" i="1" a="1"/>
  <c r="F4330" i="1" s="1"/>
  <c r="F4331" i="1" a="1"/>
  <c r="F4331" i="1" s="1"/>
  <c r="F4332" i="1" a="1"/>
  <c r="F4332" i="1" s="1"/>
  <c r="F4333" i="1" a="1"/>
  <c r="F4333" i="1" s="1"/>
  <c r="F4334" i="1" a="1"/>
  <c r="F4334" i="1" s="1"/>
  <c r="F4335" i="1" a="1"/>
  <c r="F4335" i="1" s="1"/>
  <c r="F4336" i="1" a="1"/>
  <c r="F4336" i="1" s="1"/>
  <c r="F4337" i="1" a="1"/>
  <c r="F4337" i="1" s="1"/>
  <c r="F4338" i="1" a="1"/>
  <c r="F4338" i="1" s="1"/>
  <c r="F4339" i="1" a="1"/>
  <c r="F4339" i="1" s="1"/>
  <c r="F4340" i="1" a="1"/>
  <c r="F4340" i="1" s="1"/>
  <c r="F4341" i="1" a="1"/>
  <c r="F4341" i="1" s="1"/>
  <c r="F4342" i="1" a="1"/>
  <c r="F4342" i="1" s="1"/>
  <c r="F4343" i="1" a="1"/>
  <c r="F4343" i="1" s="1"/>
  <c r="F4344" i="1" a="1"/>
  <c r="F4344" i="1" s="1"/>
  <c r="F4345" i="1" a="1"/>
  <c r="F4345" i="1" s="1"/>
  <c r="F4346" i="1" a="1"/>
  <c r="F4346" i="1" s="1"/>
  <c r="F4347" i="1" a="1"/>
  <c r="F4347" i="1" s="1"/>
  <c r="F4348" i="1" a="1"/>
  <c r="F4348" i="1" s="1"/>
  <c r="F4349" i="1" a="1"/>
  <c r="F4349" i="1" s="1"/>
  <c r="F4350" i="1" a="1"/>
  <c r="F4350" i="1" s="1"/>
  <c r="F4351" i="1" a="1"/>
  <c r="F4351" i="1" s="1"/>
  <c r="F4352" i="1" a="1"/>
  <c r="F4352" i="1" s="1"/>
  <c r="F4353" i="1" a="1"/>
  <c r="F4353" i="1" s="1"/>
  <c r="F4354" i="1" a="1"/>
  <c r="F4354" i="1" s="1"/>
  <c r="F4355" i="1" a="1"/>
  <c r="F4355" i="1" s="1"/>
  <c r="F4356" i="1" a="1"/>
  <c r="F4356" i="1" s="1"/>
  <c r="F4357" i="1" a="1"/>
  <c r="F4357" i="1" s="1"/>
  <c r="F4358" i="1" a="1"/>
  <c r="F4358" i="1" s="1"/>
  <c r="F4359" i="1" a="1"/>
  <c r="F4359" i="1" s="1"/>
  <c r="F4360" i="1" a="1"/>
  <c r="F4360" i="1" s="1"/>
  <c r="F4361" i="1" a="1"/>
  <c r="F4361" i="1" s="1"/>
  <c r="F4362" i="1" a="1"/>
  <c r="F4362" i="1" s="1"/>
  <c r="F4363" i="1" a="1"/>
  <c r="F4363" i="1" s="1"/>
  <c r="F4364" i="1" a="1"/>
  <c r="F4364" i="1" s="1"/>
  <c r="F4365" i="1" a="1"/>
  <c r="F4365" i="1" s="1"/>
  <c r="F4366" i="1" a="1"/>
  <c r="F4366" i="1" s="1"/>
  <c r="F4367" i="1" a="1"/>
  <c r="F4367" i="1" s="1"/>
  <c r="F4368" i="1" a="1"/>
  <c r="F4368" i="1" s="1"/>
  <c r="F4369" i="1" a="1"/>
  <c r="F4369" i="1" s="1"/>
  <c r="F4370" i="1" a="1"/>
  <c r="F4370" i="1" s="1"/>
  <c r="F4371" i="1" a="1"/>
  <c r="F4371" i="1" s="1"/>
  <c r="F4372" i="1" a="1"/>
  <c r="F4372" i="1" s="1"/>
  <c r="F4373" i="1" a="1"/>
  <c r="F4373" i="1" s="1"/>
  <c r="F4374" i="1" a="1"/>
  <c r="F4374" i="1" s="1"/>
  <c r="F4375" i="1" a="1"/>
  <c r="F4375" i="1" s="1"/>
  <c r="F4376" i="1" a="1"/>
  <c r="F4376" i="1" s="1"/>
  <c r="F4377" i="1" a="1"/>
  <c r="F4377" i="1" s="1"/>
  <c r="F4378" i="1" a="1"/>
  <c r="F4378" i="1" s="1"/>
  <c r="F4379" i="1" a="1"/>
  <c r="F4379" i="1" s="1"/>
  <c r="F4380" i="1" a="1"/>
  <c r="F4380" i="1" s="1"/>
  <c r="F4381" i="1" a="1"/>
  <c r="F4381" i="1" s="1"/>
  <c r="F4382" i="1" a="1"/>
  <c r="F4382" i="1" s="1"/>
  <c r="F4383" i="1" a="1"/>
  <c r="F4383" i="1" s="1"/>
  <c r="F4384" i="1" a="1"/>
  <c r="F4384" i="1" s="1"/>
  <c r="F4385" i="1" a="1"/>
  <c r="F4385" i="1" s="1"/>
  <c r="F4386" i="1" a="1"/>
  <c r="F4386" i="1" s="1"/>
  <c r="F4387" i="1" a="1"/>
  <c r="F4387" i="1" s="1"/>
  <c r="F4388" i="1" a="1"/>
  <c r="F4388" i="1" s="1"/>
  <c r="F4389" i="1" a="1"/>
  <c r="F4389" i="1" s="1"/>
  <c r="F4390" i="1" a="1"/>
  <c r="F4390" i="1" s="1"/>
  <c r="F4391" i="1" a="1"/>
  <c r="F4391" i="1" s="1"/>
  <c r="F4392" i="1" a="1"/>
  <c r="F4392" i="1" s="1"/>
  <c r="F4393" i="1" a="1"/>
  <c r="F4393" i="1" s="1"/>
  <c r="F4394" i="1" a="1"/>
  <c r="F4394" i="1" s="1"/>
  <c r="F4395" i="1" a="1"/>
  <c r="F4395" i="1" s="1"/>
  <c r="F4396" i="1" a="1"/>
  <c r="F4396" i="1" s="1"/>
  <c r="F4397" i="1" a="1"/>
  <c r="F4397" i="1" s="1"/>
  <c r="F4398" i="1" a="1"/>
  <c r="F4398" i="1" s="1"/>
  <c r="F4399" i="1" a="1"/>
  <c r="F4399" i="1" s="1"/>
  <c r="F4400" i="1" a="1"/>
  <c r="F4400" i="1" s="1"/>
  <c r="F4401" i="1" a="1"/>
  <c r="F4401" i="1" s="1"/>
  <c r="F4402" i="1" a="1"/>
  <c r="F4402" i="1" s="1"/>
  <c r="F4403" i="1" a="1"/>
  <c r="F4403" i="1" s="1"/>
  <c r="F4404" i="1" a="1"/>
  <c r="F4404" i="1" s="1"/>
  <c r="F4405" i="1" a="1"/>
  <c r="F4405" i="1" s="1"/>
  <c r="F4406" i="1" a="1"/>
  <c r="F4406" i="1" s="1"/>
  <c r="F4407" i="1" a="1"/>
  <c r="F4407" i="1" s="1"/>
  <c r="F4408" i="1" a="1"/>
  <c r="F4408" i="1" s="1"/>
  <c r="F4409" i="1" a="1"/>
  <c r="F4409" i="1" s="1"/>
  <c r="F4410" i="1" a="1"/>
  <c r="F4410" i="1" s="1"/>
  <c r="F4411" i="1" a="1"/>
  <c r="F4411" i="1" s="1"/>
  <c r="F4412" i="1" a="1"/>
  <c r="F4412" i="1" s="1"/>
  <c r="F4413" i="1" a="1"/>
  <c r="F4413" i="1" s="1"/>
  <c r="F4414" i="1" a="1"/>
  <c r="F4414" i="1" s="1"/>
  <c r="F4415" i="1" a="1"/>
  <c r="F4415" i="1" s="1"/>
  <c r="F4416" i="1" a="1"/>
  <c r="F4416" i="1" s="1"/>
  <c r="F4417" i="1" a="1"/>
  <c r="F4417" i="1" s="1"/>
  <c r="F4418" i="1" a="1"/>
  <c r="F4418" i="1" s="1"/>
  <c r="F4419" i="1" a="1"/>
  <c r="F4419" i="1" s="1"/>
  <c r="F4420" i="1" a="1"/>
  <c r="F4420" i="1" s="1"/>
  <c r="F4421" i="1" a="1"/>
  <c r="F4421" i="1" s="1"/>
  <c r="F4422" i="1" a="1"/>
  <c r="F4422" i="1" s="1"/>
  <c r="F4423" i="1" a="1"/>
  <c r="F4423" i="1" s="1"/>
  <c r="F4424" i="1" a="1"/>
  <c r="F4424" i="1" s="1"/>
  <c r="F4425" i="1" a="1"/>
  <c r="F4425" i="1" s="1"/>
  <c r="F4426" i="1" a="1"/>
  <c r="F4426" i="1" s="1"/>
  <c r="F4427" i="1" a="1"/>
  <c r="F4427" i="1" s="1"/>
  <c r="F4428" i="1" a="1"/>
  <c r="F4428" i="1" s="1"/>
  <c r="F4429" i="1" a="1"/>
  <c r="F4429" i="1" s="1"/>
  <c r="F4430" i="1" a="1"/>
  <c r="F4430" i="1" s="1"/>
  <c r="F4431" i="1" a="1"/>
  <c r="F4431" i="1" s="1"/>
  <c r="F4432" i="1" a="1"/>
  <c r="F4432" i="1" s="1"/>
  <c r="F4433" i="1" a="1"/>
  <c r="F4433" i="1" s="1"/>
  <c r="F4434" i="1" a="1"/>
  <c r="F4434" i="1" s="1"/>
  <c r="F4435" i="1" a="1"/>
  <c r="F4435" i="1" s="1"/>
  <c r="F4436" i="1" a="1"/>
  <c r="F4436" i="1" s="1"/>
  <c r="F4437" i="1" a="1"/>
  <c r="F4437" i="1" s="1"/>
  <c r="F4438" i="1" a="1"/>
  <c r="F4438" i="1" s="1"/>
  <c r="F4439" i="1" a="1"/>
  <c r="F4439" i="1" s="1"/>
  <c r="F4440" i="1" a="1"/>
  <c r="F4440" i="1" s="1"/>
  <c r="F4441" i="1" a="1"/>
  <c r="F4441" i="1" s="1"/>
  <c r="F4442" i="1" a="1"/>
  <c r="F4442" i="1" s="1"/>
  <c r="F4443" i="1" a="1"/>
  <c r="F4443" i="1" s="1"/>
  <c r="F4444" i="1" a="1"/>
  <c r="F4444" i="1" s="1"/>
  <c r="F4445" i="1" a="1"/>
  <c r="F4445" i="1" s="1"/>
  <c r="F4446" i="1" a="1"/>
  <c r="F4446" i="1" s="1"/>
  <c r="F4447" i="1" a="1"/>
  <c r="F4447" i="1" s="1"/>
  <c r="F4448" i="1" a="1"/>
  <c r="F4448" i="1" s="1"/>
  <c r="F4449" i="1" a="1"/>
  <c r="F4449" i="1" s="1"/>
  <c r="F4450" i="1" a="1"/>
  <c r="F4450" i="1" s="1"/>
  <c r="F4451" i="1" a="1"/>
  <c r="F4451" i="1" s="1"/>
  <c r="F4452" i="1" a="1"/>
  <c r="F4452" i="1" s="1"/>
  <c r="F4453" i="1" a="1"/>
  <c r="F4453" i="1" s="1"/>
  <c r="F4454" i="1" a="1"/>
  <c r="F4454" i="1" s="1"/>
  <c r="F4455" i="1" a="1"/>
  <c r="F4455" i="1" s="1"/>
  <c r="F4456" i="1" a="1"/>
  <c r="F4456" i="1" s="1"/>
  <c r="F4457" i="1" a="1"/>
  <c r="F4457" i="1" s="1"/>
  <c r="F4458" i="1" a="1"/>
  <c r="F4458" i="1" s="1"/>
  <c r="F4459" i="1" a="1"/>
  <c r="F4459" i="1" s="1"/>
  <c r="F4460" i="1" a="1"/>
  <c r="F4460" i="1" s="1"/>
  <c r="F4461" i="1" a="1"/>
  <c r="F4461" i="1" s="1"/>
  <c r="F4462" i="1" a="1"/>
  <c r="F4462" i="1" s="1"/>
  <c r="F4463" i="1" a="1"/>
  <c r="F4463" i="1" s="1"/>
  <c r="F4464" i="1" a="1"/>
  <c r="F4464" i="1" s="1"/>
  <c r="F4465" i="1" a="1"/>
  <c r="F4465" i="1" s="1"/>
  <c r="F4466" i="1" a="1"/>
  <c r="F4466" i="1" s="1"/>
  <c r="F4467" i="1" a="1"/>
  <c r="F4467" i="1" s="1"/>
  <c r="F4468" i="1" a="1"/>
  <c r="F4468" i="1" s="1"/>
  <c r="F4469" i="1" a="1"/>
  <c r="F4469" i="1" s="1"/>
  <c r="F4470" i="1" a="1"/>
  <c r="F4470" i="1" s="1"/>
  <c r="F4471" i="1" a="1"/>
  <c r="F4471" i="1" s="1"/>
  <c r="F4472" i="1" a="1"/>
  <c r="F4472" i="1" s="1"/>
  <c r="F4473" i="1" a="1"/>
  <c r="F4473" i="1" s="1"/>
  <c r="F4474" i="1" a="1"/>
  <c r="F4474" i="1" s="1"/>
  <c r="F4475" i="1" a="1"/>
  <c r="F4475" i="1" s="1"/>
  <c r="F4476" i="1" a="1"/>
  <c r="F4476" i="1" s="1"/>
  <c r="F4477" i="1" a="1"/>
  <c r="F4477" i="1" s="1"/>
  <c r="F4478" i="1" a="1"/>
  <c r="F4478" i="1" s="1"/>
  <c r="F4479" i="1" a="1"/>
  <c r="F4479" i="1" s="1"/>
  <c r="F4480" i="1" a="1"/>
  <c r="F4480" i="1" s="1"/>
  <c r="F4481" i="1" a="1"/>
  <c r="F4481" i="1" s="1"/>
  <c r="F4482" i="1" a="1"/>
  <c r="F4482" i="1" s="1"/>
  <c r="F4483" i="1" a="1"/>
  <c r="F4483" i="1" s="1"/>
  <c r="F4484" i="1" a="1"/>
  <c r="F4484" i="1" s="1"/>
  <c r="F4485" i="1" a="1"/>
  <c r="F4485" i="1" s="1"/>
  <c r="F4486" i="1" a="1"/>
  <c r="F4486" i="1" s="1"/>
  <c r="F4487" i="1" a="1"/>
  <c r="F4487" i="1" s="1"/>
  <c r="F4488" i="1" a="1"/>
  <c r="F4488" i="1" s="1"/>
  <c r="F4489" i="1" a="1"/>
  <c r="F4489" i="1" s="1"/>
  <c r="F4490" i="1" a="1"/>
  <c r="F4490" i="1" s="1"/>
  <c r="F4491" i="1" a="1"/>
  <c r="F4491" i="1" s="1"/>
  <c r="F4492" i="1" a="1"/>
  <c r="F4492" i="1" s="1"/>
  <c r="F4493" i="1" a="1"/>
  <c r="F4493" i="1" s="1"/>
  <c r="F4494" i="1" a="1"/>
  <c r="F4494" i="1" s="1"/>
  <c r="F4495" i="1" a="1"/>
  <c r="F4495" i="1" s="1"/>
  <c r="F4496" i="1" a="1"/>
  <c r="F4496" i="1" s="1"/>
  <c r="F4497" i="1" a="1"/>
  <c r="F4497" i="1" s="1"/>
  <c r="F4498" i="1" a="1"/>
  <c r="F4498" i="1" s="1"/>
  <c r="F4499" i="1" a="1"/>
  <c r="F4499" i="1" s="1"/>
  <c r="F4500" i="1" a="1"/>
  <c r="F4500" i="1" s="1"/>
  <c r="F4501" i="1" a="1"/>
  <c r="F4501" i="1" s="1"/>
  <c r="F4502" i="1" a="1"/>
  <c r="F4502" i="1" s="1"/>
  <c r="F4503" i="1" a="1"/>
  <c r="F4503" i="1" s="1"/>
  <c r="F4504" i="1" a="1"/>
  <c r="F4504" i="1" s="1"/>
  <c r="F4505" i="1" a="1"/>
  <c r="F4505" i="1" s="1"/>
  <c r="F4506" i="1" a="1"/>
  <c r="F4506" i="1" s="1"/>
  <c r="F4507" i="1" a="1"/>
  <c r="F4507" i="1" s="1"/>
  <c r="F4508" i="1" a="1"/>
  <c r="F4508" i="1" s="1"/>
  <c r="F4509" i="1" a="1"/>
  <c r="F4509" i="1" s="1"/>
  <c r="F4510" i="1" a="1"/>
  <c r="F4510" i="1" s="1"/>
  <c r="F4511" i="1" a="1"/>
  <c r="F4511" i="1" s="1"/>
  <c r="F4512" i="1" a="1"/>
  <c r="F4512" i="1" s="1"/>
  <c r="F4513" i="1" a="1"/>
  <c r="F4513" i="1" s="1"/>
  <c r="F4514" i="1" a="1"/>
  <c r="F4514" i="1" s="1"/>
  <c r="F4515" i="1" a="1"/>
  <c r="F4515" i="1" s="1"/>
  <c r="F4516" i="1" a="1"/>
  <c r="F4516" i="1" s="1"/>
  <c r="F4517" i="1" a="1"/>
  <c r="F4517" i="1" s="1"/>
  <c r="F4518" i="1" a="1"/>
  <c r="F4518" i="1" s="1"/>
  <c r="F4519" i="1" a="1"/>
  <c r="F4519" i="1" s="1"/>
  <c r="F4520" i="1" a="1"/>
  <c r="F4520" i="1" s="1"/>
  <c r="F4521" i="1" a="1"/>
  <c r="F4521" i="1" s="1"/>
  <c r="F4522" i="1" a="1"/>
  <c r="F4522" i="1" s="1"/>
  <c r="F4523" i="1" a="1"/>
  <c r="F4523" i="1" s="1"/>
  <c r="F4524" i="1" a="1"/>
  <c r="F4524" i="1" s="1"/>
  <c r="F4525" i="1" a="1"/>
  <c r="F4525" i="1" s="1"/>
  <c r="F4526" i="1" a="1"/>
  <c r="F4526" i="1" s="1"/>
  <c r="F4527" i="1" a="1"/>
  <c r="F4527" i="1" s="1"/>
  <c r="F4528" i="1" a="1"/>
  <c r="F4528" i="1" s="1"/>
  <c r="F4529" i="1" a="1"/>
  <c r="F4529" i="1" s="1"/>
  <c r="F4530" i="1" a="1"/>
  <c r="F4530" i="1" s="1"/>
  <c r="F4531" i="1" a="1"/>
  <c r="F4531" i="1" s="1"/>
  <c r="F4532" i="1" a="1"/>
  <c r="F4532" i="1" s="1"/>
  <c r="F4533" i="1" a="1"/>
  <c r="F4533" i="1" s="1"/>
  <c r="F4534" i="1" a="1"/>
  <c r="F4534" i="1" s="1"/>
  <c r="F4535" i="1" a="1"/>
  <c r="F4535" i="1" s="1"/>
  <c r="F4536" i="1" a="1"/>
  <c r="F4536" i="1" s="1"/>
  <c r="F4537" i="1" a="1"/>
  <c r="F4537" i="1" s="1"/>
  <c r="F4538" i="1" a="1"/>
  <c r="F4538" i="1" s="1"/>
  <c r="F4539" i="1" a="1"/>
  <c r="F4539" i="1" s="1"/>
  <c r="F4540" i="1" a="1"/>
  <c r="F4540" i="1" s="1"/>
  <c r="F4541" i="1" a="1"/>
  <c r="F4541" i="1" s="1"/>
  <c r="F4542" i="1" a="1"/>
  <c r="F4542" i="1" s="1"/>
  <c r="F4543" i="1" a="1"/>
  <c r="F4543" i="1" s="1"/>
  <c r="F4544" i="1" a="1"/>
  <c r="F4544" i="1" s="1"/>
  <c r="F4545" i="1" a="1"/>
  <c r="F4545" i="1" s="1"/>
  <c r="F4546" i="1" a="1"/>
  <c r="F4546" i="1" s="1"/>
  <c r="F4547" i="1" a="1"/>
  <c r="F4547" i="1" s="1"/>
  <c r="F4548" i="1" a="1"/>
  <c r="F4548" i="1" s="1"/>
  <c r="F4549" i="1" a="1"/>
  <c r="F4549" i="1" s="1"/>
  <c r="F4550" i="1" a="1"/>
  <c r="F4550" i="1" s="1"/>
  <c r="F4551" i="1" a="1"/>
  <c r="F4551" i="1" s="1"/>
  <c r="F4552" i="1" a="1"/>
  <c r="F4552" i="1" s="1"/>
  <c r="F4553" i="1" a="1"/>
  <c r="F4553" i="1" s="1"/>
  <c r="F4554" i="1" a="1"/>
  <c r="F4554" i="1" s="1"/>
  <c r="F4555" i="1" a="1"/>
  <c r="F4555" i="1" s="1"/>
  <c r="F4556" i="1" a="1"/>
  <c r="F4556" i="1" s="1"/>
  <c r="F4557" i="1" a="1"/>
  <c r="F4557" i="1" s="1"/>
  <c r="F4558" i="1" a="1"/>
  <c r="F4558" i="1" s="1"/>
  <c r="F4559" i="1" a="1"/>
  <c r="F4559" i="1" s="1"/>
  <c r="F4560" i="1" a="1"/>
  <c r="F4560" i="1" s="1"/>
  <c r="F4561" i="1" a="1"/>
  <c r="F4561" i="1" s="1"/>
  <c r="F4562" i="1" a="1"/>
  <c r="F4562" i="1" s="1"/>
  <c r="F4563" i="1" a="1"/>
  <c r="F4563" i="1" s="1"/>
  <c r="F4564" i="1" a="1"/>
  <c r="F4564" i="1" s="1"/>
  <c r="F4565" i="1" a="1"/>
  <c r="F4565" i="1" s="1"/>
  <c r="F4566" i="1" a="1"/>
  <c r="F4566" i="1" s="1"/>
  <c r="F4567" i="1" a="1"/>
  <c r="F4567" i="1" s="1"/>
  <c r="F4568" i="1" a="1"/>
  <c r="F4568" i="1" s="1"/>
  <c r="F4569" i="1" a="1"/>
  <c r="F4569" i="1" s="1"/>
  <c r="F4570" i="1" a="1"/>
  <c r="F4570" i="1" s="1"/>
  <c r="F4571" i="1" a="1"/>
  <c r="F4571" i="1" s="1"/>
  <c r="F4572" i="1" a="1"/>
  <c r="F4572" i="1" s="1"/>
  <c r="F4573" i="1" a="1"/>
  <c r="F4573" i="1" s="1"/>
  <c r="F4574" i="1" a="1"/>
  <c r="F4574" i="1" s="1"/>
  <c r="F4575" i="1" a="1"/>
  <c r="F4575" i="1" s="1"/>
  <c r="F4576" i="1" a="1"/>
  <c r="F4576" i="1" s="1"/>
  <c r="F4577" i="1" a="1"/>
  <c r="F4577" i="1" s="1"/>
  <c r="F4578" i="1" a="1"/>
  <c r="F4578" i="1" s="1"/>
  <c r="F4579" i="1" a="1"/>
  <c r="F4579" i="1" s="1"/>
  <c r="F4580" i="1" a="1"/>
  <c r="F4580" i="1" s="1"/>
  <c r="F4581" i="1" a="1"/>
  <c r="F4581" i="1" s="1"/>
  <c r="F4582" i="1" a="1"/>
  <c r="F4582" i="1" s="1"/>
  <c r="F4583" i="1" a="1"/>
  <c r="F4583" i="1" s="1"/>
  <c r="F4584" i="1" a="1"/>
  <c r="F4584" i="1" s="1"/>
  <c r="F4585" i="1" a="1"/>
  <c r="F4585" i="1" s="1"/>
  <c r="F4586" i="1" a="1"/>
  <c r="F4586" i="1" s="1"/>
  <c r="F4587" i="1" a="1"/>
  <c r="F4587" i="1" s="1"/>
  <c r="F4588" i="1" a="1"/>
  <c r="F4588" i="1" s="1"/>
  <c r="F4589" i="1" a="1"/>
  <c r="F4589" i="1" s="1"/>
  <c r="F4590" i="1" a="1"/>
  <c r="F4590" i="1" s="1"/>
  <c r="F4591" i="1" a="1"/>
  <c r="F4591" i="1" s="1"/>
  <c r="F4592" i="1" a="1"/>
  <c r="F4592" i="1" s="1"/>
  <c r="F4593" i="1" a="1"/>
  <c r="F4593" i="1" s="1"/>
  <c r="F4594" i="1" a="1"/>
  <c r="F4594" i="1" s="1"/>
  <c r="F4595" i="1" a="1"/>
  <c r="F4595" i="1" s="1"/>
  <c r="F4596" i="1" a="1"/>
  <c r="F4596" i="1" s="1"/>
  <c r="F4597" i="1" a="1"/>
  <c r="F4597" i="1" s="1"/>
  <c r="F4598" i="1" a="1"/>
  <c r="F4598" i="1" s="1"/>
  <c r="F4599" i="1" a="1"/>
  <c r="F4599" i="1" s="1"/>
  <c r="F4600" i="1" a="1"/>
  <c r="F4600" i="1" s="1"/>
  <c r="F4601" i="1" a="1"/>
  <c r="F4601" i="1" s="1"/>
  <c r="F4602" i="1" a="1"/>
  <c r="F4602" i="1" s="1"/>
  <c r="F4603" i="1" a="1"/>
  <c r="F4603" i="1" s="1"/>
  <c r="F4604" i="1" a="1"/>
  <c r="F4604" i="1" s="1"/>
  <c r="F4605" i="1" a="1"/>
  <c r="F4605" i="1" s="1"/>
  <c r="F4606" i="1" a="1"/>
  <c r="F4606" i="1" s="1"/>
  <c r="F4607" i="1" a="1"/>
  <c r="F4607" i="1" s="1"/>
  <c r="F4608" i="1" a="1"/>
  <c r="F4608" i="1" s="1"/>
  <c r="F4609" i="1" a="1"/>
  <c r="F4609" i="1" s="1"/>
  <c r="F4610" i="1" a="1"/>
  <c r="F4610" i="1" s="1"/>
  <c r="F4611" i="1" a="1"/>
  <c r="F4611" i="1" s="1"/>
  <c r="F4612" i="1" a="1"/>
  <c r="F4612" i="1" s="1"/>
  <c r="F4613" i="1" a="1"/>
  <c r="F4613" i="1" s="1"/>
  <c r="F4614" i="1" a="1"/>
  <c r="F4614" i="1" s="1"/>
  <c r="F4615" i="1" a="1"/>
  <c r="F4615" i="1" s="1"/>
  <c r="F4616" i="1" a="1"/>
  <c r="F4616" i="1" s="1"/>
  <c r="F4617" i="1" a="1"/>
  <c r="F4617" i="1" s="1"/>
  <c r="F4618" i="1" a="1"/>
  <c r="F4618" i="1" s="1"/>
  <c r="F4619" i="1" a="1"/>
  <c r="F4619" i="1" s="1"/>
  <c r="F4620" i="1" a="1"/>
  <c r="F4620" i="1" s="1"/>
  <c r="F4621" i="1" a="1"/>
  <c r="F4621" i="1" s="1"/>
  <c r="F4622" i="1" a="1"/>
  <c r="F4622" i="1" s="1"/>
  <c r="F4623" i="1" a="1"/>
  <c r="F4623" i="1" s="1"/>
  <c r="F4624" i="1" a="1"/>
  <c r="F4624" i="1" s="1"/>
  <c r="F4625" i="1" a="1"/>
  <c r="F4625" i="1" s="1"/>
  <c r="F4626" i="1" a="1"/>
  <c r="F4626" i="1" s="1"/>
  <c r="F4627" i="1" a="1"/>
  <c r="F4627" i="1" s="1"/>
  <c r="F4628" i="1" a="1"/>
  <c r="F4628" i="1" s="1"/>
  <c r="F4629" i="1" a="1"/>
  <c r="F4629" i="1" s="1"/>
  <c r="F4630" i="1" a="1"/>
  <c r="F4630" i="1" s="1"/>
  <c r="F4631" i="1" a="1"/>
  <c r="F4631" i="1" s="1"/>
  <c r="F4632" i="1" a="1"/>
  <c r="F4632" i="1" s="1"/>
  <c r="F4633" i="1" a="1"/>
  <c r="F4633" i="1" s="1"/>
  <c r="F4634" i="1" a="1"/>
  <c r="F4634" i="1" s="1"/>
  <c r="F4635" i="1" a="1"/>
  <c r="F4635" i="1" s="1"/>
  <c r="F4636" i="1" a="1"/>
  <c r="F4636" i="1" s="1"/>
  <c r="F4637" i="1" a="1"/>
  <c r="F4637" i="1" s="1"/>
  <c r="F4638" i="1" a="1"/>
  <c r="F4638" i="1" s="1"/>
  <c r="F4639" i="1" a="1"/>
  <c r="F4639" i="1" s="1"/>
  <c r="F4640" i="1" a="1"/>
  <c r="F4640" i="1" s="1"/>
  <c r="F4641" i="1" a="1"/>
  <c r="F4641" i="1" s="1"/>
  <c r="F4642" i="1" a="1"/>
  <c r="F4642" i="1" s="1"/>
  <c r="F4643" i="1" a="1"/>
  <c r="F4643" i="1" s="1"/>
  <c r="F4644" i="1" a="1"/>
  <c r="F4644" i="1" s="1"/>
  <c r="F4645" i="1" a="1"/>
  <c r="F4645" i="1" s="1"/>
  <c r="F4646" i="1" a="1"/>
  <c r="F4646" i="1" s="1"/>
  <c r="F4647" i="1" a="1"/>
  <c r="F4647" i="1" s="1"/>
  <c r="F4648" i="1" a="1"/>
  <c r="F4648" i="1" s="1"/>
  <c r="F4649" i="1" a="1"/>
  <c r="F4649" i="1" s="1"/>
  <c r="F4650" i="1" a="1"/>
  <c r="F4650" i="1" s="1"/>
  <c r="F4651" i="1" a="1"/>
  <c r="F4651" i="1" s="1"/>
  <c r="F4652" i="1" a="1"/>
  <c r="F4652" i="1" s="1"/>
  <c r="F4653" i="1" a="1"/>
  <c r="F4653" i="1" s="1"/>
  <c r="F4654" i="1" a="1"/>
  <c r="F4654" i="1" s="1"/>
  <c r="F4655" i="1" a="1"/>
  <c r="F4655" i="1" s="1"/>
  <c r="F4656" i="1" a="1"/>
  <c r="F4656" i="1" s="1"/>
  <c r="F4657" i="1" a="1"/>
  <c r="F4657" i="1" s="1"/>
  <c r="F4658" i="1" a="1"/>
  <c r="F4658" i="1" s="1"/>
  <c r="F4659" i="1" a="1"/>
  <c r="F4659" i="1" s="1"/>
  <c r="F4660" i="1" a="1"/>
  <c r="F4660" i="1" s="1"/>
  <c r="F4661" i="1" a="1"/>
  <c r="F4661" i="1" s="1"/>
  <c r="F4662" i="1" a="1"/>
  <c r="F4662" i="1" s="1"/>
  <c r="F4663" i="1" a="1"/>
  <c r="F4663" i="1" s="1"/>
  <c r="F4664" i="1" a="1"/>
  <c r="F4664" i="1" s="1"/>
  <c r="F4665" i="1" a="1"/>
  <c r="F4665" i="1" s="1"/>
  <c r="F4666" i="1" a="1"/>
  <c r="F4666" i="1" s="1"/>
  <c r="F4667" i="1" a="1"/>
  <c r="F4667" i="1" s="1"/>
  <c r="F4668" i="1" a="1"/>
  <c r="F4668" i="1" s="1"/>
  <c r="F4669" i="1" a="1"/>
  <c r="F4669" i="1" s="1"/>
  <c r="F4670" i="1" a="1"/>
  <c r="F4670" i="1" s="1"/>
  <c r="F4671" i="1" a="1"/>
  <c r="F4671" i="1" s="1"/>
  <c r="F4672" i="1" a="1"/>
  <c r="F4672" i="1" s="1"/>
  <c r="F4673" i="1" a="1"/>
  <c r="F4673" i="1" s="1"/>
  <c r="F4674" i="1" a="1"/>
  <c r="F4674" i="1" s="1"/>
  <c r="F4675" i="1" a="1"/>
  <c r="F4675" i="1" s="1"/>
  <c r="F4676" i="1" a="1"/>
  <c r="F4676" i="1" s="1"/>
  <c r="F4677" i="1" a="1"/>
  <c r="F4677" i="1" s="1"/>
  <c r="F4678" i="1" a="1"/>
  <c r="F4678" i="1" s="1"/>
  <c r="F4679" i="1" a="1"/>
  <c r="F4679" i="1" s="1"/>
  <c r="F4680" i="1" a="1"/>
  <c r="F4680" i="1" s="1"/>
  <c r="F4681" i="1" a="1"/>
  <c r="F4681" i="1" s="1"/>
  <c r="F4682" i="1" a="1"/>
  <c r="F4682" i="1" s="1"/>
  <c r="F4683" i="1" a="1"/>
  <c r="F4683" i="1" s="1"/>
  <c r="F4684" i="1" a="1"/>
  <c r="F4684" i="1" s="1"/>
  <c r="F4685" i="1" a="1"/>
  <c r="F4685" i="1" s="1"/>
  <c r="F4686" i="1" a="1"/>
  <c r="F4686" i="1" s="1"/>
  <c r="F4687" i="1" a="1"/>
  <c r="F4687" i="1" s="1"/>
  <c r="F4688" i="1" a="1"/>
  <c r="F4688" i="1" s="1"/>
  <c r="F4689" i="1" a="1"/>
  <c r="F4689" i="1" s="1"/>
  <c r="F4690" i="1" a="1"/>
  <c r="F4690" i="1" s="1"/>
  <c r="F4691" i="1" a="1"/>
  <c r="F4691" i="1" s="1"/>
  <c r="F4692" i="1" a="1"/>
  <c r="F4692" i="1" s="1"/>
  <c r="F4693" i="1" a="1"/>
  <c r="F4693" i="1" s="1"/>
  <c r="F4694" i="1" a="1"/>
  <c r="F4694" i="1" s="1"/>
  <c r="F4695" i="1" a="1"/>
  <c r="F4695" i="1" s="1"/>
  <c r="F4696" i="1" a="1"/>
  <c r="F4696" i="1" s="1"/>
  <c r="F4697" i="1" a="1"/>
  <c r="F4697" i="1" s="1"/>
  <c r="F4698" i="1" a="1"/>
  <c r="F4698" i="1" s="1"/>
  <c r="F4699" i="1" a="1"/>
  <c r="F4699" i="1" s="1"/>
  <c r="F4700" i="1" a="1"/>
  <c r="F4700" i="1" s="1"/>
  <c r="F4701" i="1" a="1"/>
  <c r="F4701" i="1" s="1"/>
  <c r="F4702" i="1" a="1"/>
  <c r="F4702" i="1" s="1"/>
  <c r="F4703" i="1" a="1"/>
  <c r="F4703" i="1" s="1"/>
  <c r="F4704" i="1" a="1"/>
  <c r="F4704" i="1" s="1"/>
  <c r="F4705" i="1" a="1"/>
  <c r="F4705" i="1" s="1"/>
  <c r="F4706" i="1" a="1"/>
  <c r="F4706" i="1" s="1"/>
  <c r="F4707" i="1" a="1"/>
  <c r="F4707" i="1" s="1"/>
  <c r="F4708" i="1" a="1"/>
  <c r="F4708" i="1" s="1"/>
  <c r="F4709" i="1" a="1"/>
  <c r="F4709" i="1" s="1"/>
  <c r="F4710" i="1" a="1"/>
  <c r="F4710" i="1" s="1"/>
  <c r="F4711" i="1" a="1"/>
  <c r="F4711" i="1" s="1"/>
  <c r="F4712" i="1" a="1"/>
  <c r="F4712" i="1" s="1"/>
  <c r="F4713" i="1" a="1"/>
  <c r="F4713" i="1" s="1"/>
  <c r="F4714" i="1" a="1"/>
  <c r="F4714" i="1" s="1"/>
  <c r="F4715" i="1" a="1"/>
  <c r="F4715" i="1" s="1"/>
  <c r="F4716" i="1" a="1"/>
  <c r="F4716" i="1" s="1"/>
  <c r="F4717" i="1" a="1"/>
  <c r="F4717" i="1" s="1"/>
  <c r="F4718" i="1" a="1"/>
  <c r="F4718" i="1" s="1"/>
  <c r="F4719" i="1" a="1"/>
  <c r="F4719" i="1" s="1"/>
  <c r="F4720" i="1" a="1"/>
  <c r="F4720" i="1" s="1"/>
  <c r="F4721" i="1" a="1"/>
  <c r="F4721" i="1" s="1"/>
  <c r="F4722" i="1" a="1"/>
  <c r="F4722" i="1" s="1"/>
  <c r="F4723" i="1" a="1"/>
  <c r="F4723" i="1" s="1"/>
  <c r="F4724" i="1" a="1"/>
  <c r="F4724" i="1" s="1"/>
  <c r="F4725" i="1" a="1"/>
  <c r="F4725" i="1" s="1"/>
  <c r="F4726" i="1" a="1"/>
  <c r="F4726" i="1" s="1"/>
  <c r="F4727" i="1" a="1"/>
  <c r="F4727" i="1" s="1"/>
  <c r="F4728" i="1" a="1"/>
  <c r="F4728" i="1" s="1"/>
  <c r="F4729" i="1" a="1"/>
  <c r="F4729" i="1" s="1"/>
  <c r="F4730" i="1" a="1"/>
  <c r="F4730" i="1" s="1"/>
  <c r="F4731" i="1" a="1"/>
  <c r="F4731" i="1" s="1"/>
  <c r="F4732" i="1" a="1"/>
  <c r="F4732" i="1" s="1"/>
  <c r="F4733" i="1" a="1"/>
  <c r="F4733" i="1" s="1"/>
  <c r="F4734" i="1" a="1"/>
  <c r="F4734" i="1" s="1"/>
  <c r="F4735" i="1" a="1"/>
  <c r="F4735" i="1" s="1"/>
  <c r="F4736" i="1" a="1"/>
  <c r="F4736" i="1" s="1"/>
  <c r="F4737" i="1" a="1"/>
  <c r="F4737" i="1" s="1"/>
  <c r="F4738" i="1" a="1"/>
  <c r="F4738" i="1" s="1"/>
  <c r="F4739" i="1" a="1"/>
  <c r="F4739" i="1" s="1"/>
  <c r="F4740" i="1" a="1"/>
  <c r="F4740" i="1" s="1"/>
  <c r="F4741" i="1" a="1"/>
  <c r="F4741" i="1" s="1"/>
  <c r="F4742" i="1" a="1"/>
  <c r="F4742" i="1" s="1"/>
  <c r="F4743" i="1" a="1"/>
  <c r="F4743" i="1" s="1"/>
  <c r="F4744" i="1" a="1"/>
  <c r="F4744" i="1" s="1"/>
  <c r="F4745" i="1" a="1"/>
  <c r="F4745" i="1" s="1"/>
  <c r="F4746" i="1" a="1"/>
  <c r="F4746" i="1" s="1"/>
  <c r="F4747" i="1" a="1"/>
  <c r="F4747" i="1" s="1"/>
  <c r="F4748" i="1" a="1"/>
  <c r="F4748" i="1" s="1"/>
  <c r="F4749" i="1" a="1"/>
  <c r="F4749" i="1" s="1"/>
  <c r="F4750" i="1" a="1"/>
  <c r="F4750" i="1" s="1"/>
  <c r="F4751" i="1" a="1"/>
  <c r="F4751" i="1" s="1"/>
  <c r="F4752" i="1" a="1"/>
  <c r="F4752" i="1" s="1"/>
  <c r="F4753" i="1" a="1"/>
  <c r="F4753" i="1" s="1"/>
  <c r="F4754" i="1" a="1"/>
  <c r="F4754" i="1" s="1"/>
  <c r="F4755" i="1" a="1"/>
  <c r="F4755" i="1" s="1"/>
  <c r="F4756" i="1" a="1"/>
  <c r="F4756" i="1" s="1"/>
  <c r="F4757" i="1" a="1"/>
  <c r="F4757" i="1" s="1"/>
  <c r="F4758" i="1" a="1"/>
  <c r="F4758" i="1" s="1"/>
  <c r="F4759" i="1" a="1"/>
  <c r="F4759" i="1" s="1"/>
  <c r="F4760" i="1" a="1"/>
  <c r="F4760" i="1" s="1"/>
  <c r="F4761" i="1" a="1"/>
  <c r="F4761" i="1" s="1"/>
  <c r="F4762" i="1" a="1"/>
  <c r="F4762" i="1" s="1"/>
  <c r="F4763" i="1" a="1"/>
  <c r="F4763" i="1" s="1"/>
  <c r="F4764" i="1" a="1"/>
  <c r="F4764" i="1" s="1"/>
  <c r="F4765" i="1" a="1"/>
  <c r="F4765" i="1" s="1"/>
  <c r="F4766" i="1" a="1"/>
  <c r="F4766" i="1" s="1"/>
  <c r="F4767" i="1" a="1"/>
  <c r="F4767" i="1" s="1"/>
  <c r="F4768" i="1" a="1"/>
  <c r="F4768" i="1" s="1"/>
  <c r="F4769" i="1" a="1"/>
  <c r="F4769" i="1" s="1"/>
  <c r="F4770" i="1" a="1"/>
  <c r="F4770" i="1" s="1"/>
  <c r="F4771" i="1" a="1"/>
  <c r="F4771" i="1" s="1"/>
  <c r="F4772" i="1" a="1"/>
  <c r="F4772" i="1" s="1"/>
  <c r="F4773" i="1" a="1"/>
  <c r="F4773" i="1" s="1"/>
  <c r="F4774" i="1" a="1"/>
  <c r="F4774" i="1" s="1"/>
  <c r="F4775" i="1" a="1"/>
  <c r="F4775" i="1" s="1"/>
  <c r="F4776" i="1" a="1"/>
  <c r="F4776" i="1" s="1"/>
  <c r="F4777" i="1" a="1"/>
  <c r="F4777" i="1" s="1"/>
  <c r="F4778" i="1" a="1"/>
  <c r="F4778" i="1" s="1"/>
  <c r="F4779" i="1" a="1"/>
  <c r="F4779" i="1" s="1"/>
  <c r="F4780" i="1" a="1"/>
  <c r="F4780" i="1" s="1"/>
  <c r="F4781" i="1" a="1"/>
  <c r="F4781" i="1" s="1"/>
  <c r="F4782" i="1" a="1"/>
  <c r="F4782" i="1" s="1"/>
  <c r="F4783" i="1" a="1"/>
  <c r="F4783" i="1" s="1"/>
  <c r="F4784" i="1" a="1"/>
  <c r="F4784" i="1" s="1"/>
  <c r="F4785" i="1" a="1"/>
  <c r="F4785" i="1" s="1"/>
  <c r="F4786" i="1" a="1"/>
  <c r="F4786" i="1" s="1"/>
  <c r="F4787" i="1" a="1"/>
  <c r="F4787" i="1" s="1"/>
  <c r="F4788" i="1" a="1"/>
  <c r="F4788" i="1" s="1"/>
  <c r="F4789" i="1" a="1"/>
  <c r="F4789" i="1" s="1"/>
  <c r="F4790" i="1" a="1"/>
  <c r="F4790" i="1" s="1"/>
  <c r="F4791" i="1" a="1"/>
  <c r="F4791" i="1" s="1"/>
  <c r="F4792" i="1" a="1"/>
  <c r="F4792" i="1" s="1"/>
  <c r="F4793" i="1" a="1"/>
  <c r="F4793" i="1" s="1"/>
  <c r="F4794" i="1" a="1"/>
  <c r="F4794" i="1" s="1"/>
  <c r="F4795" i="1" a="1"/>
  <c r="F4795" i="1" s="1"/>
  <c r="F4796" i="1" a="1"/>
  <c r="F4796" i="1" s="1"/>
  <c r="F4797" i="1" a="1"/>
  <c r="F4797" i="1" s="1"/>
  <c r="F4798" i="1" a="1"/>
  <c r="F4798" i="1" s="1"/>
  <c r="F4799" i="1" a="1"/>
  <c r="F4799" i="1" s="1"/>
  <c r="F4800" i="1" a="1"/>
  <c r="F4800" i="1" s="1"/>
  <c r="F4801" i="1" a="1"/>
  <c r="F4801" i="1" s="1"/>
  <c r="F4802" i="1" a="1"/>
  <c r="F4802" i="1" s="1"/>
  <c r="F4803" i="1" a="1"/>
  <c r="F4803" i="1" s="1"/>
  <c r="F4804" i="1" a="1"/>
  <c r="F4804" i="1" s="1"/>
  <c r="F4805" i="1" a="1"/>
  <c r="F4805" i="1" s="1"/>
  <c r="F4806" i="1" a="1"/>
  <c r="F4806" i="1" s="1"/>
  <c r="F4807" i="1" a="1"/>
  <c r="F4807" i="1" s="1"/>
  <c r="F4808" i="1" a="1"/>
  <c r="F4808" i="1" s="1"/>
  <c r="F4809" i="1" a="1"/>
  <c r="F4809" i="1" s="1"/>
  <c r="F4810" i="1" a="1"/>
  <c r="F4810" i="1" s="1"/>
  <c r="F4811" i="1" a="1"/>
  <c r="F4811" i="1" s="1"/>
  <c r="F4812" i="1" a="1"/>
  <c r="F4812" i="1" s="1"/>
  <c r="F4813" i="1" a="1"/>
  <c r="F4813" i="1" s="1"/>
  <c r="F4814" i="1" a="1"/>
  <c r="F4814" i="1" s="1"/>
  <c r="F4815" i="1" a="1"/>
  <c r="F4815" i="1" s="1"/>
  <c r="F4816" i="1" a="1"/>
  <c r="F4816" i="1" s="1"/>
  <c r="F4817" i="1" a="1"/>
  <c r="F4817" i="1" s="1"/>
  <c r="F4818" i="1" a="1"/>
  <c r="F4818" i="1" s="1"/>
  <c r="F4819" i="1" a="1"/>
  <c r="F4819" i="1" s="1"/>
  <c r="F4820" i="1" a="1"/>
  <c r="F4820" i="1" s="1"/>
  <c r="F4821" i="1" a="1"/>
  <c r="F4821" i="1" s="1"/>
  <c r="F4822" i="1" a="1"/>
  <c r="F4822" i="1" s="1"/>
  <c r="F4823" i="1" a="1"/>
  <c r="F4823" i="1" s="1"/>
  <c r="F4824" i="1" a="1"/>
  <c r="F4824" i="1" s="1"/>
  <c r="F4825" i="1" a="1"/>
  <c r="F4825" i="1" s="1"/>
  <c r="F4826" i="1" a="1"/>
  <c r="F4826" i="1" s="1"/>
  <c r="F4827" i="1" a="1"/>
  <c r="F4827" i="1" s="1"/>
  <c r="F4828" i="1" a="1"/>
  <c r="F4828" i="1" s="1"/>
  <c r="F4829" i="1" a="1"/>
  <c r="F4829" i="1" s="1"/>
  <c r="F4830" i="1" a="1"/>
  <c r="F4830" i="1" s="1"/>
  <c r="F4831" i="1" a="1"/>
  <c r="F4831" i="1" s="1"/>
  <c r="F4832" i="1" a="1"/>
  <c r="F4832" i="1" s="1"/>
  <c r="F4833" i="1" a="1"/>
  <c r="F4833" i="1" s="1"/>
  <c r="F4834" i="1" a="1"/>
  <c r="F4834" i="1" s="1"/>
  <c r="F4835" i="1" a="1"/>
  <c r="F4835" i="1" s="1"/>
  <c r="F4836" i="1" a="1"/>
  <c r="F4836" i="1" s="1"/>
  <c r="F4837" i="1" a="1"/>
  <c r="F4837" i="1" s="1"/>
  <c r="F4838" i="1" a="1"/>
  <c r="F4838" i="1" s="1"/>
  <c r="F4839" i="1" a="1"/>
  <c r="F4839" i="1" s="1"/>
  <c r="F4840" i="1" a="1"/>
  <c r="F4840" i="1" s="1"/>
  <c r="F4841" i="1" a="1"/>
  <c r="F4841" i="1" s="1"/>
  <c r="F4842" i="1" a="1"/>
  <c r="F4842" i="1" s="1"/>
  <c r="F4843" i="1" a="1"/>
  <c r="F4843" i="1" s="1"/>
  <c r="F4844" i="1" a="1"/>
  <c r="F4844" i="1" s="1"/>
  <c r="F4845" i="1" a="1"/>
  <c r="F4845" i="1" s="1"/>
  <c r="F4846" i="1" a="1"/>
  <c r="F4846" i="1" s="1"/>
  <c r="F4847" i="1" a="1"/>
  <c r="F4847" i="1" s="1"/>
  <c r="F4848" i="1" a="1"/>
  <c r="F4848" i="1" s="1"/>
  <c r="F4849" i="1" a="1"/>
  <c r="F4849" i="1" s="1"/>
  <c r="F4850" i="1" a="1"/>
  <c r="F4850" i="1" s="1"/>
  <c r="F4851" i="1" a="1"/>
  <c r="F4851" i="1" s="1"/>
  <c r="F4852" i="1" a="1"/>
  <c r="F4852" i="1" s="1"/>
  <c r="F4853" i="1" a="1"/>
  <c r="F4853" i="1" s="1"/>
  <c r="F4854" i="1" a="1"/>
  <c r="F4854" i="1" s="1"/>
  <c r="F4855" i="1" a="1"/>
  <c r="F4855" i="1" s="1"/>
  <c r="F4856" i="1" a="1"/>
  <c r="F4856" i="1" s="1"/>
  <c r="F4857" i="1" a="1"/>
  <c r="F4857" i="1" s="1"/>
  <c r="F4858" i="1" a="1"/>
  <c r="F4858" i="1" s="1"/>
  <c r="F4859" i="1" a="1"/>
  <c r="F4859" i="1" s="1"/>
  <c r="F4860" i="1" a="1"/>
  <c r="F4860" i="1" s="1"/>
  <c r="F4861" i="1" a="1"/>
  <c r="F4861" i="1" s="1"/>
  <c r="F4862" i="1" a="1"/>
  <c r="F4862" i="1" s="1"/>
  <c r="F4863" i="1" a="1"/>
  <c r="F4863" i="1" s="1"/>
  <c r="F4864" i="1" a="1"/>
  <c r="F4864" i="1" s="1"/>
  <c r="F4865" i="1" a="1"/>
  <c r="F4865" i="1" s="1"/>
  <c r="F4866" i="1" a="1"/>
  <c r="F4866" i="1" s="1"/>
  <c r="F4867" i="1" a="1"/>
  <c r="F4867" i="1" s="1"/>
  <c r="F4868" i="1" a="1"/>
  <c r="F4868" i="1" s="1"/>
  <c r="F4869" i="1" a="1"/>
  <c r="F4869" i="1" s="1"/>
  <c r="F4870" i="1" a="1"/>
  <c r="F4870" i="1" s="1"/>
  <c r="F4871" i="1" a="1"/>
  <c r="F4871" i="1" s="1"/>
  <c r="F4872" i="1" a="1"/>
  <c r="F4872" i="1" s="1"/>
  <c r="F4873" i="1" a="1"/>
  <c r="F4873" i="1" s="1"/>
  <c r="F4874" i="1" a="1"/>
  <c r="F4874" i="1" s="1"/>
  <c r="F4875" i="1" a="1"/>
  <c r="F4875" i="1" s="1"/>
  <c r="F4876" i="1" a="1"/>
  <c r="F4876" i="1" s="1"/>
  <c r="F4877" i="1" a="1"/>
  <c r="F4877" i="1" s="1"/>
  <c r="F4878" i="1" a="1"/>
  <c r="F4878" i="1" s="1"/>
  <c r="F4879" i="1" a="1"/>
  <c r="F4879" i="1" s="1"/>
  <c r="F4880" i="1" a="1"/>
  <c r="F4880" i="1" s="1"/>
  <c r="F4881" i="1" a="1"/>
  <c r="F4881" i="1" s="1"/>
  <c r="F4882" i="1" a="1"/>
  <c r="F4882" i="1" s="1"/>
  <c r="F4883" i="1" a="1"/>
  <c r="F4883" i="1" s="1"/>
  <c r="F4884" i="1" a="1"/>
  <c r="F4884" i="1" s="1"/>
  <c r="F4885" i="1" a="1"/>
  <c r="F4885" i="1" s="1"/>
  <c r="F4886" i="1" a="1"/>
  <c r="F4886" i="1" s="1"/>
  <c r="F4887" i="1" a="1"/>
  <c r="F4887" i="1" s="1"/>
  <c r="F4888" i="1" a="1"/>
  <c r="F4888" i="1" s="1"/>
  <c r="F4889" i="1" a="1"/>
  <c r="F4889" i="1" s="1"/>
  <c r="F4890" i="1" a="1"/>
  <c r="F4890" i="1" s="1"/>
  <c r="F4891" i="1" a="1"/>
  <c r="F4891" i="1" s="1"/>
  <c r="F4892" i="1" a="1"/>
  <c r="F4892" i="1" s="1"/>
  <c r="F4893" i="1" a="1"/>
  <c r="F4893" i="1" s="1"/>
  <c r="F4894" i="1" a="1"/>
  <c r="F4894" i="1" s="1"/>
  <c r="F4895" i="1" a="1"/>
  <c r="F4895" i="1" s="1"/>
  <c r="F4896" i="1" a="1"/>
  <c r="F4896" i="1" s="1"/>
  <c r="F4897" i="1" a="1"/>
  <c r="F4897" i="1" s="1"/>
  <c r="F4898" i="1" a="1"/>
  <c r="F4898" i="1" s="1"/>
  <c r="F4899" i="1" a="1"/>
  <c r="F4899" i="1" s="1"/>
  <c r="F4900" i="1" a="1"/>
  <c r="F4900" i="1" s="1"/>
  <c r="F4901" i="1" a="1"/>
  <c r="F4901" i="1" s="1"/>
  <c r="F4902" i="1" a="1"/>
  <c r="F4902" i="1" s="1"/>
  <c r="F4903" i="1" a="1"/>
  <c r="F4903" i="1" s="1"/>
  <c r="F4904" i="1" a="1"/>
  <c r="F4904" i="1" s="1"/>
  <c r="F4905" i="1" a="1"/>
  <c r="F4905" i="1" s="1"/>
  <c r="F4906" i="1" a="1"/>
  <c r="F4906" i="1" s="1"/>
  <c r="F4907" i="1" a="1"/>
  <c r="F4907" i="1" s="1"/>
  <c r="F4908" i="1" a="1"/>
  <c r="F4908" i="1" s="1"/>
  <c r="F4909" i="1" a="1"/>
  <c r="F4909" i="1" s="1"/>
  <c r="F4910" i="1" a="1"/>
  <c r="F4910" i="1" s="1"/>
  <c r="F4911" i="1" a="1"/>
  <c r="F4911" i="1" s="1"/>
  <c r="F4912" i="1" a="1"/>
  <c r="F4912" i="1" s="1"/>
  <c r="F4913" i="1" a="1"/>
  <c r="F4913" i="1" s="1"/>
  <c r="F4914" i="1" a="1"/>
  <c r="F4914" i="1" s="1"/>
  <c r="F4915" i="1" a="1"/>
  <c r="F4915" i="1" s="1"/>
  <c r="F4916" i="1" a="1"/>
  <c r="F4916" i="1" s="1"/>
  <c r="F4917" i="1" a="1"/>
  <c r="F4917" i="1" s="1"/>
  <c r="F4918" i="1" a="1"/>
  <c r="F4918" i="1" s="1"/>
  <c r="F4919" i="1" a="1"/>
  <c r="F4919" i="1" s="1"/>
  <c r="F4920" i="1" a="1"/>
  <c r="F4920" i="1" s="1"/>
  <c r="F4921" i="1" a="1"/>
  <c r="F4921" i="1" s="1"/>
  <c r="F4922" i="1" a="1"/>
  <c r="F4922" i="1" s="1"/>
  <c r="F4923" i="1" a="1"/>
  <c r="F4923" i="1" s="1"/>
  <c r="F4924" i="1" a="1"/>
  <c r="F4924" i="1" s="1"/>
  <c r="F4925" i="1" a="1"/>
  <c r="F4925" i="1" s="1"/>
  <c r="F4926" i="1" a="1"/>
  <c r="F4926" i="1" s="1"/>
  <c r="F4927" i="1" a="1"/>
  <c r="F4927" i="1" s="1"/>
  <c r="F4928" i="1" a="1"/>
  <c r="F4928" i="1" s="1"/>
  <c r="F4929" i="1" a="1"/>
  <c r="F4929" i="1" s="1"/>
  <c r="F4930" i="1" a="1"/>
  <c r="F4930" i="1" s="1"/>
  <c r="F4931" i="1" a="1"/>
  <c r="F4931" i="1" s="1"/>
  <c r="F4932" i="1" a="1"/>
  <c r="F4932" i="1" s="1"/>
  <c r="F4933" i="1" a="1"/>
  <c r="F4933" i="1" s="1"/>
  <c r="F4934" i="1" a="1"/>
  <c r="F4934" i="1" s="1"/>
  <c r="F4935" i="1" a="1"/>
  <c r="F4935" i="1" s="1"/>
  <c r="F4936" i="1" a="1"/>
  <c r="F4936" i="1" s="1"/>
  <c r="F4937" i="1" a="1"/>
  <c r="F4937" i="1" s="1"/>
  <c r="F4938" i="1" a="1"/>
  <c r="F4938" i="1" s="1"/>
  <c r="F4939" i="1" a="1"/>
  <c r="F4939" i="1" s="1"/>
  <c r="F4940" i="1" a="1"/>
  <c r="F4940" i="1" s="1"/>
  <c r="F4941" i="1" a="1"/>
  <c r="F4941" i="1" s="1"/>
  <c r="F4942" i="1" a="1"/>
  <c r="F4942" i="1" s="1"/>
  <c r="F4943" i="1" a="1"/>
  <c r="F4943" i="1" s="1"/>
  <c r="F4944" i="1" a="1"/>
  <c r="F4944" i="1" s="1"/>
  <c r="F4945" i="1" a="1"/>
  <c r="F4945" i="1" s="1"/>
  <c r="F4946" i="1" a="1"/>
  <c r="F4946" i="1" s="1"/>
  <c r="F4947" i="1" a="1"/>
  <c r="F4947" i="1" s="1"/>
  <c r="F4948" i="1" a="1"/>
  <c r="F4948" i="1" s="1"/>
  <c r="F4949" i="1" a="1"/>
  <c r="F4949" i="1" s="1"/>
  <c r="F4950" i="1" a="1"/>
  <c r="F4950" i="1" s="1"/>
  <c r="F4951" i="1" a="1"/>
  <c r="F4951" i="1" s="1"/>
  <c r="F4952" i="1" a="1"/>
  <c r="F4952" i="1" s="1"/>
  <c r="F4953" i="1" a="1"/>
  <c r="F4953" i="1" s="1"/>
  <c r="F4954" i="1" a="1"/>
  <c r="F4954" i="1" s="1"/>
  <c r="F4955" i="1" a="1"/>
  <c r="F4955" i="1" s="1"/>
  <c r="F4956" i="1" a="1"/>
  <c r="F4956" i="1" s="1"/>
  <c r="F4957" i="1" a="1"/>
  <c r="F4957" i="1" s="1"/>
  <c r="F4958" i="1" a="1"/>
  <c r="F4958" i="1" s="1"/>
  <c r="F4959" i="1" a="1"/>
  <c r="F4959" i="1" s="1"/>
  <c r="F4960" i="1" a="1"/>
  <c r="F4960" i="1" s="1"/>
  <c r="F4961" i="1" a="1"/>
  <c r="F4961" i="1" s="1"/>
  <c r="F4962" i="1" a="1"/>
  <c r="F4962" i="1" s="1"/>
  <c r="F4963" i="1" a="1"/>
  <c r="F4963" i="1" s="1"/>
  <c r="F4964" i="1" a="1"/>
  <c r="F4964" i="1" s="1"/>
  <c r="F4965" i="1" a="1"/>
  <c r="F4965" i="1" s="1"/>
  <c r="F4966" i="1" a="1"/>
  <c r="F4966" i="1" s="1"/>
  <c r="F4967" i="1" a="1"/>
  <c r="F4967" i="1" s="1"/>
  <c r="F4968" i="1" a="1"/>
  <c r="F4968" i="1" s="1"/>
  <c r="F4969" i="1" a="1"/>
  <c r="F4969" i="1" s="1"/>
  <c r="F4970" i="1" a="1"/>
  <c r="F4970" i="1" s="1"/>
  <c r="F4971" i="1" a="1"/>
  <c r="F4971" i="1" s="1"/>
  <c r="F4972" i="1" a="1"/>
  <c r="F4972" i="1" s="1"/>
  <c r="F4973" i="1" a="1"/>
  <c r="F4973" i="1" s="1"/>
  <c r="F4974" i="1" a="1"/>
  <c r="F4974" i="1" s="1"/>
  <c r="F4975" i="1" a="1"/>
  <c r="F4975" i="1" s="1"/>
  <c r="F4976" i="1" a="1"/>
  <c r="F4976" i="1" s="1"/>
  <c r="F4977" i="1" a="1"/>
  <c r="F4977" i="1" s="1"/>
  <c r="F4978" i="1" a="1"/>
  <c r="F4978" i="1" s="1"/>
  <c r="F4979" i="1" a="1"/>
  <c r="F4979" i="1" s="1"/>
  <c r="F4980" i="1" a="1"/>
  <c r="F4980" i="1" s="1"/>
  <c r="F4981" i="1" a="1"/>
  <c r="F4981" i="1" s="1"/>
  <c r="F4982" i="1" a="1"/>
  <c r="F4982" i="1" s="1"/>
  <c r="F4983" i="1" a="1"/>
  <c r="F4983" i="1" s="1"/>
  <c r="F4984" i="1" a="1"/>
  <c r="F4984" i="1" s="1"/>
  <c r="F4985" i="1" a="1"/>
  <c r="F4985" i="1" s="1"/>
  <c r="F4986" i="1" a="1"/>
  <c r="F4986" i="1" s="1"/>
  <c r="F4987" i="1" a="1"/>
  <c r="F4987" i="1" s="1"/>
  <c r="F4988" i="1" a="1"/>
  <c r="F4988" i="1" s="1"/>
  <c r="F4989" i="1" a="1"/>
  <c r="F4989" i="1" s="1"/>
  <c r="F4990" i="1" a="1"/>
  <c r="F4990" i="1" s="1"/>
  <c r="F4991" i="1" a="1"/>
  <c r="F4991" i="1" s="1"/>
  <c r="F4992" i="1" a="1"/>
  <c r="F4992" i="1" s="1"/>
  <c r="F4993" i="1" a="1"/>
  <c r="F4993" i="1" s="1"/>
  <c r="F4994" i="1" a="1"/>
  <c r="F4994" i="1" s="1"/>
  <c r="F4995" i="1" a="1"/>
  <c r="F4995" i="1" s="1"/>
  <c r="F4996" i="1" a="1"/>
  <c r="F4996" i="1" s="1"/>
  <c r="F4997" i="1" a="1"/>
  <c r="F4997" i="1" s="1"/>
  <c r="F4998" i="1" a="1"/>
  <c r="F4998" i="1" s="1"/>
  <c r="F4999" i="1" a="1"/>
  <c r="F4999" i="1" s="1"/>
  <c r="F5000" i="1" a="1"/>
  <c r="F5000" i="1" s="1"/>
  <c r="B4" i="1" a="1"/>
  <c r="B4" i="1" s="1"/>
  <c r="C4" i="1" s="1" a="1"/>
  <c r="C4" i="1" s="1"/>
  <c r="D4" i="1" s="1" a="1"/>
  <c r="D4" i="1" s="1"/>
  <c r="B5" i="1" a="1"/>
  <c r="B5" i="1" s="1"/>
  <c r="C5" i="1" s="1" a="1"/>
  <c r="C5" i="1" s="1"/>
  <c r="D5" i="1" s="1" a="1"/>
  <c r="D5" i="1" s="1"/>
  <c r="B6" i="1" a="1"/>
  <c r="B6" i="1" s="1"/>
  <c r="C6" i="1" s="1" a="1"/>
  <c r="C6" i="1" s="1"/>
  <c r="D6" i="1" s="1" a="1"/>
  <c r="D6" i="1" s="1"/>
  <c r="B7" i="1" a="1"/>
  <c r="B7" i="1" s="1"/>
  <c r="C7" i="1" s="1" a="1"/>
  <c r="C7" i="1" s="1"/>
  <c r="D7" i="1" s="1" a="1"/>
  <c r="D7" i="1" s="1"/>
  <c r="B8" i="1" a="1"/>
  <c r="B8" i="1" s="1"/>
  <c r="C8" i="1" s="1" a="1"/>
  <c r="C8" i="1" s="1"/>
  <c r="D8" i="1" s="1" a="1"/>
  <c r="D8" i="1" s="1"/>
  <c r="B9" i="1" a="1"/>
  <c r="B9" i="1" s="1"/>
  <c r="C9" i="1" s="1" a="1"/>
  <c r="C9" i="1" s="1"/>
  <c r="D9" i="1" s="1" a="1"/>
  <c r="D9" i="1" s="1"/>
  <c r="B10" i="1" a="1"/>
  <c r="B10" i="1" s="1"/>
  <c r="C10" i="1" s="1" a="1"/>
  <c r="C10" i="1" s="1"/>
  <c r="D10" i="1" s="1" a="1"/>
  <c r="D10" i="1" s="1"/>
  <c r="B11" i="1" a="1"/>
  <c r="B11" i="1" s="1"/>
  <c r="C11" i="1" s="1" a="1"/>
  <c r="C11" i="1" s="1"/>
  <c r="D11" i="1" s="1" a="1"/>
  <c r="D11" i="1" s="1"/>
  <c r="B12" i="1" a="1"/>
  <c r="B12" i="1" s="1"/>
  <c r="C12" i="1" s="1" a="1"/>
  <c r="C12" i="1" s="1"/>
  <c r="D12" i="1" s="1" a="1"/>
  <c r="D12" i="1" s="1"/>
  <c r="B13" i="1" a="1"/>
  <c r="B13" i="1" s="1"/>
  <c r="C13" i="1" s="1" a="1"/>
  <c r="C13" i="1" s="1"/>
  <c r="D13" i="1" s="1" a="1"/>
  <c r="D13" i="1" s="1"/>
  <c r="B14" i="1" a="1"/>
  <c r="B14" i="1" s="1"/>
  <c r="C14" i="1" s="1" a="1"/>
  <c r="C14" i="1" s="1"/>
  <c r="D14" i="1" s="1" a="1"/>
  <c r="D14" i="1" s="1"/>
  <c r="B15" i="1" a="1"/>
  <c r="B15" i="1" s="1"/>
  <c r="C15" i="1" s="1" a="1"/>
  <c r="C15" i="1" s="1"/>
  <c r="D15" i="1" s="1" a="1"/>
  <c r="D15" i="1" s="1"/>
  <c r="B16" i="1" a="1"/>
  <c r="B16" i="1" s="1"/>
  <c r="C16" i="1" s="1" a="1"/>
  <c r="C16" i="1" s="1"/>
  <c r="D16" i="1" s="1" a="1"/>
  <c r="D16" i="1" s="1"/>
  <c r="B17" i="1" a="1"/>
  <c r="B17" i="1" s="1"/>
  <c r="C17" i="1" s="1" a="1"/>
  <c r="C17" i="1" s="1"/>
  <c r="D17" i="1" s="1" a="1"/>
  <c r="D17" i="1" s="1"/>
  <c r="B18" i="1" a="1"/>
  <c r="B18" i="1" s="1"/>
  <c r="C18" i="1" s="1" a="1"/>
  <c r="C18" i="1" s="1"/>
  <c r="D18" i="1" s="1" a="1"/>
  <c r="D18" i="1" s="1"/>
  <c r="B19" i="1" a="1"/>
  <c r="B19" i="1" s="1"/>
  <c r="C19" i="1" s="1" a="1"/>
  <c r="C19" i="1" s="1"/>
  <c r="D19" i="1" s="1" a="1"/>
  <c r="D19" i="1" s="1"/>
  <c r="B20" i="1" a="1"/>
  <c r="B20" i="1" s="1"/>
  <c r="C20" i="1" s="1" a="1"/>
  <c r="C20" i="1" s="1"/>
  <c r="D20" i="1" s="1" a="1"/>
  <c r="D20" i="1" s="1"/>
  <c r="B21" i="1" a="1"/>
  <c r="B21" i="1" s="1"/>
  <c r="C21" i="1" s="1" a="1"/>
  <c r="C21" i="1" s="1"/>
  <c r="D21" i="1" s="1" a="1"/>
  <c r="D21" i="1" s="1"/>
  <c r="B22" i="1" a="1"/>
  <c r="B22" i="1" s="1"/>
  <c r="C22" i="1" s="1" a="1"/>
  <c r="C22" i="1" s="1"/>
  <c r="D22" i="1" s="1" a="1"/>
  <c r="D22" i="1" s="1"/>
  <c r="B23" i="1" a="1"/>
  <c r="B23" i="1" s="1"/>
  <c r="C23" i="1" s="1" a="1"/>
  <c r="C23" i="1" s="1"/>
  <c r="D23" i="1" s="1" a="1"/>
  <c r="D23" i="1" s="1"/>
  <c r="B24" i="1" a="1"/>
  <c r="B24" i="1" s="1"/>
  <c r="C24" i="1" s="1" a="1"/>
  <c r="C24" i="1" s="1"/>
  <c r="D24" i="1" s="1" a="1"/>
  <c r="D24" i="1" s="1"/>
  <c r="B25" i="1" a="1"/>
  <c r="B25" i="1" s="1"/>
  <c r="C25" i="1" s="1" a="1"/>
  <c r="C25" i="1" s="1"/>
  <c r="D25" i="1" s="1" a="1"/>
  <c r="D25" i="1" s="1"/>
  <c r="B26" i="1" a="1"/>
  <c r="B26" i="1" s="1"/>
  <c r="C26" i="1" s="1" a="1"/>
  <c r="C26" i="1" s="1"/>
  <c r="D26" i="1" s="1" a="1"/>
  <c r="D26" i="1" s="1"/>
  <c r="B27" i="1" a="1"/>
  <c r="B27" i="1" s="1"/>
  <c r="C27" i="1" s="1" a="1"/>
  <c r="C27" i="1" s="1"/>
  <c r="D27" i="1" s="1" a="1"/>
  <c r="D27" i="1" s="1"/>
  <c r="B28" i="1" a="1"/>
  <c r="B28" i="1" s="1"/>
  <c r="C28" i="1" s="1" a="1"/>
  <c r="C28" i="1" s="1"/>
  <c r="D28" i="1" s="1" a="1"/>
  <c r="D28" i="1" s="1"/>
  <c r="B29" i="1" a="1"/>
  <c r="B29" i="1" s="1"/>
  <c r="C29" i="1" s="1" a="1"/>
  <c r="C29" i="1" s="1"/>
  <c r="D29" i="1" s="1" a="1"/>
  <c r="D29" i="1" s="1"/>
  <c r="B30" i="1" a="1"/>
  <c r="B30" i="1" s="1"/>
  <c r="C30" i="1" s="1" a="1"/>
  <c r="C30" i="1" s="1"/>
  <c r="D30" i="1" s="1" a="1"/>
  <c r="D30" i="1" s="1"/>
  <c r="B31" i="1" a="1"/>
  <c r="B31" i="1" s="1"/>
  <c r="C31" i="1" s="1" a="1"/>
  <c r="C31" i="1" s="1"/>
  <c r="D31" i="1" s="1" a="1"/>
  <c r="D31" i="1" s="1"/>
  <c r="B32" i="1" a="1"/>
  <c r="B32" i="1" s="1"/>
  <c r="C32" i="1" s="1" a="1"/>
  <c r="C32" i="1" s="1"/>
  <c r="D32" i="1" s="1" a="1"/>
  <c r="D32" i="1" s="1"/>
  <c r="B33" i="1" a="1"/>
  <c r="B33" i="1" s="1"/>
  <c r="C33" i="1" s="1" a="1"/>
  <c r="C33" i="1" s="1"/>
  <c r="D33" i="1" s="1" a="1"/>
  <c r="D33" i="1" s="1"/>
  <c r="B34" i="1" a="1"/>
  <c r="B34" i="1" s="1"/>
  <c r="C34" i="1" s="1" a="1"/>
  <c r="C34" i="1" s="1"/>
  <c r="D34" i="1" s="1" a="1"/>
  <c r="D34" i="1" s="1"/>
  <c r="B35" i="1" a="1"/>
  <c r="B35" i="1" s="1"/>
  <c r="C35" i="1" s="1" a="1"/>
  <c r="C35" i="1" s="1"/>
  <c r="D35" i="1" s="1" a="1"/>
  <c r="D35" i="1" s="1"/>
  <c r="B36" i="1" a="1"/>
  <c r="B36" i="1" s="1"/>
  <c r="C36" i="1" s="1" a="1"/>
  <c r="C36" i="1" s="1"/>
  <c r="D36" i="1" s="1" a="1"/>
  <c r="D36" i="1" s="1"/>
  <c r="B37" i="1" a="1"/>
  <c r="B37" i="1" s="1"/>
  <c r="C37" i="1" s="1" a="1"/>
  <c r="C37" i="1" s="1"/>
  <c r="D37" i="1" s="1" a="1"/>
  <c r="D37" i="1" s="1"/>
  <c r="B38" i="1" a="1"/>
  <c r="B38" i="1" s="1"/>
  <c r="C38" i="1" s="1" a="1"/>
  <c r="C38" i="1" s="1"/>
  <c r="D38" i="1" s="1" a="1"/>
  <c r="D38" i="1" s="1"/>
  <c r="B39" i="1" a="1"/>
  <c r="B39" i="1" s="1"/>
  <c r="C39" i="1" s="1" a="1"/>
  <c r="C39" i="1" s="1"/>
  <c r="D39" i="1" s="1" a="1"/>
  <c r="D39" i="1" s="1"/>
  <c r="B40" i="1" a="1"/>
  <c r="B40" i="1" s="1"/>
  <c r="C40" i="1" s="1" a="1"/>
  <c r="C40" i="1" s="1"/>
  <c r="D40" i="1" s="1" a="1"/>
  <c r="D40" i="1" s="1"/>
  <c r="B41" i="1" a="1"/>
  <c r="B41" i="1" s="1"/>
  <c r="C41" i="1" s="1" a="1"/>
  <c r="C41" i="1" s="1"/>
  <c r="D41" i="1" s="1" a="1"/>
  <c r="D41" i="1" s="1"/>
  <c r="B42" i="1" a="1"/>
  <c r="B42" i="1" s="1"/>
  <c r="C42" i="1" s="1" a="1"/>
  <c r="C42" i="1" s="1"/>
  <c r="D42" i="1" s="1" a="1"/>
  <c r="D42" i="1" s="1"/>
  <c r="B43" i="1" a="1"/>
  <c r="B43" i="1" s="1"/>
  <c r="C43" i="1" s="1" a="1"/>
  <c r="C43" i="1" s="1"/>
  <c r="D43" i="1" s="1" a="1"/>
  <c r="D43" i="1" s="1"/>
  <c r="B44" i="1" a="1"/>
  <c r="B44" i="1" s="1"/>
  <c r="C44" i="1" s="1" a="1"/>
  <c r="C44" i="1" s="1"/>
  <c r="D44" i="1" s="1" a="1"/>
  <c r="D44" i="1" s="1"/>
  <c r="B45" i="1" a="1"/>
  <c r="B45" i="1" s="1"/>
  <c r="C45" i="1" s="1" a="1"/>
  <c r="C45" i="1" s="1"/>
  <c r="D45" i="1" s="1" a="1"/>
  <c r="D45" i="1" s="1"/>
  <c r="B46" i="1" a="1"/>
  <c r="B46" i="1" s="1"/>
  <c r="C46" i="1" s="1" a="1"/>
  <c r="C46" i="1" s="1"/>
  <c r="D46" i="1" s="1" a="1"/>
  <c r="D46" i="1" s="1"/>
  <c r="B47" i="1" a="1"/>
  <c r="B47" i="1" s="1"/>
  <c r="C47" i="1" s="1" a="1"/>
  <c r="C47" i="1" s="1"/>
  <c r="D47" i="1" s="1" a="1"/>
  <c r="D47" i="1" s="1"/>
  <c r="B48" i="1" a="1"/>
  <c r="B48" i="1" s="1"/>
  <c r="C48" i="1" s="1" a="1"/>
  <c r="C48" i="1" s="1"/>
  <c r="D48" i="1" s="1" a="1"/>
  <c r="D48" i="1" s="1"/>
  <c r="B49" i="1" a="1"/>
  <c r="B49" i="1" s="1"/>
  <c r="C49" i="1" s="1" a="1"/>
  <c r="C49" i="1" s="1"/>
  <c r="D49" i="1" s="1" a="1"/>
  <c r="D49" i="1" s="1"/>
  <c r="B50" i="1" a="1"/>
  <c r="B50" i="1" s="1"/>
  <c r="C50" i="1" s="1" a="1"/>
  <c r="C50" i="1" s="1"/>
  <c r="D50" i="1" s="1" a="1"/>
  <c r="D50" i="1" s="1"/>
  <c r="B51" i="1" a="1"/>
  <c r="B51" i="1" s="1"/>
  <c r="C51" i="1" s="1" a="1"/>
  <c r="C51" i="1" s="1"/>
  <c r="D51" i="1" s="1" a="1"/>
  <c r="D51" i="1" s="1"/>
  <c r="B52" i="1" a="1"/>
  <c r="B52" i="1" s="1"/>
  <c r="C52" i="1" s="1" a="1"/>
  <c r="C52" i="1" s="1"/>
  <c r="D52" i="1" s="1" a="1"/>
  <c r="D52" i="1" s="1"/>
  <c r="B53" i="1" a="1"/>
  <c r="B53" i="1" s="1"/>
  <c r="C53" i="1" s="1" a="1"/>
  <c r="C53" i="1" s="1"/>
  <c r="D53" i="1" s="1" a="1"/>
  <c r="D53" i="1" s="1"/>
  <c r="B54" i="1" a="1"/>
  <c r="B54" i="1" s="1"/>
  <c r="C54" i="1" s="1" a="1"/>
  <c r="C54" i="1" s="1"/>
  <c r="D54" i="1" s="1" a="1"/>
  <c r="D54" i="1" s="1"/>
  <c r="B55" i="1" a="1"/>
  <c r="B55" i="1" s="1"/>
  <c r="C55" i="1" s="1" a="1"/>
  <c r="C55" i="1" s="1"/>
  <c r="D55" i="1" s="1" a="1"/>
  <c r="D55" i="1" s="1"/>
  <c r="B56" i="1" a="1"/>
  <c r="B56" i="1" s="1"/>
  <c r="C56" i="1" s="1" a="1"/>
  <c r="C56" i="1" s="1"/>
  <c r="D56" i="1" s="1" a="1"/>
  <c r="D56" i="1" s="1"/>
  <c r="B57" i="1" a="1"/>
  <c r="B57" i="1" s="1"/>
  <c r="C57" i="1" s="1" a="1"/>
  <c r="C57" i="1" s="1"/>
  <c r="D57" i="1" s="1" a="1"/>
  <c r="D57" i="1" s="1"/>
  <c r="B58" i="1" a="1"/>
  <c r="B58" i="1" s="1"/>
  <c r="C58" i="1" s="1" a="1"/>
  <c r="C58" i="1" s="1"/>
  <c r="D58" i="1" s="1" a="1"/>
  <c r="D58" i="1" s="1"/>
  <c r="B59" i="1" a="1"/>
  <c r="B59" i="1" s="1"/>
  <c r="C59" i="1" s="1" a="1"/>
  <c r="C59" i="1" s="1"/>
  <c r="D59" i="1" s="1" a="1"/>
  <c r="D59" i="1" s="1"/>
  <c r="B60" i="1" a="1"/>
  <c r="B60" i="1" s="1"/>
  <c r="C60" i="1" s="1" a="1"/>
  <c r="C60" i="1" s="1"/>
  <c r="D60" i="1" s="1" a="1"/>
  <c r="D60" i="1" s="1"/>
  <c r="B61" i="1" a="1"/>
  <c r="B61" i="1" s="1"/>
  <c r="C61" i="1" s="1" a="1"/>
  <c r="C61" i="1" s="1"/>
  <c r="D61" i="1" s="1" a="1"/>
  <c r="D61" i="1" s="1"/>
  <c r="B62" i="1" a="1"/>
  <c r="B62" i="1" s="1"/>
  <c r="C62" i="1" s="1" a="1"/>
  <c r="C62" i="1" s="1"/>
  <c r="D62" i="1" s="1" a="1"/>
  <c r="D62" i="1" s="1"/>
  <c r="B63" i="1" a="1"/>
  <c r="B63" i="1" s="1"/>
  <c r="C63" i="1" s="1" a="1"/>
  <c r="C63" i="1" s="1"/>
  <c r="D63" i="1" s="1" a="1"/>
  <c r="D63" i="1" s="1"/>
  <c r="B64" i="1" a="1"/>
  <c r="B64" i="1" s="1"/>
  <c r="C64" i="1" s="1" a="1"/>
  <c r="C64" i="1" s="1"/>
  <c r="D64" i="1" s="1" a="1"/>
  <c r="D64" i="1" s="1"/>
  <c r="B65" i="1" a="1"/>
  <c r="B65" i="1" s="1"/>
  <c r="C65" i="1" s="1" a="1"/>
  <c r="C65" i="1" s="1"/>
  <c r="D65" i="1" s="1" a="1"/>
  <c r="D65" i="1" s="1"/>
  <c r="B66" i="1" a="1"/>
  <c r="B66" i="1" s="1"/>
  <c r="C66" i="1" s="1" a="1"/>
  <c r="C66" i="1" s="1"/>
  <c r="D66" i="1" s="1" a="1"/>
  <c r="D66" i="1" s="1"/>
  <c r="B67" i="1" a="1"/>
  <c r="B67" i="1" s="1"/>
  <c r="C67" i="1" s="1" a="1"/>
  <c r="C67" i="1" s="1"/>
  <c r="D67" i="1" s="1" a="1"/>
  <c r="D67" i="1" s="1"/>
  <c r="B68" i="1" a="1"/>
  <c r="B68" i="1" s="1"/>
  <c r="C68" i="1" s="1" a="1"/>
  <c r="C68" i="1" s="1"/>
  <c r="D68" i="1" s="1" a="1"/>
  <c r="D68" i="1" s="1"/>
  <c r="B69" i="1" a="1"/>
  <c r="B69" i="1" s="1"/>
  <c r="C69" i="1" s="1" a="1"/>
  <c r="C69" i="1" s="1"/>
  <c r="D69" i="1" s="1" a="1"/>
  <c r="D69" i="1" s="1"/>
  <c r="B70" i="1" a="1"/>
  <c r="B70" i="1" s="1"/>
  <c r="C70" i="1" s="1" a="1"/>
  <c r="C70" i="1" s="1"/>
  <c r="D70" i="1" s="1" a="1"/>
  <c r="D70" i="1" s="1"/>
  <c r="B71" i="1" a="1"/>
  <c r="B71" i="1" s="1"/>
  <c r="C71" i="1" s="1" a="1"/>
  <c r="C71" i="1" s="1"/>
  <c r="D71" i="1" s="1" a="1"/>
  <c r="D71" i="1" s="1"/>
  <c r="B72" i="1" a="1"/>
  <c r="B72" i="1" s="1"/>
  <c r="C72" i="1" s="1" a="1"/>
  <c r="C72" i="1" s="1"/>
  <c r="D72" i="1" s="1" a="1"/>
  <c r="D72" i="1" s="1"/>
  <c r="B73" i="1" a="1"/>
  <c r="B73" i="1" s="1"/>
  <c r="C73" i="1" s="1" a="1"/>
  <c r="C73" i="1" s="1"/>
  <c r="D73" i="1" s="1" a="1"/>
  <c r="D73" i="1" s="1"/>
  <c r="B74" i="1" a="1"/>
  <c r="B74" i="1" s="1"/>
  <c r="C74" i="1" s="1" a="1"/>
  <c r="C74" i="1" s="1"/>
  <c r="D74" i="1" s="1" a="1"/>
  <c r="D74" i="1" s="1"/>
  <c r="B75" i="1" a="1"/>
  <c r="B75" i="1" s="1"/>
  <c r="C75" i="1" s="1" a="1"/>
  <c r="C75" i="1" s="1"/>
  <c r="D75" i="1" s="1" a="1"/>
  <c r="D75" i="1" s="1"/>
  <c r="B76" i="1" a="1"/>
  <c r="B76" i="1" s="1"/>
  <c r="C76" i="1" s="1" a="1"/>
  <c r="C76" i="1" s="1"/>
  <c r="D76" i="1" s="1" a="1"/>
  <c r="D76" i="1" s="1"/>
  <c r="B77" i="1" a="1"/>
  <c r="B77" i="1" s="1"/>
  <c r="C77" i="1" s="1" a="1"/>
  <c r="C77" i="1" s="1"/>
  <c r="D77" i="1" s="1" a="1"/>
  <c r="D77" i="1" s="1"/>
  <c r="B78" i="1" a="1"/>
  <c r="B78" i="1" s="1"/>
  <c r="C78" i="1" s="1" a="1"/>
  <c r="C78" i="1" s="1"/>
  <c r="D78" i="1" s="1" a="1"/>
  <c r="D78" i="1" s="1"/>
  <c r="B79" i="1" a="1"/>
  <c r="B79" i="1" s="1"/>
  <c r="C79" i="1" s="1" a="1"/>
  <c r="C79" i="1" s="1"/>
  <c r="D79" i="1" s="1" a="1"/>
  <c r="D79" i="1" s="1"/>
  <c r="B80" i="1" a="1"/>
  <c r="B80" i="1" s="1"/>
  <c r="C80" i="1" s="1" a="1"/>
  <c r="C80" i="1" s="1"/>
  <c r="D80" i="1" s="1" a="1"/>
  <c r="D80" i="1" s="1"/>
  <c r="B81" i="1" a="1"/>
  <c r="B81" i="1" s="1"/>
  <c r="C81" i="1" s="1" a="1"/>
  <c r="C81" i="1" s="1"/>
  <c r="D81" i="1" s="1" a="1"/>
  <c r="D81" i="1" s="1"/>
  <c r="B82" i="1" a="1"/>
  <c r="B82" i="1" s="1"/>
  <c r="C82" i="1" s="1" a="1"/>
  <c r="C82" i="1" s="1"/>
  <c r="D82" i="1" s="1" a="1"/>
  <c r="D82" i="1" s="1"/>
  <c r="B83" i="1" a="1"/>
  <c r="B83" i="1" s="1"/>
  <c r="C83" i="1" s="1" a="1"/>
  <c r="C83" i="1" s="1"/>
  <c r="D83" i="1" s="1" a="1"/>
  <c r="D83" i="1" s="1"/>
  <c r="B84" i="1" a="1"/>
  <c r="B84" i="1" s="1"/>
  <c r="C84" i="1" s="1" a="1"/>
  <c r="C84" i="1" s="1"/>
  <c r="D84" i="1" s="1" a="1"/>
  <c r="D84" i="1" s="1"/>
  <c r="B85" i="1" a="1"/>
  <c r="B85" i="1" s="1"/>
  <c r="C85" i="1" s="1" a="1"/>
  <c r="C85" i="1" s="1"/>
  <c r="D85" i="1" s="1" a="1"/>
  <c r="D85" i="1" s="1"/>
  <c r="B86" i="1" a="1"/>
  <c r="B86" i="1" s="1"/>
  <c r="C86" i="1" s="1" a="1"/>
  <c r="C86" i="1" s="1"/>
  <c r="D86" i="1" s="1" a="1"/>
  <c r="D86" i="1" s="1"/>
  <c r="B87" i="1" a="1"/>
  <c r="B87" i="1" s="1"/>
  <c r="C87" i="1" s="1" a="1"/>
  <c r="C87" i="1" s="1"/>
  <c r="D87" i="1" s="1" a="1"/>
  <c r="D87" i="1" s="1"/>
  <c r="B88" i="1" a="1"/>
  <c r="B88" i="1" s="1"/>
  <c r="C88" i="1" s="1" a="1"/>
  <c r="C88" i="1" s="1"/>
  <c r="D88" i="1" s="1" a="1"/>
  <c r="D88" i="1" s="1"/>
  <c r="B89" i="1" a="1"/>
  <c r="B89" i="1" s="1"/>
  <c r="C89" i="1" s="1" a="1"/>
  <c r="C89" i="1" s="1"/>
  <c r="D89" i="1" s="1" a="1"/>
  <c r="D89" i="1" s="1"/>
  <c r="B90" i="1" a="1"/>
  <c r="B90" i="1" s="1"/>
  <c r="C90" i="1" s="1" a="1"/>
  <c r="C90" i="1" s="1"/>
  <c r="D90" i="1" s="1" a="1"/>
  <c r="D90" i="1" s="1"/>
  <c r="B91" i="1" a="1"/>
  <c r="B91" i="1" s="1"/>
  <c r="C91" i="1" s="1" a="1"/>
  <c r="C91" i="1" s="1"/>
  <c r="D91" i="1" s="1" a="1"/>
  <c r="D91" i="1" s="1"/>
  <c r="B92" i="1" a="1"/>
  <c r="B92" i="1" s="1"/>
  <c r="C92" i="1" s="1" a="1"/>
  <c r="C92" i="1" s="1"/>
  <c r="D92" i="1" s="1" a="1"/>
  <c r="D92" i="1" s="1"/>
  <c r="B93" i="1" a="1"/>
  <c r="B93" i="1" s="1"/>
  <c r="C93" i="1" s="1" a="1"/>
  <c r="C93" i="1" s="1"/>
  <c r="D93" i="1" s="1" a="1"/>
  <c r="D93" i="1" s="1"/>
  <c r="B94" i="1" a="1"/>
  <c r="B94" i="1" s="1"/>
  <c r="C94" i="1" s="1" a="1"/>
  <c r="C94" i="1" s="1"/>
  <c r="D94" i="1" s="1" a="1"/>
  <c r="D94" i="1" s="1"/>
  <c r="B95" i="1" a="1"/>
  <c r="B95" i="1" s="1"/>
  <c r="C95" i="1" s="1" a="1"/>
  <c r="C95" i="1" s="1"/>
  <c r="D95" i="1" s="1" a="1"/>
  <c r="D95" i="1" s="1"/>
  <c r="B96" i="1" a="1"/>
  <c r="B96" i="1" s="1"/>
  <c r="C96" i="1" s="1" a="1"/>
  <c r="C96" i="1" s="1"/>
  <c r="D96" i="1" s="1" a="1"/>
  <c r="D96" i="1" s="1"/>
  <c r="B97" i="1" a="1"/>
  <c r="B97" i="1" s="1"/>
  <c r="C97" i="1" s="1" a="1"/>
  <c r="C97" i="1" s="1"/>
  <c r="D97" i="1" s="1" a="1"/>
  <c r="D97" i="1" s="1"/>
  <c r="B98" i="1" a="1"/>
  <c r="B98" i="1" s="1"/>
  <c r="C98" i="1" s="1" a="1"/>
  <c r="C98" i="1" s="1"/>
  <c r="D98" i="1" s="1" a="1"/>
  <c r="D98" i="1" s="1"/>
  <c r="B99" i="1" a="1"/>
  <c r="B99" i="1" s="1"/>
  <c r="C99" i="1" s="1" a="1"/>
  <c r="C99" i="1" s="1"/>
  <c r="D99" i="1" s="1" a="1"/>
  <c r="D99" i="1" s="1"/>
  <c r="B100" i="1" a="1"/>
  <c r="B100" i="1" s="1"/>
  <c r="C100" i="1" s="1" a="1"/>
  <c r="C100" i="1" s="1"/>
  <c r="D100" i="1" s="1" a="1"/>
  <c r="D100" i="1" s="1"/>
  <c r="B101" i="1" a="1"/>
  <c r="B101" i="1" s="1"/>
  <c r="C101" i="1" s="1" a="1"/>
  <c r="C101" i="1" s="1"/>
  <c r="D101" i="1" s="1" a="1"/>
  <c r="D101" i="1" s="1"/>
  <c r="B102" i="1" a="1"/>
  <c r="B102" i="1" s="1"/>
  <c r="C102" i="1" s="1" a="1"/>
  <c r="C102" i="1" s="1"/>
  <c r="D102" i="1" s="1" a="1"/>
  <c r="D102" i="1" s="1"/>
  <c r="B103" i="1" a="1"/>
  <c r="B103" i="1" s="1"/>
  <c r="C103" i="1" s="1" a="1"/>
  <c r="C103" i="1" s="1"/>
  <c r="D103" i="1" s="1" a="1"/>
  <c r="D103" i="1" s="1"/>
  <c r="B104" i="1" a="1"/>
  <c r="B104" i="1" s="1"/>
  <c r="C104" i="1" s="1" a="1"/>
  <c r="C104" i="1" s="1"/>
  <c r="D104" i="1" s="1" a="1"/>
  <c r="D104" i="1" s="1"/>
  <c r="B105" i="1" a="1"/>
  <c r="B105" i="1" s="1"/>
  <c r="C105" i="1" s="1" a="1"/>
  <c r="C105" i="1" s="1"/>
  <c r="D105" i="1" s="1" a="1"/>
  <c r="D105" i="1" s="1"/>
  <c r="B106" i="1" a="1"/>
  <c r="B106" i="1" s="1"/>
  <c r="C106" i="1" s="1" a="1"/>
  <c r="C106" i="1" s="1"/>
  <c r="D106" i="1" s="1" a="1"/>
  <c r="D106" i="1" s="1"/>
  <c r="B107" i="1" a="1"/>
  <c r="B107" i="1" s="1"/>
  <c r="C107" i="1" s="1" a="1"/>
  <c r="C107" i="1" s="1"/>
  <c r="D107" i="1" s="1" a="1"/>
  <c r="D107" i="1" s="1"/>
  <c r="B108" i="1" a="1"/>
  <c r="B108" i="1" s="1"/>
  <c r="C108" i="1" s="1" a="1"/>
  <c r="C108" i="1" s="1"/>
  <c r="D108" i="1" s="1" a="1"/>
  <c r="D108" i="1" s="1"/>
  <c r="B109" i="1" a="1"/>
  <c r="B109" i="1" s="1"/>
  <c r="C109" i="1" s="1" a="1"/>
  <c r="C109" i="1" s="1"/>
  <c r="D109" i="1" s="1" a="1"/>
  <c r="D109" i="1" s="1"/>
  <c r="B110" i="1" a="1"/>
  <c r="B110" i="1" s="1"/>
  <c r="C110" i="1" s="1" a="1"/>
  <c r="C110" i="1" s="1"/>
  <c r="D110" i="1" s="1" a="1"/>
  <c r="D110" i="1" s="1"/>
  <c r="B111" i="1" a="1"/>
  <c r="B111" i="1" s="1"/>
  <c r="C111" i="1" s="1" a="1"/>
  <c r="C111" i="1" s="1"/>
  <c r="D111" i="1" s="1" a="1"/>
  <c r="D111" i="1" s="1"/>
  <c r="B112" i="1" a="1"/>
  <c r="B112" i="1" s="1"/>
  <c r="C112" i="1" s="1" a="1"/>
  <c r="C112" i="1" s="1"/>
  <c r="D112" i="1" s="1" a="1"/>
  <c r="D112" i="1" s="1"/>
  <c r="B113" i="1" a="1"/>
  <c r="B113" i="1" s="1"/>
  <c r="C113" i="1" s="1" a="1"/>
  <c r="C113" i="1" s="1"/>
  <c r="D113" i="1" s="1" a="1"/>
  <c r="D113" i="1" s="1"/>
  <c r="B114" i="1" a="1"/>
  <c r="B114" i="1" s="1"/>
  <c r="C114" i="1" s="1" a="1"/>
  <c r="C114" i="1" s="1"/>
  <c r="D114" i="1" s="1" a="1"/>
  <c r="D114" i="1" s="1"/>
  <c r="B115" i="1" a="1"/>
  <c r="B115" i="1" s="1"/>
  <c r="C115" i="1" s="1" a="1"/>
  <c r="C115" i="1" s="1"/>
  <c r="D115" i="1" s="1" a="1"/>
  <c r="D115" i="1" s="1"/>
  <c r="B116" i="1" a="1"/>
  <c r="B116" i="1" s="1"/>
  <c r="C116" i="1" s="1" a="1"/>
  <c r="C116" i="1" s="1"/>
  <c r="D116" i="1" s="1" a="1"/>
  <c r="D116" i="1" s="1"/>
  <c r="B117" i="1" a="1"/>
  <c r="B117" i="1" s="1"/>
  <c r="C117" i="1" s="1" a="1"/>
  <c r="C117" i="1" s="1"/>
  <c r="D117" i="1" s="1" a="1"/>
  <c r="D117" i="1" s="1"/>
  <c r="B118" i="1" a="1"/>
  <c r="B118" i="1" s="1"/>
  <c r="C118" i="1" s="1" a="1"/>
  <c r="C118" i="1" s="1"/>
  <c r="D118" i="1" s="1" a="1"/>
  <c r="D118" i="1" s="1"/>
  <c r="B119" i="1" a="1"/>
  <c r="B119" i="1" s="1"/>
  <c r="C119" i="1" s="1" a="1"/>
  <c r="C119" i="1" s="1"/>
  <c r="D119" i="1" s="1" a="1"/>
  <c r="D119" i="1" s="1"/>
  <c r="B120" i="1" a="1"/>
  <c r="B120" i="1" s="1"/>
  <c r="C120" i="1" s="1" a="1"/>
  <c r="C120" i="1" s="1"/>
  <c r="D120" i="1" s="1" a="1"/>
  <c r="D120" i="1" s="1"/>
  <c r="B121" i="1" a="1"/>
  <c r="B121" i="1" s="1"/>
  <c r="C121" i="1" s="1" a="1"/>
  <c r="C121" i="1" s="1"/>
  <c r="D121" i="1" s="1" a="1"/>
  <c r="D121" i="1" s="1"/>
  <c r="B122" i="1" a="1"/>
  <c r="B122" i="1" s="1"/>
  <c r="C122" i="1" s="1" a="1"/>
  <c r="C122" i="1" s="1"/>
  <c r="D122" i="1" s="1" a="1"/>
  <c r="D122" i="1" s="1"/>
  <c r="B123" i="1" a="1"/>
  <c r="B123" i="1" s="1"/>
  <c r="C123" i="1" s="1" a="1"/>
  <c r="C123" i="1" s="1"/>
  <c r="D123" i="1" s="1" a="1"/>
  <c r="D123" i="1" s="1"/>
  <c r="B124" i="1" a="1"/>
  <c r="B124" i="1" s="1"/>
  <c r="C124" i="1" s="1" a="1"/>
  <c r="C124" i="1" s="1"/>
  <c r="D124" i="1" s="1" a="1"/>
  <c r="D124" i="1" s="1"/>
  <c r="B125" i="1" a="1"/>
  <c r="B125" i="1" s="1"/>
  <c r="C125" i="1" s="1" a="1"/>
  <c r="C125" i="1" s="1"/>
  <c r="D125" i="1" s="1" a="1"/>
  <c r="D125" i="1" s="1"/>
  <c r="B126" i="1" a="1"/>
  <c r="B126" i="1" s="1"/>
  <c r="C126" i="1" s="1" a="1"/>
  <c r="C126" i="1" s="1"/>
  <c r="D126" i="1" s="1" a="1"/>
  <c r="D126" i="1" s="1"/>
  <c r="B127" i="1" a="1"/>
  <c r="B127" i="1" s="1"/>
  <c r="C127" i="1" s="1" a="1"/>
  <c r="C127" i="1" s="1"/>
  <c r="D127" i="1" s="1" a="1"/>
  <c r="D127" i="1" s="1"/>
  <c r="B128" i="1" a="1"/>
  <c r="B128" i="1" s="1"/>
  <c r="C128" i="1" s="1" a="1"/>
  <c r="C128" i="1" s="1"/>
  <c r="D128" i="1" s="1" a="1"/>
  <c r="D128" i="1" s="1"/>
  <c r="B129" i="1" a="1"/>
  <c r="B129" i="1" s="1"/>
  <c r="C129" i="1" s="1" a="1"/>
  <c r="C129" i="1" s="1"/>
  <c r="D129" i="1" s="1" a="1"/>
  <c r="D129" i="1" s="1"/>
  <c r="B130" i="1" a="1"/>
  <c r="B130" i="1" s="1"/>
  <c r="C130" i="1" s="1" a="1"/>
  <c r="C130" i="1" s="1"/>
  <c r="D130" i="1" s="1" a="1"/>
  <c r="D130" i="1" s="1"/>
  <c r="B131" i="1" a="1"/>
  <c r="B131" i="1" s="1"/>
  <c r="C131" i="1" s="1" a="1"/>
  <c r="C131" i="1" s="1"/>
  <c r="D131" i="1" s="1" a="1"/>
  <c r="D131" i="1" s="1"/>
  <c r="B132" i="1" a="1"/>
  <c r="B132" i="1" s="1"/>
  <c r="C132" i="1" s="1" a="1"/>
  <c r="C132" i="1" s="1"/>
  <c r="D132" i="1" s="1" a="1"/>
  <c r="D132" i="1" s="1"/>
  <c r="B133" i="1" a="1"/>
  <c r="B133" i="1" s="1"/>
  <c r="C133" i="1" s="1" a="1"/>
  <c r="C133" i="1" s="1"/>
  <c r="D133" i="1" s="1" a="1"/>
  <c r="D133" i="1" s="1"/>
  <c r="B134" i="1" a="1"/>
  <c r="B134" i="1" s="1"/>
  <c r="C134" i="1" s="1" a="1"/>
  <c r="C134" i="1" s="1"/>
  <c r="D134" i="1" s="1" a="1"/>
  <c r="D134" i="1" s="1"/>
  <c r="B135" i="1" a="1"/>
  <c r="B135" i="1" s="1"/>
  <c r="C135" i="1" s="1" a="1"/>
  <c r="C135" i="1" s="1"/>
  <c r="D135" i="1" s="1" a="1"/>
  <c r="D135" i="1" s="1"/>
  <c r="B136" i="1" a="1"/>
  <c r="B136" i="1" s="1"/>
  <c r="C136" i="1" s="1" a="1"/>
  <c r="C136" i="1" s="1"/>
  <c r="D136" i="1" s="1" a="1"/>
  <c r="D136" i="1" s="1"/>
  <c r="B137" i="1" a="1"/>
  <c r="B137" i="1" s="1"/>
  <c r="C137" i="1" s="1" a="1"/>
  <c r="C137" i="1" s="1"/>
  <c r="D137" i="1" s="1" a="1"/>
  <c r="D137" i="1" s="1"/>
  <c r="B138" i="1" a="1"/>
  <c r="B138" i="1" s="1"/>
  <c r="C138" i="1" s="1" a="1"/>
  <c r="C138" i="1" s="1"/>
  <c r="D138" i="1" s="1" a="1"/>
  <c r="D138" i="1" s="1"/>
  <c r="B139" i="1" a="1"/>
  <c r="B139" i="1" s="1"/>
  <c r="C139" i="1" s="1" a="1"/>
  <c r="C139" i="1" s="1"/>
  <c r="D139" i="1" s="1" a="1"/>
  <c r="D139" i="1" s="1"/>
  <c r="B140" i="1" a="1"/>
  <c r="B140" i="1" s="1"/>
  <c r="C140" i="1" s="1" a="1"/>
  <c r="C140" i="1" s="1"/>
  <c r="D140" i="1" s="1" a="1"/>
  <c r="D140" i="1" s="1"/>
  <c r="B141" i="1" a="1"/>
  <c r="B141" i="1" s="1"/>
  <c r="C141" i="1" s="1" a="1"/>
  <c r="C141" i="1" s="1"/>
  <c r="D141" i="1" s="1" a="1"/>
  <c r="D141" i="1" s="1"/>
  <c r="B142" i="1" a="1"/>
  <c r="B142" i="1" s="1"/>
  <c r="C142" i="1" s="1" a="1"/>
  <c r="C142" i="1" s="1"/>
  <c r="D142" i="1" s="1" a="1"/>
  <c r="D142" i="1" s="1"/>
  <c r="B143" i="1" a="1"/>
  <c r="B143" i="1" s="1"/>
  <c r="C143" i="1" s="1" a="1"/>
  <c r="C143" i="1" s="1"/>
  <c r="D143" i="1" s="1" a="1"/>
  <c r="D143" i="1" s="1"/>
  <c r="B144" i="1" a="1"/>
  <c r="B144" i="1" s="1"/>
  <c r="C144" i="1" s="1" a="1"/>
  <c r="C144" i="1" s="1"/>
  <c r="D144" i="1" s="1" a="1"/>
  <c r="D144" i="1" s="1"/>
  <c r="B145" i="1" a="1"/>
  <c r="B145" i="1" s="1"/>
  <c r="B146" i="1" a="1"/>
  <c r="B146" i="1" s="1"/>
  <c r="C146" i="1" s="1" a="1"/>
  <c r="C146" i="1" s="1"/>
  <c r="D146" i="1" s="1" a="1"/>
  <c r="D146" i="1" s="1"/>
  <c r="B147" i="1" a="1"/>
  <c r="B147" i="1" s="1"/>
  <c r="C147" i="1" s="1" a="1"/>
  <c r="C147" i="1" s="1"/>
  <c r="D147" i="1" s="1" a="1"/>
  <c r="D147" i="1" s="1"/>
  <c r="B148" i="1" a="1"/>
  <c r="B148" i="1" s="1"/>
  <c r="C148" i="1" s="1" a="1"/>
  <c r="C148" i="1" s="1"/>
  <c r="D148" i="1" s="1" a="1"/>
  <c r="D148" i="1" s="1"/>
  <c r="B149" i="1" a="1"/>
  <c r="B149" i="1" s="1"/>
  <c r="C149" i="1" s="1" a="1"/>
  <c r="C149" i="1" s="1"/>
  <c r="D149" i="1" s="1" a="1"/>
  <c r="D149" i="1" s="1"/>
  <c r="B150" i="1" a="1"/>
  <c r="B150" i="1" s="1"/>
  <c r="C150" i="1" s="1" a="1"/>
  <c r="C150" i="1" s="1"/>
  <c r="D150" i="1" s="1" a="1"/>
  <c r="D150" i="1" s="1"/>
  <c r="B151" i="1" a="1"/>
  <c r="B151" i="1" s="1"/>
  <c r="C151" i="1" s="1" a="1"/>
  <c r="C151" i="1" s="1"/>
  <c r="D151" i="1" s="1" a="1"/>
  <c r="D151" i="1" s="1"/>
  <c r="B152" i="1" a="1"/>
  <c r="B152" i="1" s="1"/>
  <c r="C152" i="1" s="1" a="1"/>
  <c r="C152" i="1" s="1"/>
  <c r="D152" i="1" s="1" a="1"/>
  <c r="D152" i="1" s="1"/>
  <c r="B153" i="1" a="1"/>
  <c r="B153" i="1" s="1"/>
  <c r="C153" i="1" s="1" a="1"/>
  <c r="C153" i="1" s="1"/>
  <c r="D153" i="1" s="1" a="1"/>
  <c r="D153" i="1" s="1"/>
  <c r="B154" i="1" a="1"/>
  <c r="B154" i="1" s="1"/>
  <c r="C154" i="1" s="1" a="1"/>
  <c r="C154" i="1" s="1"/>
  <c r="D154" i="1" s="1" a="1"/>
  <c r="D154" i="1" s="1"/>
  <c r="B155" i="1" a="1"/>
  <c r="B155" i="1" s="1"/>
  <c r="C155" i="1" s="1" a="1"/>
  <c r="C155" i="1" s="1"/>
  <c r="D155" i="1" s="1" a="1"/>
  <c r="D155" i="1" s="1"/>
  <c r="B156" i="1" a="1"/>
  <c r="B156" i="1" s="1"/>
  <c r="C156" i="1" s="1" a="1"/>
  <c r="C156" i="1" s="1"/>
  <c r="D156" i="1" s="1" a="1"/>
  <c r="D156" i="1" s="1"/>
  <c r="B157" i="1" a="1"/>
  <c r="B157" i="1" s="1"/>
  <c r="C157" i="1" s="1" a="1"/>
  <c r="C157" i="1" s="1"/>
  <c r="D157" i="1" s="1" a="1"/>
  <c r="D157" i="1" s="1"/>
  <c r="B158" i="1" a="1"/>
  <c r="B158" i="1" s="1"/>
  <c r="C158" i="1" s="1" a="1"/>
  <c r="C158" i="1" s="1"/>
  <c r="D158" i="1" s="1" a="1"/>
  <c r="D158" i="1" s="1"/>
  <c r="B159" i="1" a="1"/>
  <c r="B159" i="1" s="1"/>
  <c r="C159" i="1" s="1" a="1"/>
  <c r="C159" i="1" s="1"/>
  <c r="D159" i="1" s="1" a="1"/>
  <c r="D159" i="1" s="1"/>
  <c r="B160" i="1" a="1"/>
  <c r="B160" i="1" s="1"/>
  <c r="C160" i="1" s="1" a="1"/>
  <c r="C160" i="1" s="1"/>
  <c r="D160" i="1" s="1" a="1"/>
  <c r="D160" i="1" s="1"/>
  <c r="B161" i="1" a="1"/>
  <c r="B161" i="1" s="1"/>
  <c r="C161" i="1" s="1" a="1"/>
  <c r="C161" i="1" s="1"/>
  <c r="D161" i="1" s="1" a="1"/>
  <c r="D161" i="1" s="1"/>
  <c r="B162" i="1" a="1"/>
  <c r="B162" i="1" s="1"/>
  <c r="C162" i="1" s="1" a="1"/>
  <c r="C162" i="1" s="1"/>
  <c r="D162" i="1" s="1" a="1"/>
  <c r="D162" i="1" s="1"/>
  <c r="B163" i="1" a="1"/>
  <c r="B163" i="1" s="1"/>
  <c r="C163" i="1" s="1" a="1"/>
  <c r="C163" i="1" s="1"/>
  <c r="D163" i="1" s="1" a="1"/>
  <c r="D163" i="1" s="1"/>
  <c r="B164" i="1" a="1"/>
  <c r="B164" i="1" s="1"/>
  <c r="C164" i="1" s="1" a="1"/>
  <c r="C164" i="1" s="1"/>
  <c r="D164" i="1" s="1" a="1"/>
  <c r="D164" i="1" s="1"/>
  <c r="B165" i="1" a="1"/>
  <c r="B165" i="1" s="1"/>
  <c r="C165" i="1" s="1" a="1"/>
  <c r="C165" i="1" s="1"/>
  <c r="D165" i="1" s="1" a="1"/>
  <c r="D165" i="1" s="1"/>
  <c r="B166" i="1" a="1"/>
  <c r="B166" i="1" s="1"/>
  <c r="C166" i="1" s="1" a="1"/>
  <c r="C166" i="1" s="1"/>
  <c r="D166" i="1" s="1" a="1"/>
  <c r="D166" i="1" s="1"/>
  <c r="B167" i="1" a="1"/>
  <c r="B167" i="1" s="1"/>
  <c r="C167" i="1" s="1" a="1"/>
  <c r="C167" i="1" s="1"/>
  <c r="D167" i="1" s="1" a="1"/>
  <c r="D167" i="1" s="1"/>
  <c r="B168" i="1" a="1"/>
  <c r="B168" i="1" s="1"/>
  <c r="C168" i="1" s="1" a="1"/>
  <c r="C168" i="1" s="1"/>
  <c r="D168" i="1" s="1" a="1"/>
  <c r="D168" i="1" s="1"/>
  <c r="B169" i="1" a="1"/>
  <c r="B169" i="1" s="1"/>
  <c r="C169" i="1" s="1" a="1"/>
  <c r="C169" i="1" s="1"/>
  <c r="D169" i="1" s="1" a="1"/>
  <c r="D169" i="1" s="1"/>
  <c r="B170" i="1" a="1"/>
  <c r="B170" i="1" s="1"/>
  <c r="C170" i="1" s="1" a="1"/>
  <c r="C170" i="1" s="1"/>
  <c r="D170" i="1" s="1" a="1"/>
  <c r="D170" i="1" s="1"/>
  <c r="B171" i="1" a="1"/>
  <c r="B171" i="1" s="1"/>
  <c r="C171" i="1" s="1" a="1"/>
  <c r="C171" i="1" s="1"/>
  <c r="D171" i="1" s="1" a="1"/>
  <c r="D171" i="1" s="1"/>
  <c r="B172" i="1" a="1"/>
  <c r="B172" i="1" s="1"/>
  <c r="C172" i="1" s="1" a="1"/>
  <c r="C172" i="1" s="1"/>
  <c r="D172" i="1" s="1" a="1"/>
  <c r="D172" i="1" s="1"/>
  <c r="B173" i="1" a="1"/>
  <c r="B173" i="1" s="1"/>
  <c r="C173" i="1" s="1" a="1"/>
  <c r="C173" i="1" s="1"/>
  <c r="D173" i="1" s="1" a="1"/>
  <c r="D173" i="1" s="1"/>
  <c r="B174" i="1" a="1"/>
  <c r="B174" i="1" s="1"/>
  <c r="C174" i="1" s="1" a="1"/>
  <c r="C174" i="1" s="1"/>
  <c r="D174" i="1" s="1" a="1"/>
  <c r="D174" i="1" s="1"/>
  <c r="B175" i="1" a="1"/>
  <c r="B175" i="1" s="1"/>
  <c r="C175" i="1" s="1" a="1"/>
  <c r="C175" i="1" s="1"/>
  <c r="D175" i="1" s="1" a="1"/>
  <c r="D175" i="1" s="1"/>
  <c r="B176" i="1" a="1"/>
  <c r="B176" i="1" s="1"/>
  <c r="C176" i="1" s="1" a="1"/>
  <c r="C176" i="1" s="1"/>
  <c r="D176" i="1" s="1" a="1"/>
  <c r="D176" i="1" s="1"/>
  <c r="B177" i="1" a="1"/>
  <c r="B177" i="1" s="1"/>
  <c r="C177" i="1" s="1" a="1"/>
  <c r="C177" i="1" s="1"/>
  <c r="D177" i="1" s="1" a="1"/>
  <c r="D177" i="1" s="1"/>
  <c r="B178" i="1" a="1"/>
  <c r="B178" i="1" s="1"/>
  <c r="C178" i="1" s="1" a="1"/>
  <c r="C178" i="1" s="1"/>
  <c r="D178" i="1" s="1" a="1"/>
  <c r="D178" i="1" s="1"/>
  <c r="B179" i="1" a="1"/>
  <c r="B179" i="1" s="1"/>
  <c r="C179" i="1" s="1" a="1"/>
  <c r="C179" i="1" s="1"/>
  <c r="D179" i="1" s="1" a="1"/>
  <c r="D179" i="1" s="1"/>
  <c r="B180" i="1" a="1"/>
  <c r="B180" i="1" s="1"/>
  <c r="C180" i="1" s="1" a="1"/>
  <c r="C180" i="1" s="1"/>
  <c r="D180" i="1" s="1" a="1"/>
  <c r="D180" i="1" s="1"/>
  <c r="B181" i="1" a="1"/>
  <c r="B181" i="1" s="1"/>
  <c r="C181" i="1" s="1" a="1"/>
  <c r="C181" i="1" s="1"/>
  <c r="D181" i="1" s="1" a="1"/>
  <c r="D181" i="1" s="1"/>
  <c r="B182" i="1" a="1"/>
  <c r="B182" i="1" s="1"/>
  <c r="C182" i="1" s="1" a="1"/>
  <c r="C182" i="1" s="1"/>
  <c r="D182" i="1" s="1" a="1"/>
  <c r="D182" i="1" s="1"/>
  <c r="B183" i="1" a="1"/>
  <c r="B183" i="1" s="1"/>
  <c r="C183" i="1" s="1" a="1"/>
  <c r="C183" i="1" s="1"/>
  <c r="D183" i="1" s="1" a="1"/>
  <c r="D183" i="1" s="1"/>
  <c r="B184" i="1" a="1"/>
  <c r="B184" i="1" s="1"/>
  <c r="C184" i="1" s="1" a="1"/>
  <c r="C184" i="1" s="1"/>
  <c r="D184" i="1" s="1" a="1"/>
  <c r="D184" i="1" s="1"/>
  <c r="B185" i="1" a="1"/>
  <c r="B185" i="1" s="1"/>
  <c r="C185" i="1" s="1" a="1"/>
  <c r="C185" i="1" s="1"/>
  <c r="D185" i="1" s="1" a="1"/>
  <c r="D185" i="1" s="1"/>
  <c r="B186" i="1" a="1"/>
  <c r="B186" i="1" s="1"/>
  <c r="C186" i="1" s="1" a="1"/>
  <c r="C186" i="1" s="1"/>
  <c r="D186" i="1" s="1" a="1"/>
  <c r="D186" i="1" s="1"/>
  <c r="B187" i="1" a="1"/>
  <c r="B187" i="1" s="1"/>
  <c r="C187" i="1" s="1" a="1"/>
  <c r="C187" i="1" s="1"/>
  <c r="D187" i="1" s="1" a="1"/>
  <c r="D187" i="1" s="1"/>
  <c r="B188" i="1" a="1"/>
  <c r="B188" i="1" s="1"/>
  <c r="C188" i="1" s="1" a="1"/>
  <c r="C188" i="1" s="1"/>
  <c r="D188" i="1" s="1" a="1"/>
  <c r="D188" i="1" s="1"/>
  <c r="B189" i="1" a="1"/>
  <c r="B189" i="1" s="1"/>
  <c r="C189" i="1" s="1" a="1"/>
  <c r="C189" i="1" s="1"/>
  <c r="D189" i="1" s="1" a="1"/>
  <c r="D189" i="1" s="1"/>
  <c r="B190" i="1" a="1"/>
  <c r="B190" i="1" s="1"/>
  <c r="C190" i="1" s="1" a="1"/>
  <c r="C190" i="1" s="1"/>
  <c r="D190" i="1" s="1" a="1"/>
  <c r="D190" i="1" s="1"/>
  <c r="B191" i="1" a="1"/>
  <c r="B191" i="1" s="1"/>
  <c r="C191" i="1" s="1" a="1"/>
  <c r="C191" i="1" s="1"/>
  <c r="D191" i="1" s="1" a="1"/>
  <c r="D191" i="1" s="1"/>
  <c r="B192" i="1" a="1"/>
  <c r="B192" i="1" s="1"/>
  <c r="C192" i="1" s="1" a="1"/>
  <c r="C192" i="1" s="1"/>
  <c r="D192" i="1" s="1" a="1"/>
  <c r="D192" i="1" s="1"/>
  <c r="B193" i="1" a="1"/>
  <c r="B193" i="1" s="1"/>
  <c r="C193" i="1" s="1" a="1"/>
  <c r="C193" i="1" s="1"/>
  <c r="D193" i="1" s="1" a="1"/>
  <c r="D193" i="1" s="1"/>
  <c r="B194" i="1" a="1"/>
  <c r="B194" i="1" s="1"/>
  <c r="C194" i="1" s="1" a="1"/>
  <c r="C194" i="1" s="1"/>
  <c r="D194" i="1" s="1" a="1"/>
  <c r="D194" i="1" s="1"/>
  <c r="B195" i="1" a="1"/>
  <c r="B195" i="1" s="1"/>
  <c r="C195" i="1" s="1" a="1"/>
  <c r="C195" i="1" s="1"/>
  <c r="D195" i="1" s="1" a="1"/>
  <c r="D195" i="1" s="1"/>
  <c r="B196" i="1" a="1"/>
  <c r="B196" i="1" s="1"/>
  <c r="C196" i="1" s="1" a="1"/>
  <c r="C196" i="1" s="1"/>
  <c r="D196" i="1" s="1" a="1"/>
  <c r="D196" i="1" s="1"/>
  <c r="B197" i="1" a="1"/>
  <c r="B197" i="1" s="1"/>
  <c r="C197" i="1" s="1" a="1"/>
  <c r="C197" i="1" s="1"/>
  <c r="D197" i="1" s="1" a="1"/>
  <c r="D197" i="1" s="1"/>
  <c r="B198" i="1" a="1"/>
  <c r="B198" i="1" s="1"/>
  <c r="C198" i="1" s="1" a="1"/>
  <c r="C198" i="1" s="1"/>
  <c r="D198" i="1" s="1" a="1"/>
  <c r="D198" i="1" s="1"/>
  <c r="B199" i="1" a="1"/>
  <c r="B199" i="1" s="1"/>
  <c r="C199" i="1" s="1" a="1"/>
  <c r="C199" i="1" s="1"/>
  <c r="D199" i="1" s="1" a="1"/>
  <c r="D199" i="1" s="1"/>
  <c r="B200" i="1" a="1"/>
  <c r="B200" i="1" s="1"/>
  <c r="C200" i="1" s="1" a="1"/>
  <c r="C200" i="1" s="1"/>
  <c r="D200" i="1" s="1" a="1"/>
  <c r="D200" i="1" s="1"/>
  <c r="B201" i="1" a="1"/>
  <c r="B201" i="1" s="1"/>
  <c r="C201" i="1" s="1" a="1"/>
  <c r="C201" i="1" s="1"/>
  <c r="D201" i="1" s="1" a="1"/>
  <c r="D201" i="1" s="1"/>
  <c r="B202" i="1" a="1"/>
  <c r="B202" i="1" s="1"/>
  <c r="C202" i="1" s="1" a="1"/>
  <c r="C202" i="1" s="1"/>
  <c r="D202" i="1" s="1" a="1"/>
  <c r="D202" i="1" s="1"/>
  <c r="B203" i="1" a="1"/>
  <c r="B203" i="1" s="1"/>
  <c r="C203" i="1" s="1" a="1"/>
  <c r="C203" i="1" s="1"/>
  <c r="D203" i="1" s="1" a="1"/>
  <c r="D203" i="1" s="1"/>
  <c r="B204" i="1" a="1"/>
  <c r="B204" i="1" s="1"/>
  <c r="C204" i="1" s="1" a="1"/>
  <c r="C204" i="1" s="1"/>
  <c r="D204" i="1" s="1" a="1"/>
  <c r="D204" i="1" s="1"/>
  <c r="B205" i="1" a="1"/>
  <c r="B205" i="1" s="1"/>
  <c r="C205" i="1" s="1" a="1"/>
  <c r="C205" i="1" s="1"/>
  <c r="D205" i="1" s="1" a="1"/>
  <c r="D205" i="1" s="1"/>
  <c r="B206" i="1" a="1"/>
  <c r="B206" i="1" s="1"/>
  <c r="C206" i="1" s="1" a="1"/>
  <c r="C206" i="1" s="1"/>
  <c r="D206" i="1" s="1" a="1"/>
  <c r="D206" i="1" s="1"/>
  <c r="B207" i="1" a="1"/>
  <c r="B207" i="1" s="1"/>
  <c r="C207" i="1" s="1" a="1"/>
  <c r="C207" i="1" s="1"/>
  <c r="D207" i="1" s="1" a="1"/>
  <c r="D207" i="1" s="1"/>
  <c r="B208" i="1" a="1"/>
  <c r="B208" i="1" s="1"/>
  <c r="C208" i="1" s="1" a="1"/>
  <c r="C208" i="1" s="1"/>
  <c r="D208" i="1" s="1" a="1"/>
  <c r="D208" i="1" s="1"/>
  <c r="B209" i="1" a="1"/>
  <c r="B209" i="1" s="1"/>
  <c r="C209" i="1" s="1" a="1"/>
  <c r="C209" i="1" s="1"/>
  <c r="D209" i="1" s="1" a="1"/>
  <c r="D209" i="1" s="1"/>
  <c r="B210" i="1" a="1"/>
  <c r="B210" i="1" s="1"/>
  <c r="C210" i="1" s="1" a="1"/>
  <c r="C210" i="1" s="1"/>
  <c r="D210" i="1" s="1" a="1"/>
  <c r="D210" i="1" s="1"/>
  <c r="B211" i="1" a="1"/>
  <c r="B211" i="1" s="1"/>
  <c r="C211" i="1" s="1" a="1"/>
  <c r="C211" i="1" s="1"/>
  <c r="D211" i="1" s="1" a="1"/>
  <c r="D211" i="1" s="1"/>
  <c r="B212" i="1" a="1"/>
  <c r="B212" i="1" s="1"/>
  <c r="C212" i="1" s="1" a="1"/>
  <c r="C212" i="1" s="1"/>
  <c r="D212" i="1" s="1" a="1"/>
  <c r="D212" i="1" s="1"/>
  <c r="B213" i="1" a="1"/>
  <c r="B213" i="1" s="1"/>
  <c r="C213" i="1" s="1" a="1"/>
  <c r="C213" i="1" s="1"/>
  <c r="D213" i="1" s="1" a="1"/>
  <c r="D213" i="1" s="1"/>
  <c r="B214" i="1" a="1"/>
  <c r="B214" i="1" s="1"/>
  <c r="C214" i="1" s="1" a="1"/>
  <c r="C214" i="1" s="1"/>
  <c r="D214" i="1" s="1" a="1"/>
  <c r="D214" i="1" s="1"/>
  <c r="B215" i="1" a="1"/>
  <c r="B215" i="1" s="1"/>
  <c r="C215" i="1" s="1" a="1"/>
  <c r="C215" i="1" s="1"/>
  <c r="D215" i="1" s="1" a="1"/>
  <c r="D215" i="1" s="1"/>
  <c r="B216" i="1" a="1"/>
  <c r="B216" i="1" s="1"/>
  <c r="C216" i="1" s="1" a="1"/>
  <c r="C216" i="1" s="1"/>
  <c r="D216" i="1" s="1" a="1"/>
  <c r="D216" i="1" s="1"/>
  <c r="B217" i="1" a="1"/>
  <c r="B217" i="1" s="1"/>
  <c r="C217" i="1" s="1" a="1"/>
  <c r="C217" i="1" s="1"/>
  <c r="D217" i="1" s="1" a="1"/>
  <c r="D217" i="1" s="1"/>
  <c r="B218" i="1" a="1"/>
  <c r="B218" i="1" s="1"/>
  <c r="C218" i="1" s="1" a="1"/>
  <c r="C218" i="1" s="1"/>
  <c r="D218" i="1" s="1" a="1"/>
  <c r="D218" i="1" s="1"/>
  <c r="B219" i="1" a="1"/>
  <c r="B219" i="1" s="1"/>
  <c r="C219" i="1" s="1" a="1"/>
  <c r="C219" i="1" s="1"/>
  <c r="D219" i="1" s="1" a="1"/>
  <c r="D219" i="1" s="1"/>
  <c r="B220" i="1" a="1"/>
  <c r="B220" i="1" s="1"/>
  <c r="C220" i="1" s="1" a="1"/>
  <c r="C220" i="1" s="1"/>
  <c r="D220" i="1" s="1" a="1"/>
  <c r="D220" i="1" s="1"/>
  <c r="B221" i="1" a="1"/>
  <c r="B221" i="1" s="1"/>
  <c r="C221" i="1" s="1" a="1"/>
  <c r="C221" i="1" s="1"/>
  <c r="D221" i="1" s="1" a="1"/>
  <c r="D221" i="1" s="1"/>
  <c r="B222" i="1" a="1"/>
  <c r="B222" i="1" s="1"/>
  <c r="C222" i="1" s="1" a="1"/>
  <c r="C222" i="1" s="1"/>
  <c r="D222" i="1" s="1" a="1"/>
  <c r="D222" i="1" s="1"/>
  <c r="B223" i="1" a="1"/>
  <c r="B223" i="1" s="1"/>
  <c r="C223" i="1" s="1" a="1"/>
  <c r="C223" i="1" s="1"/>
  <c r="D223" i="1" s="1" a="1"/>
  <c r="D223" i="1" s="1"/>
  <c r="B224" i="1" a="1"/>
  <c r="B224" i="1" s="1"/>
  <c r="C224" i="1" s="1" a="1"/>
  <c r="C224" i="1" s="1"/>
  <c r="D224" i="1" s="1" a="1"/>
  <c r="D224" i="1" s="1"/>
  <c r="B225" i="1" a="1"/>
  <c r="B225" i="1" s="1"/>
  <c r="C225" i="1" s="1" a="1"/>
  <c r="C225" i="1" s="1"/>
  <c r="D225" i="1" s="1" a="1"/>
  <c r="D225" i="1" s="1"/>
  <c r="B226" i="1" a="1"/>
  <c r="B226" i="1" s="1"/>
  <c r="C226" i="1" s="1" a="1"/>
  <c r="C226" i="1" s="1"/>
  <c r="D226" i="1" s="1" a="1"/>
  <c r="D226" i="1" s="1"/>
  <c r="B227" i="1" a="1"/>
  <c r="B227" i="1" s="1"/>
  <c r="C227" i="1" s="1" a="1"/>
  <c r="C227" i="1" s="1"/>
  <c r="D227" i="1" s="1" a="1"/>
  <c r="D227" i="1" s="1"/>
  <c r="B228" i="1" a="1"/>
  <c r="B228" i="1" s="1"/>
  <c r="C228" i="1" s="1" a="1"/>
  <c r="C228" i="1" s="1"/>
  <c r="D228" i="1" s="1" a="1"/>
  <c r="D228" i="1" s="1"/>
  <c r="B229" i="1" a="1"/>
  <c r="B229" i="1" s="1"/>
  <c r="C229" i="1" s="1" a="1"/>
  <c r="C229" i="1" s="1"/>
  <c r="D229" i="1" s="1" a="1"/>
  <c r="D229" i="1" s="1"/>
  <c r="B230" i="1" a="1"/>
  <c r="B230" i="1" s="1"/>
  <c r="C230" i="1" s="1" a="1"/>
  <c r="C230" i="1" s="1"/>
  <c r="D230" i="1" s="1" a="1"/>
  <c r="D230" i="1" s="1"/>
  <c r="B231" i="1" a="1"/>
  <c r="B231" i="1" s="1"/>
  <c r="C231" i="1" s="1" a="1"/>
  <c r="C231" i="1" s="1"/>
  <c r="D231" i="1" s="1" a="1"/>
  <c r="D231" i="1" s="1"/>
  <c r="B232" i="1" a="1"/>
  <c r="B232" i="1" s="1"/>
  <c r="C232" i="1" s="1" a="1"/>
  <c r="C232" i="1" s="1"/>
  <c r="D232" i="1" s="1" a="1"/>
  <c r="D232" i="1" s="1"/>
  <c r="B233" i="1" a="1"/>
  <c r="B233" i="1" s="1"/>
  <c r="C233" i="1" s="1" a="1"/>
  <c r="C233" i="1" s="1"/>
  <c r="D233" i="1" s="1" a="1"/>
  <c r="D233" i="1" s="1"/>
  <c r="B234" i="1" a="1"/>
  <c r="B234" i="1" s="1"/>
  <c r="C234" i="1" s="1" a="1"/>
  <c r="C234" i="1" s="1"/>
  <c r="D234" i="1" s="1" a="1"/>
  <c r="D234" i="1" s="1"/>
  <c r="B235" i="1" a="1"/>
  <c r="B235" i="1" s="1"/>
  <c r="C235" i="1" s="1" a="1"/>
  <c r="C235" i="1" s="1"/>
  <c r="D235" i="1" s="1" a="1"/>
  <c r="D235" i="1" s="1"/>
  <c r="B236" i="1" a="1"/>
  <c r="B236" i="1" s="1"/>
  <c r="C236" i="1" s="1" a="1"/>
  <c r="C236" i="1" s="1"/>
  <c r="D236" i="1" s="1" a="1"/>
  <c r="D236" i="1" s="1"/>
  <c r="B237" i="1" a="1"/>
  <c r="B237" i="1" s="1"/>
  <c r="C237" i="1" s="1" a="1"/>
  <c r="C237" i="1" s="1"/>
  <c r="D237" i="1" s="1" a="1"/>
  <c r="D237" i="1" s="1"/>
  <c r="B238" i="1" a="1"/>
  <c r="B238" i="1" s="1"/>
  <c r="C238" i="1" s="1" a="1"/>
  <c r="C238" i="1" s="1"/>
  <c r="D238" i="1" s="1" a="1"/>
  <c r="D238" i="1" s="1"/>
  <c r="B239" i="1" a="1"/>
  <c r="B239" i="1" s="1"/>
  <c r="C239" i="1" s="1" a="1"/>
  <c r="C239" i="1" s="1"/>
  <c r="D239" i="1" s="1" a="1"/>
  <c r="D239" i="1" s="1"/>
  <c r="B240" i="1" a="1"/>
  <c r="B240" i="1" s="1"/>
  <c r="C240" i="1" s="1" a="1"/>
  <c r="C240" i="1" s="1"/>
  <c r="D240" i="1" s="1" a="1"/>
  <c r="D240" i="1" s="1"/>
  <c r="B241" i="1" a="1"/>
  <c r="B241" i="1" s="1"/>
  <c r="B242" i="1" a="1"/>
  <c r="B242" i="1" s="1"/>
  <c r="C242" i="1" s="1" a="1"/>
  <c r="C242" i="1" s="1"/>
  <c r="D242" i="1" s="1" a="1"/>
  <c r="D242" i="1" s="1"/>
  <c r="B243" i="1" a="1"/>
  <c r="B243" i="1" s="1"/>
  <c r="C243" i="1" s="1" a="1"/>
  <c r="C243" i="1" s="1"/>
  <c r="D243" i="1" s="1" a="1"/>
  <c r="D243" i="1" s="1"/>
  <c r="B244" i="1" a="1"/>
  <c r="B244" i="1" s="1"/>
  <c r="C244" i="1" s="1" a="1"/>
  <c r="C244" i="1" s="1"/>
  <c r="D244" i="1" s="1" a="1"/>
  <c r="D244" i="1" s="1"/>
  <c r="B245" i="1" a="1"/>
  <c r="B245" i="1" s="1"/>
  <c r="C245" i="1" s="1" a="1"/>
  <c r="C245" i="1" s="1"/>
  <c r="D245" i="1" s="1" a="1"/>
  <c r="D245" i="1" s="1"/>
  <c r="B246" i="1" a="1"/>
  <c r="B246" i="1" s="1"/>
  <c r="C246" i="1" s="1" a="1"/>
  <c r="C246" i="1" s="1"/>
  <c r="D246" i="1" s="1" a="1"/>
  <c r="D246" i="1" s="1"/>
  <c r="B247" i="1" a="1"/>
  <c r="B247" i="1" s="1"/>
  <c r="C247" i="1" s="1" a="1"/>
  <c r="C247" i="1" s="1"/>
  <c r="D247" i="1" s="1" a="1"/>
  <c r="D247" i="1" s="1"/>
  <c r="B248" i="1" a="1"/>
  <c r="B248" i="1" s="1"/>
  <c r="C248" i="1" s="1" a="1"/>
  <c r="C248" i="1" s="1"/>
  <c r="D248" i="1" s="1" a="1"/>
  <c r="D248" i="1" s="1"/>
  <c r="B249" i="1" a="1"/>
  <c r="B249" i="1" s="1"/>
  <c r="C249" i="1" s="1" a="1"/>
  <c r="C249" i="1" s="1"/>
  <c r="D249" i="1" s="1" a="1"/>
  <c r="D249" i="1" s="1"/>
  <c r="B250" i="1" a="1"/>
  <c r="B250" i="1" s="1"/>
  <c r="C250" i="1" s="1" a="1"/>
  <c r="C250" i="1" s="1"/>
  <c r="D250" i="1" s="1" a="1"/>
  <c r="D250" i="1" s="1"/>
  <c r="B251" i="1" a="1"/>
  <c r="B251" i="1" s="1"/>
  <c r="C251" i="1" s="1" a="1"/>
  <c r="C251" i="1" s="1"/>
  <c r="D251" i="1" s="1" a="1"/>
  <c r="D251" i="1" s="1"/>
  <c r="B252" i="1" a="1"/>
  <c r="B252" i="1" s="1"/>
  <c r="C252" i="1" s="1" a="1"/>
  <c r="C252" i="1" s="1"/>
  <c r="D252" i="1" s="1" a="1"/>
  <c r="D252" i="1" s="1"/>
  <c r="B253" i="1" a="1"/>
  <c r="B253" i="1" s="1"/>
  <c r="C253" i="1" s="1" a="1"/>
  <c r="C253" i="1" s="1"/>
  <c r="D253" i="1" s="1" a="1"/>
  <c r="D253" i="1" s="1"/>
  <c r="B254" i="1" a="1"/>
  <c r="B254" i="1" s="1"/>
  <c r="C254" i="1" s="1" a="1"/>
  <c r="C254" i="1" s="1"/>
  <c r="D254" i="1" s="1" a="1"/>
  <c r="D254" i="1" s="1"/>
  <c r="B255" i="1" a="1"/>
  <c r="B255" i="1" s="1"/>
  <c r="C255" i="1" s="1" a="1"/>
  <c r="C255" i="1" s="1"/>
  <c r="D255" i="1" s="1" a="1"/>
  <c r="D255" i="1" s="1"/>
  <c r="B256" i="1" a="1"/>
  <c r="B256" i="1" s="1"/>
  <c r="C256" i="1" s="1" a="1"/>
  <c r="C256" i="1" s="1"/>
  <c r="D256" i="1" s="1" a="1"/>
  <c r="D256" i="1" s="1"/>
  <c r="B257" i="1" a="1"/>
  <c r="B257" i="1" s="1"/>
  <c r="C257" i="1" s="1" a="1"/>
  <c r="C257" i="1" s="1"/>
  <c r="D257" i="1" s="1" a="1"/>
  <c r="D257" i="1" s="1"/>
  <c r="B258" i="1" a="1"/>
  <c r="B258" i="1" s="1"/>
  <c r="C258" i="1" s="1" a="1"/>
  <c r="C258" i="1" s="1"/>
  <c r="D258" i="1" s="1" a="1"/>
  <c r="D258" i="1" s="1"/>
  <c r="B259" i="1" a="1"/>
  <c r="B259" i="1" s="1"/>
  <c r="C259" i="1" s="1" a="1"/>
  <c r="C259" i="1" s="1"/>
  <c r="D259" i="1" s="1" a="1"/>
  <c r="D259" i="1" s="1"/>
  <c r="B260" i="1" a="1"/>
  <c r="B260" i="1" s="1"/>
  <c r="C260" i="1" s="1" a="1"/>
  <c r="C260" i="1" s="1"/>
  <c r="D260" i="1" s="1" a="1"/>
  <c r="D260" i="1" s="1"/>
  <c r="B261" i="1" a="1"/>
  <c r="B261" i="1" s="1"/>
  <c r="C261" i="1" s="1" a="1"/>
  <c r="C261" i="1" s="1"/>
  <c r="D261" i="1" s="1" a="1"/>
  <c r="D261" i="1" s="1"/>
  <c r="B262" i="1" a="1"/>
  <c r="B262" i="1" s="1"/>
  <c r="C262" i="1" s="1" a="1"/>
  <c r="C262" i="1" s="1"/>
  <c r="D262" i="1" s="1" a="1"/>
  <c r="D262" i="1" s="1"/>
  <c r="B263" i="1" a="1"/>
  <c r="B263" i="1" s="1"/>
  <c r="C263" i="1" s="1" a="1"/>
  <c r="C263" i="1" s="1"/>
  <c r="D263" i="1" s="1" a="1"/>
  <c r="D263" i="1" s="1"/>
  <c r="B264" i="1" a="1"/>
  <c r="B264" i="1" s="1"/>
  <c r="C264" i="1" s="1" a="1"/>
  <c r="C264" i="1" s="1"/>
  <c r="D264" i="1" s="1" a="1"/>
  <c r="D264" i="1" s="1"/>
  <c r="B265" i="1" a="1"/>
  <c r="B265" i="1" s="1"/>
  <c r="C265" i="1" s="1" a="1"/>
  <c r="C265" i="1" s="1"/>
  <c r="D265" i="1" s="1" a="1"/>
  <c r="D265" i="1" s="1"/>
  <c r="B266" i="1" a="1"/>
  <c r="B266" i="1" s="1"/>
  <c r="C266" i="1" s="1" a="1"/>
  <c r="C266" i="1" s="1"/>
  <c r="D266" i="1" s="1" a="1"/>
  <c r="D266" i="1" s="1"/>
  <c r="B267" i="1" a="1"/>
  <c r="B267" i="1" s="1"/>
  <c r="C267" i="1" s="1" a="1"/>
  <c r="C267" i="1" s="1"/>
  <c r="D267" i="1" s="1" a="1"/>
  <c r="D267" i="1" s="1"/>
  <c r="B268" i="1" a="1"/>
  <c r="B268" i="1" s="1"/>
  <c r="C268" i="1" s="1" a="1"/>
  <c r="C268" i="1" s="1"/>
  <c r="D268" i="1" s="1" a="1"/>
  <c r="D268" i="1" s="1"/>
  <c r="B269" i="1" a="1"/>
  <c r="B269" i="1" s="1"/>
  <c r="C269" i="1" s="1" a="1"/>
  <c r="C269" i="1" s="1"/>
  <c r="D269" i="1" s="1" a="1"/>
  <c r="D269" i="1" s="1"/>
  <c r="B270" i="1" a="1"/>
  <c r="B270" i="1" s="1"/>
  <c r="C270" i="1" s="1" a="1"/>
  <c r="C270" i="1" s="1"/>
  <c r="D270" i="1" s="1" a="1"/>
  <c r="D270" i="1" s="1"/>
  <c r="B271" i="1" a="1"/>
  <c r="B271" i="1" s="1"/>
  <c r="C271" i="1" s="1" a="1"/>
  <c r="C271" i="1" s="1"/>
  <c r="D271" i="1" s="1" a="1"/>
  <c r="D271" i="1" s="1"/>
  <c r="B272" i="1" a="1"/>
  <c r="B272" i="1" s="1"/>
  <c r="C272" i="1" s="1" a="1"/>
  <c r="C272" i="1" s="1"/>
  <c r="D272" i="1" s="1" a="1"/>
  <c r="D272" i="1" s="1"/>
  <c r="B273" i="1" a="1"/>
  <c r="B273" i="1" s="1"/>
  <c r="C273" i="1" s="1" a="1"/>
  <c r="C273" i="1" s="1"/>
  <c r="D273" i="1" s="1" a="1"/>
  <c r="D273" i="1" s="1"/>
  <c r="B274" i="1" a="1"/>
  <c r="B274" i="1" s="1"/>
  <c r="C274" i="1" s="1" a="1"/>
  <c r="C274" i="1" s="1"/>
  <c r="D274" i="1" s="1" a="1"/>
  <c r="D274" i="1" s="1"/>
  <c r="B275" i="1" a="1"/>
  <c r="B275" i="1" s="1"/>
  <c r="C275" i="1" s="1" a="1"/>
  <c r="C275" i="1" s="1"/>
  <c r="D275" i="1" s="1" a="1"/>
  <c r="D275" i="1" s="1"/>
  <c r="B276" i="1" a="1"/>
  <c r="B276" i="1" s="1"/>
  <c r="C276" i="1" s="1" a="1"/>
  <c r="C276" i="1" s="1"/>
  <c r="D276" i="1" s="1" a="1"/>
  <c r="D276" i="1" s="1"/>
  <c r="B277" i="1" a="1"/>
  <c r="B277" i="1" s="1"/>
  <c r="C277" i="1" s="1" a="1"/>
  <c r="C277" i="1" s="1"/>
  <c r="D277" i="1" s="1" a="1"/>
  <c r="D277" i="1" s="1"/>
  <c r="B278" i="1" a="1"/>
  <c r="B278" i="1" s="1"/>
  <c r="C278" i="1" s="1" a="1"/>
  <c r="C278" i="1" s="1"/>
  <c r="D278" i="1" s="1" a="1"/>
  <c r="D278" i="1" s="1"/>
  <c r="B279" i="1" a="1"/>
  <c r="B279" i="1" s="1"/>
  <c r="C279" i="1" s="1" a="1"/>
  <c r="C279" i="1" s="1"/>
  <c r="D279" i="1" s="1" a="1"/>
  <c r="D279" i="1" s="1"/>
  <c r="B280" i="1" a="1"/>
  <c r="B280" i="1" s="1"/>
  <c r="C280" i="1" s="1" a="1"/>
  <c r="C280" i="1" s="1"/>
  <c r="D280" i="1" s="1" a="1"/>
  <c r="D280" i="1" s="1"/>
  <c r="B281" i="1" a="1"/>
  <c r="B281" i="1" s="1"/>
  <c r="C281" i="1" s="1" a="1"/>
  <c r="C281" i="1" s="1"/>
  <c r="D281" i="1" s="1" a="1"/>
  <c r="D281" i="1" s="1"/>
  <c r="B282" i="1" a="1"/>
  <c r="B282" i="1" s="1"/>
  <c r="C282" i="1" s="1" a="1"/>
  <c r="C282" i="1" s="1"/>
  <c r="D282" i="1" s="1" a="1"/>
  <c r="D282" i="1" s="1"/>
  <c r="B283" i="1" a="1"/>
  <c r="B283" i="1" s="1"/>
  <c r="C283" i="1" s="1" a="1"/>
  <c r="C283" i="1" s="1"/>
  <c r="D283" i="1" s="1" a="1"/>
  <c r="D283" i="1" s="1"/>
  <c r="B284" i="1" a="1"/>
  <c r="B284" i="1" s="1"/>
  <c r="C284" i="1" s="1" a="1"/>
  <c r="C284" i="1" s="1"/>
  <c r="D284" i="1" s="1" a="1"/>
  <c r="D284" i="1" s="1"/>
  <c r="B285" i="1" a="1"/>
  <c r="B285" i="1" s="1"/>
  <c r="C285" i="1" s="1" a="1"/>
  <c r="C285" i="1" s="1"/>
  <c r="D285" i="1" s="1" a="1"/>
  <c r="D285" i="1" s="1"/>
  <c r="B286" i="1" a="1"/>
  <c r="B286" i="1" s="1"/>
  <c r="C286" i="1" s="1" a="1"/>
  <c r="C286" i="1" s="1"/>
  <c r="D286" i="1" s="1" a="1"/>
  <c r="D286" i="1" s="1"/>
  <c r="B287" i="1" a="1"/>
  <c r="B287" i="1" s="1"/>
  <c r="C287" i="1" s="1" a="1"/>
  <c r="C287" i="1" s="1"/>
  <c r="D287" i="1" s="1" a="1"/>
  <c r="D287" i="1" s="1"/>
  <c r="B288" i="1" a="1"/>
  <c r="B288" i="1" s="1"/>
  <c r="C288" i="1" s="1" a="1"/>
  <c r="C288" i="1" s="1"/>
  <c r="D288" i="1" s="1" a="1"/>
  <c r="D288" i="1" s="1"/>
  <c r="B289" i="1" a="1"/>
  <c r="B289" i="1" s="1"/>
  <c r="C289" i="1" s="1" a="1"/>
  <c r="C289" i="1" s="1"/>
  <c r="D289" i="1" s="1" a="1"/>
  <c r="D289" i="1" s="1"/>
  <c r="B290" i="1" a="1"/>
  <c r="B290" i="1" s="1"/>
  <c r="C290" i="1" s="1" a="1"/>
  <c r="C290" i="1" s="1"/>
  <c r="D290" i="1" s="1" a="1"/>
  <c r="D290" i="1" s="1"/>
  <c r="B291" i="1" a="1"/>
  <c r="B291" i="1" s="1"/>
  <c r="C291" i="1" s="1" a="1"/>
  <c r="C291" i="1" s="1"/>
  <c r="D291" i="1" s="1" a="1"/>
  <c r="D291" i="1" s="1"/>
  <c r="B292" i="1" a="1"/>
  <c r="B292" i="1" s="1"/>
  <c r="C292" i="1" s="1" a="1"/>
  <c r="C292" i="1" s="1"/>
  <c r="D292" i="1" s="1" a="1"/>
  <c r="D292" i="1" s="1"/>
  <c r="B293" i="1" a="1"/>
  <c r="B293" i="1" s="1"/>
  <c r="C293" i="1" s="1" a="1"/>
  <c r="C293" i="1" s="1"/>
  <c r="D293" i="1" s="1" a="1"/>
  <c r="D293" i="1" s="1"/>
  <c r="B294" i="1" a="1"/>
  <c r="B294" i="1" s="1"/>
  <c r="C294" i="1" s="1" a="1"/>
  <c r="C294" i="1" s="1"/>
  <c r="D294" i="1" s="1" a="1"/>
  <c r="D294" i="1" s="1"/>
  <c r="B295" i="1" a="1"/>
  <c r="B295" i="1" s="1"/>
  <c r="C295" i="1" s="1" a="1"/>
  <c r="C295" i="1" s="1"/>
  <c r="D295" i="1" s="1" a="1"/>
  <c r="D295" i="1" s="1"/>
  <c r="B296" i="1" a="1"/>
  <c r="B296" i="1" s="1"/>
  <c r="C296" i="1" s="1" a="1"/>
  <c r="C296" i="1" s="1"/>
  <c r="D296" i="1" s="1" a="1"/>
  <c r="D296" i="1" s="1"/>
  <c r="B297" i="1" a="1"/>
  <c r="B297" i="1" s="1"/>
  <c r="C297" i="1" s="1" a="1"/>
  <c r="C297" i="1" s="1"/>
  <c r="D297" i="1" s="1" a="1"/>
  <c r="D297" i="1" s="1"/>
  <c r="B298" i="1" a="1"/>
  <c r="B298" i="1" s="1"/>
  <c r="C298" i="1" s="1" a="1"/>
  <c r="C298" i="1" s="1"/>
  <c r="D298" i="1" s="1" a="1"/>
  <c r="D298" i="1" s="1"/>
  <c r="B299" i="1" a="1"/>
  <c r="B299" i="1" s="1"/>
  <c r="C299" i="1" s="1" a="1"/>
  <c r="C299" i="1" s="1"/>
  <c r="D299" i="1" s="1" a="1"/>
  <c r="D299" i="1" s="1"/>
  <c r="B300" i="1" a="1"/>
  <c r="B300" i="1" s="1"/>
  <c r="C300" i="1" s="1" a="1"/>
  <c r="C300" i="1" s="1"/>
  <c r="D300" i="1" s="1" a="1"/>
  <c r="D300" i="1" s="1"/>
  <c r="B301" i="1" a="1"/>
  <c r="B301" i="1" s="1"/>
  <c r="C301" i="1" s="1" a="1"/>
  <c r="C301" i="1" s="1"/>
  <c r="D301" i="1" s="1" a="1"/>
  <c r="D301" i="1" s="1"/>
  <c r="B302" i="1" a="1"/>
  <c r="B302" i="1" s="1"/>
  <c r="C302" i="1" s="1" a="1"/>
  <c r="C302" i="1" s="1"/>
  <c r="D302" i="1" s="1" a="1"/>
  <c r="D302" i="1" s="1"/>
  <c r="B303" i="1" a="1"/>
  <c r="B303" i="1" s="1"/>
  <c r="C303" i="1" s="1" a="1"/>
  <c r="C303" i="1" s="1"/>
  <c r="D303" i="1" s="1" a="1"/>
  <c r="D303" i="1" s="1"/>
  <c r="B304" i="1" a="1"/>
  <c r="B304" i="1" s="1"/>
  <c r="C304" i="1" s="1" a="1"/>
  <c r="C304" i="1" s="1"/>
  <c r="D304" i="1" s="1" a="1"/>
  <c r="D304" i="1" s="1"/>
  <c r="B305" i="1" a="1"/>
  <c r="B305" i="1" s="1"/>
  <c r="C305" i="1" s="1" a="1"/>
  <c r="C305" i="1" s="1"/>
  <c r="D305" i="1" s="1" a="1"/>
  <c r="D305" i="1" s="1"/>
  <c r="B306" i="1" a="1"/>
  <c r="B306" i="1" s="1"/>
  <c r="C306" i="1" s="1" a="1"/>
  <c r="C306" i="1" s="1"/>
  <c r="D306" i="1" s="1" a="1"/>
  <c r="D306" i="1" s="1"/>
  <c r="B307" i="1" a="1"/>
  <c r="B307" i="1" s="1"/>
  <c r="C307" i="1" s="1" a="1"/>
  <c r="C307" i="1" s="1"/>
  <c r="D307" i="1" s="1" a="1"/>
  <c r="D307" i="1" s="1"/>
  <c r="B308" i="1" a="1"/>
  <c r="B308" i="1" s="1"/>
  <c r="C308" i="1" s="1" a="1"/>
  <c r="C308" i="1" s="1"/>
  <c r="D308" i="1" s="1" a="1"/>
  <c r="D308" i="1" s="1"/>
  <c r="B309" i="1" a="1"/>
  <c r="B309" i="1" s="1"/>
  <c r="C309" i="1" s="1" a="1"/>
  <c r="C309" i="1" s="1"/>
  <c r="D309" i="1" s="1" a="1"/>
  <c r="D309" i="1" s="1"/>
  <c r="B310" i="1" a="1"/>
  <c r="B310" i="1" s="1"/>
  <c r="C310" i="1" s="1" a="1"/>
  <c r="C310" i="1" s="1"/>
  <c r="D310" i="1" s="1" a="1"/>
  <c r="D310" i="1" s="1"/>
  <c r="B311" i="1" a="1"/>
  <c r="B311" i="1" s="1"/>
  <c r="C311" i="1" s="1" a="1"/>
  <c r="C311" i="1" s="1"/>
  <c r="D311" i="1" s="1" a="1"/>
  <c r="D311" i="1" s="1"/>
  <c r="B312" i="1" a="1"/>
  <c r="B312" i="1" s="1"/>
  <c r="C312" i="1" s="1" a="1"/>
  <c r="C312" i="1" s="1"/>
  <c r="D312" i="1" s="1" a="1"/>
  <c r="D312" i="1" s="1"/>
  <c r="B313" i="1" a="1"/>
  <c r="B313" i="1" s="1"/>
  <c r="C313" i="1" s="1" a="1"/>
  <c r="C313" i="1" s="1"/>
  <c r="D313" i="1" s="1" a="1"/>
  <c r="D313" i="1" s="1"/>
  <c r="B314" i="1" a="1"/>
  <c r="B314" i="1" s="1"/>
  <c r="C314" i="1" s="1" a="1"/>
  <c r="C314" i="1" s="1"/>
  <c r="D314" i="1" s="1" a="1"/>
  <c r="D314" i="1" s="1"/>
  <c r="B315" i="1" a="1"/>
  <c r="B315" i="1" s="1"/>
  <c r="C315" i="1" s="1" a="1"/>
  <c r="C315" i="1" s="1"/>
  <c r="D315" i="1" s="1" a="1"/>
  <c r="D315" i="1" s="1"/>
  <c r="B316" i="1" a="1"/>
  <c r="B316" i="1" s="1"/>
  <c r="C316" i="1" s="1" a="1"/>
  <c r="C316" i="1" s="1"/>
  <c r="D316" i="1" s="1" a="1"/>
  <c r="D316" i="1" s="1"/>
  <c r="B317" i="1" a="1"/>
  <c r="B317" i="1" s="1"/>
  <c r="C317" i="1" s="1" a="1"/>
  <c r="C317" i="1" s="1"/>
  <c r="D317" i="1" s="1" a="1"/>
  <c r="D317" i="1" s="1"/>
  <c r="B318" i="1" a="1"/>
  <c r="B318" i="1" s="1"/>
  <c r="C318" i="1" s="1" a="1"/>
  <c r="C318" i="1" s="1"/>
  <c r="D318" i="1" s="1" a="1"/>
  <c r="D318" i="1" s="1"/>
  <c r="B319" i="1" a="1"/>
  <c r="B319" i="1" s="1"/>
  <c r="C319" i="1" s="1" a="1"/>
  <c r="C319" i="1" s="1"/>
  <c r="D319" i="1" s="1" a="1"/>
  <c r="D319" i="1" s="1"/>
  <c r="B320" i="1" a="1"/>
  <c r="B320" i="1" s="1"/>
  <c r="C320" i="1" s="1" a="1"/>
  <c r="C320" i="1" s="1"/>
  <c r="D320" i="1" s="1" a="1"/>
  <c r="D320" i="1" s="1"/>
  <c r="B321" i="1" a="1"/>
  <c r="B321" i="1" s="1"/>
  <c r="C321" i="1" s="1" a="1"/>
  <c r="C321" i="1" s="1"/>
  <c r="D321" i="1" s="1" a="1"/>
  <c r="D321" i="1" s="1"/>
  <c r="B322" i="1" a="1"/>
  <c r="B322" i="1" s="1"/>
  <c r="C322" i="1" s="1" a="1"/>
  <c r="C322" i="1" s="1"/>
  <c r="D322" i="1" s="1" a="1"/>
  <c r="D322" i="1" s="1"/>
  <c r="B323" i="1" a="1"/>
  <c r="B323" i="1" s="1"/>
  <c r="C323" i="1" s="1" a="1"/>
  <c r="C323" i="1" s="1"/>
  <c r="D323" i="1" s="1" a="1"/>
  <c r="D323" i="1" s="1"/>
  <c r="B324" i="1" a="1"/>
  <c r="B324" i="1" s="1"/>
  <c r="C324" i="1" s="1" a="1"/>
  <c r="C324" i="1" s="1"/>
  <c r="D324" i="1" s="1" a="1"/>
  <c r="D324" i="1" s="1"/>
  <c r="B325" i="1" a="1"/>
  <c r="B325" i="1" s="1"/>
  <c r="C325" i="1" s="1" a="1"/>
  <c r="C325" i="1" s="1"/>
  <c r="D325" i="1" s="1" a="1"/>
  <c r="D325" i="1" s="1"/>
  <c r="B326" i="1" a="1"/>
  <c r="B326" i="1" s="1"/>
  <c r="C326" i="1" s="1" a="1"/>
  <c r="C326" i="1" s="1"/>
  <c r="D326" i="1" s="1" a="1"/>
  <c r="D326" i="1" s="1"/>
  <c r="B327" i="1" a="1"/>
  <c r="B327" i="1" s="1"/>
  <c r="C327" i="1" s="1" a="1"/>
  <c r="C327" i="1" s="1"/>
  <c r="D327" i="1" s="1" a="1"/>
  <c r="D327" i="1" s="1"/>
  <c r="B328" i="1" a="1"/>
  <c r="B328" i="1" s="1"/>
  <c r="C328" i="1" s="1" a="1"/>
  <c r="C328" i="1" s="1"/>
  <c r="D328" i="1" s="1" a="1"/>
  <c r="D328" i="1" s="1"/>
  <c r="B329" i="1" a="1"/>
  <c r="B329" i="1" s="1"/>
  <c r="C329" i="1" s="1" a="1"/>
  <c r="C329" i="1" s="1"/>
  <c r="D329" i="1" s="1" a="1"/>
  <c r="D329" i="1" s="1"/>
  <c r="B330" i="1" a="1"/>
  <c r="B330" i="1" s="1"/>
  <c r="C330" i="1" s="1" a="1"/>
  <c r="C330" i="1" s="1"/>
  <c r="D330" i="1" s="1" a="1"/>
  <c r="D330" i="1" s="1"/>
  <c r="B331" i="1" a="1"/>
  <c r="B331" i="1" s="1"/>
  <c r="C331" i="1" s="1" a="1"/>
  <c r="C331" i="1" s="1"/>
  <c r="D331" i="1" s="1" a="1"/>
  <c r="D331" i="1" s="1"/>
  <c r="B332" i="1" a="1"/>
  <c r="B332" i="1" s="1"/>
  <c r="C332" i="1" s="1" a="1"/>
  <c r="C332" i="1" s="1"/>
  <c r="D332" i="1" s="1" a="1"/>
  <c r="D332" i="1" s="1"/>
  <c r="B333" i="1" a="1"/>
  <c r="B333" i="1" s="1"/>
  <c r="C333" i="1" s="1" a="1"/>
  <c r="C333" i="1" s="1"/>
  <c r="D333" i="1" s="1" a="1"/>
  <c r="D333" i="1" s="1"/>
  <c r="B334" i="1" a="1"/>
  <c r="B334" i="1" s="1"/>
  <c r="C334" i="1" s="1" a="1"/>
  <c r="C334" i="1" s="1"/>
  <c r="D334" i="1" s="1" a="1"/>
  <c r="D334" i="1" s="1"/>
  <c r="B335" i="1" a="1"/>
  <c r="B335" i="1" s="1"/>
  <c r="C335" i="1" s="1" a="1"/>
  <c r="C335" i="1" s="1"/>
  <c r="D335" i="1" s="1" a="1"/>
  <c r="D335" i="1" s="1"/>
  <c r="B336" i="1" a="1"/>
  <c r="B336" i="1" s="1"/>
  <c r="C336" i="1" s="1" a="1"/>
  <c r="C336" i="1" s="1"/>
  <c r="D336" i="1" s="1" a="1"/>
  <c r="D336" i="1" s="1"/>
  <c r="B337" i="1" a="1"/>
  <c r="B337" i="1" s="1"/>
  <c r="C337" i="1" s="1" a="1"/>
  <c r="C337" i="1" s="1"/>
  <c r="D337" i="1" s="1" a="1"/>
  <c r="D337" i="1" s="1"/>
  <c r="B338" i="1" a="1"/>
  <c r="B338" i="1" s="1"/>
  <c r="C338" i="1" s="1" a="1"/>
  <c r="C338" i="1" s="1"/>
  <c r="D338" i="1" s="1" a="1"/>
  <c r="D338" i="1" s="1"/>
  <c r="B339" i="1" a="1"/>
  <c r="B339" i="1" s="1"/>
  <c r="C339" i="1" s="1" a="1"/>
  <c r="C339" i="1" s="1"/>
  <c r="D339" i="1" s="1" a="1"/>
  <c r="D339" i="1" s="1"/>
  <c r="B340" i="1" a="1"/>
  <c r="B340" i="1" s="1"/>
  <c r="C340" i="1" s="1" a="1"/>
  <c r="C340" i="1" s="1"/>
  <c r="D340" i="1" s="1" a="1"/>
  <c r="D340" i="1" s="1"/>
  <c r="B341" i="1" a="1"/>
  <c r="B341" i="1" s="1"/>
  <c r="C341" i="1" s="1" a="1"/>
  <c r="C341" i="1" s="1"/>
  <c r="D341" i="1" s="1" a="1"/>
  <c r="D341" i="1" s="1"/>
  <c r="B342" i="1" a="1"/>
  <c r="B342" i="1" s="1"/>
  <c r="C342" i="1" s="1" a="1"/>
  <c r="C342" i="1" s="1"/>
  <c r="D342" i="1" s="1" a="1"/>
  <c r="D342" i="1" s="1"/>
  <c r="B343" i="1" a="1"/>
  <c r="B343" i="1" s="1"/>
  <c r="C343" i="1" s="1" a="1"/>
  <c r="C343" i="1" s="1"/>
  <c r="D343" i="1" s="1" a="1"/>
  <c r="D343" i="1" s="1"/>
  <c r="B344" i="1" a="1"/>
  <c r="B344" i="1" s="1"/>
  <c r="C344" i="1" s="1" a="1"/>
  <c r="C344" i="1" s="1"/>
  <c r="D344" i="1" s="1" a="1"/>
  <c r="D344" i="1" s="1"/>
  <c r="B345" i="1" a="1"/>
  <c r="B345" i="1" s="1"/>
  <c r="C345" i="1" s="1" a="1"/>
  <c r="C345" i="1" s="1"/>
  <c r="D345" i="1" s="1" a="1"/>
  <c r="D345" i="1" s="1"/>
  <c r="B346" i="1" a="1"/>
  <c r="B346" i="1" s="1"/>
  <c r="C346" i="1" s="1" a="1"/>
  <c r="C346" i="1" s="1"/>
  <c r="D346" i="1" s="1" a="1"/>
  <c r="D346" i="1" s="1"/>
  <c r="B347" i="1" a="1"/>
  <c r="B347" i="1" s="1"/>
  <c r="C347" i="1" s="1" a="1"/>
  <c r="C347" i="1" s="1"/>
  <c r="D347" i="1" s="1" a="1"/>
  <c r="D347" i="1" s="1"/>
  <c r="B348" i="1" a="1"/>
  <c r="B348" i="1" s="1"/>
  <c r="C348" i="1" s="1" a="1"/>
  <c r="C348" i="1" s="1"/>
  <c r="D348" i="1" s="1" a="1"/>
  <c r="D348" i="1" s="1"/>
  <c r="B349" i="1" a="1"/>
  <c r="B349" i="1" s="1"/>
  <c r="C349" i="1" s="1" a="1"/>
  <c r="C349" i="1" s="1"/>
  <c r="D349" i="1" s="1" a="1"/>
  <c r="D349" i="1" s="1"/>
  <c r="B350" i="1" a="1"/>
  <c r="B350" i="1" s="1"/>
  <c r="C350" i="1" s="1" a="1"/>
  <c r="C350" i="1" s="1"/>
  <c r="D350" i="1" s="1" a="1"/>
  <c r="D350" i="1" s="1"/>
  <c r="B351" i="1" a="1"/>
  <c r="B351" i="1" s="1"/>
  <c r="C351" i="1" s="1" a="1"/>
  <c r="C351" i="1" s="1"/>
  <c r="D351" i="1" s="1" a="1"/>
  <c r="D351" i="1" s="1"/>
  <c r="B352" i="1" a="1"/>
  <c r="B352" i="1" s="1"/>
  <c r="C352" i="1" s="1" a="1"/>
  <c r="C352" i="1" s="1"/>
  <c r="D352" i="1" s="1" a="1"/>
  <c r="D352" i="1" s="1"/>
  <c r="B353" i="1" a="1"/>
  <c r="B353" i="1" s="1"/>
  <c r="C353" i="1" s="1" a="1"/>
  <c r="C353" i="1" s="1"/>
  <c r="D353" i="1" s="1" a="1"/>
  <c r="D353" i="1" s="1"/>
  <c r="B354" i="1" a="1"/>
  <c r="B354" i="1" s="1"/>
  <c r="C354" i="1" s="1" a="1"/>
  <c r="C354" i="1" s="1"/>
  <c r="D354" i="1" s="1" a="1"/>
  <c r="D354" i="1" s="1"/>
  <c r="B355" i="1" a="1"/>
  <c r="B355" i="1" s="1"/>
  <c r="C355" i="1" s="1" a="1"/>
  <c r="C355" i="1" s="1"/>
  <c r="D355" i="1" s="1" a="1"/>
  <c r="D355" i="1" s="1"/>
  <c r="B356" i="1" a="1"/>
  <c r="B356" i="1" s="1"/>
  <c r="C356" i="1" s="1" a="1"/>
  <c r="C356" i="1" s="1"/>
  <c r="D356" i="1" s="1" a="1"/>
  <c r="D356" i="1" s="1"/>
  <c r="B357" i="1" a="1"/>
  <c r="B357" i="1" s="1"/>
  <c r="C357" i="1" s="1" a="1"/>
  <c r="C357" i="1" s="1"/>
  <c r="D357" i="1" s="1" a="1"/>
  <c r="D357" i="1" s="1"/>
  <c r="B358" i="1" a="1"/>
  <c r="B358" i="1" s="1"/>
  <c r="C358" i="1" s="1" a="1"/>
  <c r="C358" i="1" s="1"/>
  <c r="D358" i="1" s="1" a="1"/>
  <c r="D358" i="1" s="1"/>
  <c r="B359" i="1" a="1"/>
  <c r="B359" i="1" s="1"/>
  <c r="C359" i="1" s="1" a="1"/>
  <c r="C359" i="1" s="1"/>
  <c r="D359" i="1" s="1" a="1"/>
  <c r="D359" i="1" s="1"/>
  <c r="B360" i="1" a="1"/>
  <c r="B360" i="1" s="1"/>
  <c r="C360" i="1" s="1" a="1"/>
  <c r="C360" i="1" s="1"/>
  <c r="D360" i="1" s="1" a="1"/>
  <c r="D360" i="1" s="1"/>
  <c r="B361" i="1" a="1"/>
  <c r="B361" i="1" s="1"/>
  <c r="C361" i="1" s="1" a="1"/>
  <c r="C361" i="1" s="1"/>
  <c r="D361" i="1" s="1" a="1"/>
  <c r="D361" i="1" s="1"/>
  <c r="B362" i="1" a="1"/>
  <c r="B362" i="1" s="1"/>
  <c r="C362" i="1" s="1" a="1"/>
  <c r="C362" i="1" s="1"/>
  <c r="D362" i="1" s="1" a="1"/>
  <c r="D362" i="1" s="1"/>
  <c r="B363" i="1" a="1"/>
  <c r="B363" i="1" s="1"/>
  <c r="C363" i="1" s="1" a="1"/>
  <c r="C363" i="1" s="1"/>
  <c r="D363" i="1" s="1" a="1"/>
  <c r="D363" i="1" s="1"/>
  <c r="B364" i="1" a="1"/>
  <c r="B364" i="1" s="1"/>
  <c r="C364" i="1" s="1" a="1"/>
  <c r="C364" i="1" s="1"/>
  <c r="D364" i="1" s="1" a="1"/>
  <c r="D364" i="1" s="1"/>
  <c r="B365" i="1" a="1"/>
  <c r="B365" i="1" s="1"/>
  <c r="C365" i="1" s="1" a="1"/>
  <c r="C365" i="1" s="1"/>
  <c r="D365" i="1" s="1" a="1"/>
  <c r="D365" i="1" s="1"/>
  <c r="B366" i="1" a="1"/>
  <c r="B366" i="1" s="1"/>
  <c r="C366" i="1" s="1" a="1"/>
  <c r="C366" i="1" s="1"/>
  <c r="D366" i="1" s="1" a="1"/>
  <c r="D366" i="1" s="1"/>
  <c r="B367" i="1" a="1"/>
  <c r="B367" i="1" s="1"/>
  <c r="C367" i="1" s="1" a="1"/>
  <c r="C367" i="1" s="1"/>
  <c r="D367" i="1" s="1" a="1"/>
  <c r="D367" i="1" s="1"/>
  <c r="B368" i="1" a="1"/>
  <c r="B368" i="1" s="1"/>
  <c r="C368" i="1" s="1" a="1"/>
  <c r="C368" i="1" s="1"/>
  <c r="D368" i="1" s="1" a="1"/>
  <c r="D368" i="1" s="1"/>
  <c r="B369" i="1" a="1"/>
  <c r="B369" i="1" s="1"/>
  <c r="C369" i="1" s="1" a="1"/>
  <c r="C369" i="1" s="1"/>
  <c r="D369" i="1" s="1" a="1"/>
  <c r="D369" i="1" s="1"/>
  <c r="B370" i="1" a="1"/>
  <c r="B370" i="1" s="1"/>
  <c r="C370" i="1" s="1" a="1"/>
  <c r="C370" i="1" s="1"/>
  <c r="D370" i="1" s="1" a="1"/>
  <c r="D370" i="1" s="1"/>
  <c r="B371" i="1" a="1"/>
  <c r="B371" i="1" s="1"/>
  <c r="C371" i="1" s="1" a="1"/>
  <c r="C371" i="1" s="1"/>
  <c r="D371" i="1" s="1" a="1"/>
  <c r="D371" i="1" s="1"/>
  <c r="B372" i="1" a="1"/>
  <c r="B372" i="1" s="1"/>
  <c r="C372" i="1" s="1" a="1"/>
  <c r="C372" i="1" s="1"/>
  <c r="D372" i="1" s="1" a="1"/>
  <c r="D372" i="1" s="1"/>
  <c r="B373" i="1" a="1"/>
  <c r="B373" i="1" s="1"/>
  <c r="C373" i="1" s="1" a="1"/>
  <c r="C373" i="1" s="1"/>
  <c r="D373" i="1" s="1" a="1"/>
  <c r="D373" i="1" s="1"/>
  <c r="B374" i="1" a="1"/>
  <c r="B374" i="1" s="1"/>
  <c r="C374" i="1" s="1" a="1"/>
  <c r="C374" i="1" s="1"/>
  <c r="D374" i="1" s="1" a="1"/>
  <c r="D374" i="1" s="1"/>
  <c r="B375" i="1" a="1"/>
  <c r="B375" i="1" s="1"/>
  <c r="C375" i="1" s="1" a="1"/>
  <c r="C375" i="1" s="1"/>
  <c r="D375" i="1" s="1" a="1"/>
  <c r="D375" i="1" s="1"/>
  <c r="B376" i="1" a="1"/>
  <c r="B376" i="1" s="1"/>
  <c r="C376" i="1" s="1" a="1"/>
  <c r="C376" i="1" s="1"/>
  <c r="D376" i="1" s="1" a="1"/>
  <c r="D376" i="1" s="1"/>
  <c r="B377" i="1" a="1"/>
  <c r="B377" i="1" s="1"/>
  <c r="C377" i="1" s="1" a="1"/>
  <c r="C377" i="1" s="1"/>
  <c r="D377" i="1" s="1" a="1"/>
  <c r="D377" i="1" s="1"/>
  <c r="B378" i="1" a="1"/>
  <c r="B378" i="1" s="1"/>
  <c r="C378" i="1" s="1" a="1"/>
  <c r="C378" i="1" s="1"/>
  <c r="D378" i="1" s="1" a="1"/>
  <c r="D378" i="1" s="1"/>
  <c r="B379" i="1" a="1"/>
  <c r="B379" i="1" s="1"/>
  <c r="C379" i="1" s="1" a="1"/>
  <c r="C379" i="1" s="1"/>
  <c r="D379" i="1" s="1" a="1"/>
  <c r="D379" i="1" s="1"/>
  <c r="B380" i="1" a="1"/>
  <c r="B380" i="1" s="1"/>
  <c r="C380" i="1" s="1" a="1"/>
  <c r="C380" i="1" s="1"/>
  <c r="D380" i="1" s="1" a="1"/>
  <c r="D380" i="1" s="1"/>
  <c r="B381" i="1" a="1"/>
  <c r="B381" i="1" s="1"/>
  <c r="C381" i="1" s="1" a="1"/>
  <c r="C381" i="1" s="1"/>
  <c r="D381" i="1" s="1" a="1"/>
  <c r="D381" i="1" s="1"/>
  <c r="B382" i="1" a="1"/>
  <c r="B382" i="1" s="1"/>
  <c r="C382" i="1" s="1" a="1"/>
  <c r="C382" i="1" s="1"/>
  <c r="D382" i="1" s="1" a="1"/>
  <c r="D382" i="1" s="1"/>
  <c r="B383" i="1" a="1"/>
  <c r="B383" i="1" s="1"/>
  <c r="C383" i="1" s="1" a="1"/>
  <c r="C383" i="1" s="1"/>
  <c r="D383" i="1" s="1" a="1"/>
  <c r="D383" i="1" s="1"/>
  <c r="B384" i="1" a="1"/>
  <c r="B384" i="1" s="1"/>
  <c r="C384" i="1" s="1" a="1"/>
  <c r="C384" i="1" s="1"/>
  <c r="D384" i="1" s="1" a="1"/>
  <c r="D384" i="1" s="1"/>
  <c r="B385" i="1" a="1"/>
  <c r="B385" i="1" s="1"/>
  <c r="C385" i="1" s="1" a="1"/>
  <c r="C385" i="1" s="1"/>
  <c r="D385" i="1" s="1" a="1"/>
  <c r="D385" i="1" s="1"/>
  <c r="B386" i="1" a="1"/>
  <c r="B386" i="1" s="1"/>
  <c r="C386" i="1" s="1" a="1"/>
  <c r="C386" i="1" s="1"/>
  <c r="D386" i="1" s="1" a="1"/>
  <c r="D386" i="1" s="1"/>
  <c r="B387" i="1" a="1"/>
  <c r="B387" i="1" s="1"/>
  <c r="C387" i="1" s="1" a="1"/>
  <c r="C387" i="1" s="1"/>
  <c r="D387" i="1" s="1" a="1"/>
  <c r="D387" i="1" s="1"/>
  <c r="B388" i="1" a="1"/>
  <c r="B388" i="1" s="1"/>
  <c r="C388" i="1" s="1" a="1"/>
  <c r="C388" i="1" s="1"/>
  <c r="D388" i="1" s="1" a="1"/>
  <c r="D388" i="1" s="1"/>
  <c r="B389" i="1" a="1"/>
  <c r="B389" i="1" s="1"/>
  <c r="C389" i="1" s="1" a="1"/>
  <c r="C389" i="1" s="1"/>
  <c r="D389" i="1" s="1" a="1"/>
  <c r="D389" i="1" s="1"/>
  <c r="B390" i="1" a="1"/>
  <c r="B390" i="1" s="1"/>
  <c r="C390" i="1" s="1" a="1"/>
  <c r="C390" i="1" s="1"/>
  <c r="D390" i="1" s="1" a="1"/>
  <c r="D390" i="1" s="1"/>
  <c r="B391" i="1" a="1"/>
  <c r="B391" i="1" s="1"/>
  <c r="C391" i="1" s="1" a="1"/>
  <c r="C391" i="1" s="1"/>
  <c r="D391" i="1" s="1" a="1"/>
  <c r="D391" i="1" s="1"/>
  <c r="B392" i="1" a="1"/>
  <c r="B392" i="1" s="1"/>
  <c r="C392" i="1" s="1" a="1"/>
  <c r="C392" i="1" s="1"/>
  <c r="D392" i="1" s="1" a="1"/>
  <c r="D392" i="1" s="1"/>
  <c r="B393" i="1" a="1"/>
  <c r="B393" i="1" s="1"/>
  <c r="C393" i="1" s="1" a="1"/>
  <c r="C393" i="1" s="1"/>
  <c r="D393" i="1" s="1" a="1"/>
  <c r="D393" i="1" s="1"/>
  <c r="B394" i="1" a="1"/>
  <c r="B394" i="1" s="1"/>
  <c r="C394" i="1" s="1" a="1"/>
  <c r="C394" i="1" s="1"/>
  <c r="D394" i="1" s="1" a="1"/>
  <c r="D394" i="1" s="1"/>
  <c r="B395" i="1" a="1"/>
  <c r="B395" i="1" s="1"/>
  <c r="C395" i="1" s="1" a="1"/>
  <c r="C395" i="1" s="1"/>
  <c r="D395" i="1" s="1" a="1"/>
  <c r="D395" i="1" s="1"/>
  <c r="B396" i="1" a="1"/>
  <c r="B396" i="1" s="1"/>
  <c r="C396" i="1" s="1" a="1"/>
  <c r="C396" i="1" s="1"/>
  <c r="D396" i="1" s="1" a="1"/>
  <c r="D396" i="1" s="1"/>
  <c r="B397" i="1" a="1"/>
  <c r="B397" i="1" s="1"/>
  <c r="C397" i="1" s="1" a="1"/>
  <c r="C397" i="1" s="1"/>
  <c r="D397" i="1" s="1" a="1"/>
  <c r="D397" i="1" s="1"/>
  <c r="B398" i="1" a="1"/>
  <c r="B398" i="1" s="1"/>
  <c r="C398" i="1" s="1" a="1"/>
  <c r="C398" i="1" s="1"/>
  <c r="D398" i="1" s="1" a="1"/>
  <c r="D398" i="1" s="1"/>
  <c r="B399" i="1" a="1"/>
  <c r="B399" i="1" s="1"/>
  <c r="C399" i="1" s="1" a="1"/>
  <c r="C399" i="1" s="1"/>
  <c r="D399" i="1" s="1" a="1"/>
  <c r="D399" i="1" s="1"/>
  <c r="B400" i="1" a="1"/>
  <c r="B400" i="1" s="1"/>
  <c r="C400" i="1" s="1" a="1"/>
  <c r="C400" i="1" s="1"/>
  <c r="D400" i="1" s="1" a="1"/>
  <c r="D400" i="1" s="1"/>
  <c r="B401" i="1" a="1"/>
  <c r="B401" i="1" s="1"/>
  <c r="C401" i="1" s="1" a="1"/>
  <c r="C401" i="1" s="1"/>
  <c r="D401" i="1" s="1" a="1"/>
  <c r="D401" i="1" s="1"/>
  <c r="B402" i="1" a="1"/>
  <c r="B402" i="1" s="1"/>
  <c r="C402" i="1" s="1" a="1"/>
  <c r="C402" i="1" s="1"/>
  <c r="D402" i="1" s="1" a="1"/>
  <c r="D402" i="1" s="1"/>
  <c r="B403" i="1" a="1"/>
  <c r="B403" i="1" s="1"/>
  <c r="C403" i="1" s="1" a="1"/>
  <c r="C403" i="1" s="1"/>
  <c r="D403" i="1" s="1" a="1"/>
  <c r="D403" i="1" s="1"/>
  <c r="B404" i="1" a="1"/>
  <c r="B404" i="1" s="1"/>
  <c r="C404" i="1" s="1" a="1"/>
  <c r="C404" i="1" s="1"/>
  <c r="D404" i="1" s="1" a="1"/>
  <c r="D404" i="1" s="1"/>
  <c r="B405" i="1" a="1"/>
  <c r="B405" i="1" s="1"/>
  <c r="C405" i="1" s="1" a="1"/>
  <c r="C405" i="1" s="1"/>
  <c r="D405" i="1" s="1" a="1"/>
  <c r="D405" i="1" s="1"/>
  <c r="B406" i="1" a="1"/>
  <c r="B406" i="1" s="1"/>
  <c r="C406" i="1" s="1" a="1"/>
  <c r="C406" i="1" s="1"/>
  <c r="D406" i="1" s="1" a="1"/>
  <c r="D406" i="1" s="1"/>
  <c r="B407" i="1" a="1"/>
  <c r="B407" i="1" s="1"/>
  <c r="C407" i="1" s="1" a="1"/>
  <c r="C407" i="1" s="1"/>
  <c r="D407" i="1" s="1" a="1"/>
  <c r="D407" i="1" s="1"/>
  <c r="B408" i="1" a="1"/>
  <c r="B408" i="1" s="1"/>
  <c r="C408" i="1" s="1" a="1"/>
  <c r="C408" i="1" s="1"/>
  <c r="D408" i="1" s="1" a="1"/>
  <c r="D408" i="1" s="1"/>
  <c r="B409" i="1" a="1"/>
  <c r="B409" i="1" s="1"/>
  <c r="C409" i="1" s="1" a="1"/>
  <c r="C409" i="1" s="1"/>
  <c r="D409" i="1" s="1" a="1"/>
  <c r="D409" i="1" s="1"/>
  <c r="B410" i="1" a="1"/>
  <c r="B410" i="1" s="1"/>
  <c r="C410" i="1" s="1" a="1"/>
  <c r="C410" i="1" s="1"/>
  <c r="D410" i="1" s="1" a="1"/>
  <c r="D410" i="1" s="1"/>
  <c r="B411" i="1" a="1"/>
  <c r="B411" i="1" s="1"/>
  <c r="C411" i="1" s="1" a="1"/>
  <c r="C411" i="1" s="1"/>
  <c r="D411" i="1" s="1" a="1"/>
  <c r="D411" i="1" s="1"/>
  <c r="B412" i="1" a="1"/>
  <c r="B412" i="1" s="1"/>
  <c r="C412" i="1" s="1" a="1"/>
  <c r="C412" i="1" s="1"/>
  <c r="D412" i="1" s="1" a="1"/>
  <c r="D412" i="1" s="1"/>
  <c r="B413" i="1" a="1"/>
  <c r="B413" i="1" s="1"/>
  <c r="C413" i="1" s="1" a="1"/>
  <c r="C413" i="1" s="1"/>
  <c r="D413" i="1" s="1" a="1"/>
  <c r="D413" i="1" s="1"/>
  <c r="B414" i="1" a="1"/>
  <c r="B414" i="1" s="1"/>
  <c r="C414" i="1" s="1" a="1"/>
  <c r="C414" i="1" s="1"/>
  <c r="D414" i="1" s="1" a="1"/>
  <c r="D414" i="1" s="1"/>
  <c r="B415" i="1" a="1"/>
  <c r="B415" i="1" s="1"/>
  <c r="C415" i="1" s="1" a="1"/>
  <c r="C415" i="1" s="1"/>
  <c r="D415" i="1" s="1" a="1"/>
  <c r="D415" i="1" s="1"/>
  <c r="B416" i="1" a="1"/>
  <c r="B416" i="1" s="1"/>
  <c r="C416" i="1" s="1" a="1"/>
  <c r="C416" i="1" s="1"/>
  <c r="D416" i="1" s="1" a="1"/>
  <c r="D416" i="1" s="1"/>
  <c r="B417" i="1" a="1"/>
  <c r="B417" i="1" s="1"/>
  <c r="C417" i="1" s="1" a="1"/>
  <c r="C417" i="1" s="1"/>
  <c r="D417" i="1" s="1" a="1"/>
  <c r="D417" i="1" s="1"/>
  <c r="B418" i="1" a="1"/>
  <c r="B418" i="1" s="1"/>
  <c r="C418" i="1" s="1" a="1"/>
  <c r="C418" i="1" s="1"/>
  <c r="D418" i="1" s="1" a="1"/>
  <c r="D418" i="1" s="1"/>
  <c r="B419" i="1" a="1"/>
  <c r="B419" i="1" s="1"/>
  <c r="C419" i="1" s="1" a="1"/>
  <c r="C419" i="1" s="1"/>
  <c r="D419" i="1" s="1" a="1"/>
  <c r="D419" i="1" s="1"/>
  <c r="B420" i="1" a="1"/>
  <c r="B420" i="1" s="1"/>
  <c r="C420" i="1" s="1" a="1"/>
  <c r="C420" i="1" s="1"/>
  <c r="D420" i="1" s="1" a="1"/>
  <c r="D420" i="1" s="1"/>
  <c r="B421" i="1" a="1"/>
  <c r="B421" i="1" s="1"/>
  <c r="C421" i="1" s="1" a="1"/>
  <c r="C421" i="1" s="1"/>
  <c r="D421" i="1" s="1" a="1"/>
  <c r="D421" i="1" s="1"/>
  <c r="B422" i="1" a="1"/>
  <c r="B422" i="1" s="1"/>
  <c r="C422" i="1" s="1" a="1"/>
  <c r="C422" i="1" s="1"/>
  <c r="D422" i="1" s="1" a="1"/>
  <c r="D422" i="1" s="1"/>
  <c r="B423" i="1" a="1"/>
  <c r="B423" i="1" s="1"/>
  <c r="C423" i="1" s="1" a="1"/>
  <c r="C423" i="1" s="1"/>
  <c r="D423" i="1" s="1" a="1"/>
  <c r="D423" i="1" s="1"/>
  <c r="B424" i="1" a="1"/>
  <c r="B424" i="1" s="1"/>
  <c r="C424" i="1" s="1" a="1"/>
  <c r="C424" i="1" s="1"/>
  <c r="D424" i="1" s="1" a="1"/>
  <c r="D424" i="1" s="1"/>
  <c r="B425" i="1" a="1"/>
  <c r="B425" i="1" s="1"/>
  <c r="C425" i="1" s="1" a="1"/>
  <c r="C425" i="1" s="1"/>
  <c r="D425" i="1" s="1" a="1"/>
  <c r="D425" i="1" s="1"/>
  <c r="B426" i="1" a="1"/>
  <c r="B426" i="1" s="1"/>
  <c r="C426" i="1" s="1" a="1"/>
  <c r="C426" i="1" s="1"/>
  <c r="D426" i="1" s="1" a="1"/>
  <c r="D426" i="1" s="1"/>
  <c r="B427" i="1" a="1"/>
  <c r="B427" i="1" s="1"/>
  <c r="C427" i="1" s="1" a="1"/>
  <c r="C427" i="1" s="1"/>
  <c r="D427" i="1" s="1" a="1"/>
  <c r="D427" i="1" s="1"/>
  <c r="B428" i="1" a="1"/>
  <c r="B428" i="1" s="1"/>
  <c r="C428" i="1" s="1" a="1"/>
  <c r="C428" i="1" s="1"/>
  <c r="D428" i="1" s="1" a="1"/>
  <c r="D428" i="1" s="1"/>
  <c r="B429" i="1" a="1"/>
  <c r="B429" i="1" s="1"/>
  <c r="C429" i="1" s="1" a="1"/>
  <c r="C429" i="1" s="1"/>
  <c r="D429" i="1" s="1" a="1"/>
  <c r="D429" i="1" s="1"/>
  <c r="B430" i="1" a="1"/>
  <c r="B430" i="1" s="1"/>
  <c r="C430" i="1" s="1" a="1"/>
  <c r="C430" i="1" s="1"/>
  <c r="D430" i="1" s="1" a="1"/>
  <c r="D430" i="1" s="1"/>
  <c r="B431" i="1" a="1"/>
  <c r="B431" i="1" s="1"/>
  <c r="C431" i="1" s="1" a="1"/>
  <c r="C431" i="1" s="1"/>
  <c r="D431" i="1" s="1" a="1"/>
  <c r="D431" i="1" s="1"/>
  <c r="B432" i="1" a="1"/>
  <c r="B432" i="1" s="1"/>
  <c r="C432" i="1" s="1" a="1"/>
  <c r="C432" i="1" s="1"/>
  <c r="D432" i="1" s="1" a="1"/>
  <c r="D432" i="1" s="1"/>
  <c r="B433" i="1" a="1"/>
  <c r="B433" i="1" s="1"/>
  <c r="C433" i="1" s="1" a="1"/>
  <c r="C433" i="1" s="1"/>
  <c r="D433" i="1" s="1" a="1"/>
  <c r="D433" i="1" s="1"/>
  <c r="B434" i="1" a="1"/>
  <c r="B434" i="1" s="1"/>
  <c r="C434" i="1" s="1" a="1"/>
  <c r="C434" i="1" s="1"/>
  <c r="D434" i="1" s="1" a="1"/>
  <c r="D434" i="1" s="1"/>
  <c r="B435" i="1" a="1"/>
  <c r="B435" i="1" s="1"/>
  <c r="C435" i="1" s="1" a="1"/>
  <c r="C435" i="1" s="1"/>
  <c r="D435" i="1" s="1" a="1"/>
  <c r="D435" i="1" s="1"/>
  <c r="B436" i="1" a="1"/>
  <c r="B436" i="1" s="1"/>
  <c r="C436" i="1" s="1" a="1"/>
  <c r="C436" i="1" s="1"/>
  <c r="D436" i="1" s="1" a="1"/>
  <c r="D436" i="1" s="1"/>
  <c r="B437" i="1" a="1"/>
  <c r="B437" i="1" s="1"/>
  <c r="C437" i="1" s="1" a="1"/>
  <c r="C437" i="1" s="1"/>
  <c r="D437" i="1" s="1" a="1"/>
  <c r="D437" i="1" s="1"/>
  <c r="B438" i="1" a="1"/>
  <c r="B438" i="1" s="1"/>
  <c r="C438" i="1" s="1" a="1"/>
  <c r="C438" i="1" s="1"/>
  <c r="D438" i="1" s="1" a="1"/>
  <c r="D438" i="1" s="1"/>
  <c r="B439" i="1" a="1"/>
  <c r="B439" i="1" s="1"/>
  <c r="C439" i="1" s="1" a="1"/>
  <c r="C439" i="1" s="1"/>
  <c r="D439" i="1" s="1" a="1"/>
  <c r="D439" i="1" s="1"/>
  <c r="B440" i="1" a="1"/>
  <c r="B440" i="1" s="1"/>
  <c r="C440" i="1" s="1" a="1"/>
  <c r="C440" i="1" s="1"/>
  <c r="D440" i="1" s="1" a="1"/>
  <c r="D440" i="1" s="1"/>
  <c r="B441" i="1" a="1"/>
  <c r="B441" i="1" s="1"/>
  <c r="C441" i="1" s="1" a="1"/>
  <c r="C441" i="1" s="1"/>
  <c r="D441" i="1" s="1" a="1"/>
  <c r="D441" i="1" s="1"/>
  <c r="B442" i="1" a="1"/>
  <c r="B442" i="1" s="1"/>
  <c r="C442" i="1" s="1" a="1"/>
  <c r="C442" i="1" s="1"/>
  <c r="D442" i="1" s="1" a="1"/>
  <c r="D442" i="1" s="1"/>
  <c r="B443" i="1" a="1"/>
  <c r="B443" i="1" s="1"/>
  <c r="C443" i="1" s="1" a="1"/>
  <c r="C443" i="1" s="1"/>
  <c r="D443" i="1" s="1" a="1"/>
  <c r="D443" i="1" s="1"/>
  <c r="B444" i="1" a="1"/>
  <c r="B444" i="1" s="1"/>
  <c r="C444" i="1" s="1" a="1"/>
  <c r="C444" i="1" s="1"/>
  <c r="D444" i="1" s="1" a="1"/>
  <c r="D444" i="1" s="1"/>
  <c r="B445" i="1" a="1"/>
  <c r="B445" i="1" s="1"/>
  <c r="C445" i="1" s="1" a="1"/>
  <c r="C445" i="1" s="1"/>
  <c r="D445" i="1" s="1" a="1"/>
  <c r="D445" i="1" s="1"/>
  <c r="B446" i="1" a="1"/>
  <c r="B446" i="1" s="1"/>
  <c r="C446" i="1" s="1" a="1"/>
  <c r="C446" i="1" s="1"/>
  <c r="D446" i="1" s="1" a="1"/>
  <c r="D446" i="1" s="1"/>
  <c r="B447" i="1" a="1"/>
  <c r="B447" i="1" s="1"/>
  <c r="C447" i="1" s="1" a="1"/>
  <c r="C447" i="1" s="1"/>
  <c r="D447" i="1" s="1" a="1"/>
  <c r="D447" i="1" s="1"/>
  <c r="B448" i="1" a="1"/>
  <c r="B448" i="1" s="1"/>
  <c r="C448" i="1" s="1" a="1"/>
  <c r="C448" i="1" s="1"/>
  <c r="D448" i="1" s="1" a="1"/>
  <c r="D448" i="1" s="1"/>
  <c r="B449" i="1" a="1"/>
  <c r="B449" i="1" s="1"/>
  <c r="C449" i="1" s="1" a="1"/>
  <c r="C449" i="1" s="1"/>
  <c r="D449" i="1" s="1" a="1"/>
  <c r="D449" i="1" s="1"/>
  <c r="B450" i="1" a="1"/>
  <c r="B450" i="1" s="1"/>
  <c r="C450" i="1" s="1" a="1"/>
  <c r="C450" i="1" s="1"/>
  <c r="D450" i="1" s="1" a="1"/>
  <c r="D450" i="1" s="1"/>
  <c r="B451" i="1" a="1"/>
  <c r="B451" i="1" s="1"/>
  <c r="C451" i="1" s="1" a="1"/>
  <c r="C451" i="1" s="1"/>
  <c r="D451" i="1" s="1" a="1"/>
  <c r="D451" i="1" s="1"/>
  <c r="B452" i="1" a="1"/>
  <c r="B452" i="1" s="1"/>
  <c r="C452" i="1" s="1" a="1"/>
  <c r="C452" i="1" s="1"/>
  <c r="D452" i="1" s="1" a="1"/>
  <c r="D452" i="1" s="1"/>
  <c r="B453" i="1" a="1"/>
  <c r="B453" i="1" s="1"/>
  <c r="C453" i="1" s="1" a="1"/>
  <c r="C453" i="1" s="1"/>
  <c r="D453" i="1" s="1" a="1"/>
  <c r="D453" i="1" s="1"/>
  <c r="B454" i="1" a="1"/>
  <c r="B454" i="1" s="1"/>
  <c r="C454" i="1" s="1" a="1"/>
  <c r="C454" i="1" s="1"/>
  <c r="D454" i="1" s="1" a="1"/>
  <c r="D454" i="1" s="1"/>
  <c r="B455" i="1" a="1"/>
  <c r="B455" i="1" s="1"/>
  <c r="C455" i="1" s="1" a="1"/>
  <c r="C455" i="1" s="1"/>
  <c r="D455" i="1" s="1" a="1"/>
  <c r="D455" i="1" s="1"/>
  <c r="B456" i="1" a="1"/>
  <c r="B456" i="1" s="1"/>
  <c r="C456" i="1" s="1" a="1"/>
  <c r="C456" i="1" s="1"/>
  <c r="D456" i="1" s="1" a="1"/>
  <c r="D456" i="1" s="1"/>
  <c r="B457" i="1" a="1"/>
  <c r="B457" i="1" s="1"/>
  <c r="C457" i="1" s="1" a="1"/>
  <c r="C457" i="1" s="1"/>
  <c r="D457" i="1" s="1" a="1"/>
  <c r="D457" i="1" s="1"/>
  <c r="B458" i="1" a="1"/>
  <c r="B458" i="1" s="1"/>
  <c r="C458" i="1" s="1" a="1"/>
  <c r="C458" i="1" s="1"/>
  <c r="D458" i="1" s="1" a="1"/>
  <c r="D458" i="1" s="1"/>
  <c r="B459" i="1" a="1"/>
  <c r="B459" i="1" s="1"/>
  <c r="C459" i="1" s="1" a="1"/>
  <c r="C459" i="1" s="1"/>
  <c r="D459" i="1" s="1" a="1"/>
  <c r="D459" i="1" s="1"/>
  <c r="B460" i="1" a="1"/>
  <c r="B460" i="1" s="1"/>
  <c r="C460" i="1" s="1" a="1"/>
  <c r="C460" i="1" s="1"/>
  <c r="D460" i="1" s="1" a="1"/>
  <c r="D460" i="1" s="1"/>
  <c r="B461" i="1" a="1"/>
  <c r="B461" i="1" s="1"/>
  <c r="C461" i="1" s="1" a="1"/>
  <c r="C461" i="1" s="1"/>
  <c r="D461" i="1" s="1" a="1"/>
  <c r="D461" i="1" s="1"/>
  <c r="B462" i="1" a="1"/>
  <c r="B462" i="1" s="1"/>
  <c r="C462" i="1" s="1" a="1"/>
  <c r="C462" i="1" s="1"/>
  <c r="D462" i="1" s="1" a="1"/>
  <c r="D462" i="1" s="1"/>
  <c r="B463" i="1" a="1"/>
  <c r="B463" i="1" s="1"/>
  <c r="C463" i="1" s="1" a="1"/>
  <c r="C463" i="1" s="1"/>
  <c r="D463" i="1" s="1" a="1"/>
  <c r="D463" i="1" s="1"/>
  <c r="B464" i="1" a="1"/>
  <c r="B464" i="1" s="1"/>
  <c r="C464" i="1" s="1" a="1"/>
  <c r="C464" i="1" s="1"/>
  <c r="D464" i="1" s="1" a="1"/>
  <c r="D464" i="1" s="1"/>
  <c r="B465" i="1" a="1"/>
  <c r="B465" i="1" s="1"/>
  <c r="C465" i="1" s="1" a="1"/>
  <c r="C465" i="1" s="1"/>
  <c r="D465" i="1" s="1" a="1"/>
  <c r="D465" i="1" s="1"/>
  <c r="B466" i="1" a="1"/>
  <c r="B466" i="1" s="1"/>
  <c r="C466" i="1" s="1" a="1"/>
  <c r="C466" i="1" s="1"/>
  <c r="D466" i="1" s="1" a="1"/>
  <c r="D466" i="1" s="1"/>
  <c r="B467" i="1" a="1"/>
  <c r="B467" i="1" s="1"/>
  <c r="C467" i="1" s="1" a="1"/>
  <c r="C467" i="1" s="1"/>
  <c r="D467" i="1" s="1" a="1"/>
  <c r="D467" i="1" s="1"/>
  <c r="B468" i="1" a="1"/>
  <c r="B468" i="1" s="1"/>
  <c r="C468" i="1" s="1" a="1"/>
  <c r="C468" i="1" s="1"/>
  <c r="D468" i="1" s="1" a="1"/>
  <c r="D468" i="1" s="1"/>
  <c r="B469" i="1" a="1"/>
  <c r="B469" i="1" s="1"/>
  <c r="C469" i="1" s="1" a="1"/>
  <c r="C469" i="1" s="1"/>
  <c r="D469" i="1" s="1" a="1"/>
  <c r="D469" i="1" s="1"/>
  <c r="B470" i="1" a="1"/>
  <c r="B470" i="1" s="1"/>
  <c r="C470" i="1" s="1" a="1"/>
  <c r="C470" i="1" s="1"/>
  <c r="D470" i="1" s="1" a="1"/>
  <c r="D470" i="1" s="1"/>
  <c r="B471" i="1" a="1"/>
  <c r="B471" i="1" s="1"/>
  <c r="C471" i="1" s="1" a="1"/>
  <c r="C471" i="1" s="1"/>
  <c r="D471" i="1" s="1" a="1"/>
  <c r="D471" i="1" s="1"/>
  <c r="B472" i="1" a="1"/>
  <c r="B472" i="1" s="1"/>
  <c r="C472" i="1" s="1" a="1"/>
  <c r="C472" i="1" s="1"/>
  <c r="D472" i="1" s="1" a="1"/>
  <c r="D472" i="1" s="1"/>
  <c r="B473" i="1" a="1"/>
  <c r="B473" i="1" s="1"/>
  <c r="C473" i="1" s="1" a="1"/>
  <c r="C473" i="1" s="1"/>
  <c r="D473" i="1" s="1" a="1"/>
  <c r="D473" i="1" s="1"/>
  <c r="B474" i="1" a="1"/>
  <c r="B474" i="1" s="1"/>
  <c r="C474" i="1" s="1" a="1"/>
  <c r="C474" i="1" s="1"/>
  <c r="D474" i="1" s="1" a="1"/>
  <c r="D474" i="1" s="1"/>
  <c r="B475" i="1" a="1"/>
  <c r="B475" i="1" s="1"/>
  <c r="C475" i="1" s="1" a="1"/>
  <c r="C475" i="1" s="1"/>
  <c r="D475" i="1" s="1" a="1"/>
  <c r="D475" i="1" s="1"/>
  <c r="B476" i="1" a="1"/>
  <c r="B476" i="1" s="1"/>
  <c r="C476" i="1" s="1" a="1"/>
  <c r="C476" i="1" s="1"/>
  <c r="D476" i="1" s="1" a="1"/>
  <c r="D476" i="1" s="1"/>
  <c r="B477" i="1" a="1"/>
  <c r="B477" i="1" s="1"/>
  <c r="C477" i="1" s="1" a="1"/>
  <c r="C477" i="1" s="1"/>
  <c r="D477" i="1" s="1" a="1"/>
  <c r="D477" i="1" s="1"/>
  <c r="B478" i="1" a="1"/>
  <c r="B478" i="1" s="1"/>
  <c r="C478" i="1" s="1" a="1"/>
  <c r="C478" i="1" s="1"/>
  <c r="D478" i="1" s="1" a="1"/>
  <c r="D478" i="1" s="1"/>
  <c r="B479" i="1" a="1"/>
  <c r="B479" i="1" s="1"/>
  <c r="C479" i="1" s="1" a="1"/>
  <c r="C479" i="1" s="1"/>
  <c r="D479" i="1" s="1" a="1"/>
  <c r="D479" i="1" s="1"/>
  <c r="B480" i="1" a="1"/>
  <c r="B480" i="1" s="1"/>
  <c r="C480" i="1" s="1" a="1"/>
  <c r="C480" i="1" s="1"/>
  <c r="D480" i="1" s="1" a="1"/>
  <c r="D480" i="1" s="1"/>
  <c r="B481" i="1" a="1"/>
  <c r="B481" i="1" s="1"/>
  <c r="C481" i="1" s="1" a="1"/>
  <c r="C481" i="1" s="1"/>
  <c r="D481" i="1" s="1" a="1"/>
  <c r="D481" i="1" s="1"/>
  <c r="B482" i="1" a="1"/>
  <c r="B482" i="1" s="1"/>
  <c r="C482" i="1" s="1" a="1"/>
  <c r="C482" i="1" s="1"/>
  <c r="D482" i="1" s="1" a="1"/>
  <c r="D482" i="1" s="1"/>
  <c r="B483" i="1" a="1"/>
  <c r="B483" i="1" s="1"/>
  <c r="C483" i="1" s="1" a="1"/>
  <c r="C483" i="1" s="1"/>
  <c r="D483" i="1" s="1" a="1"/>
  <c r="D483" i="1" s="1"/>
  <c r="B484" i="1" a="1"/>
  <c r="B484" i="1" s="1"/>
  <c r="C484" i="1" s="1" a="1"/>
  <c r="C484" i="1" s="1"/>
  <c r="D484" i="1" s="1" a="1"/>
  <c r="D484" i="1" s="1"/>
  <c r="B485" i="1" a="1"/>
  <c r="B485" i="1" s="1"/>
  <c r="C485" i="1" s="1" a="1"/>
  <c r="C485" i="1" s="1"/>
  <c r="D485" i="1" s="1" a="1"/>
  <c r="D485" i="1" s="1"/>
  <c r="B486" i="1" a="1"/>
  <c r="B486" i="1" s="1"/>
  <c r="C486" i="1" s="1" a="1"/>
  <c r="C486" i="1" s="1"/>
  <c r="D486" i="1" s="1" a="1"/>
  <c r="D486" i="1" s="1"/>
  <c r="B487" i="1" a="1"/>
  <c r="B487" i="1" s="1"/>
  <c r="C487" i="1" s="1" a="1"/>
  <c r="C487" i="1" s="1"/>
  <c r="D487" i="1" s="1" a="1"/>
  <c r="D487" i="1" s="1"/>
  <c r="B488" i="1" a="1"/>
  <c r="B488" i="1" s="1"/>
  <c r="C488" i="1" s="1" a="1"/>
  <c r="C488" i="1" s="1"/>
  <c r="D488" i="1" s="1" a="1"/>
  <c r="D488" i="1" s="1"/>
  <c r="B489" i="1" a="1"/>
  <c r="B489" i="1" s="1"/>
  <c r="C489" i="1" s="1" a="1"/>
  <c r="C489" i="1" s="1"/>
  <c r="D489" i="1" s="1" a="1"/>
  <c r="D489" i="1" s="1"/>
  <c r="B490" i="1" a="1"/>
  <c r="B490" i="1" s="1"/>
  <c r="C490" i="1" s="1" a="1"/>
  <c r="C490" i="1" s="1"/>
  <c r="D490" i="1" s="1" a="1"/>
  <c r="D490" i="1" s="1"/>
  <c r="B491" i="1" a="1"/>
  <c r="B491" i="1" s="1"/>
  <c r="C491" i="1" s="1" a="1"/>
  <c r="C491" i="1" s="1"/>
  <c r="D491" i="1" s="1" a="1"/>
  <c r="D491" i="1" s="1"/>
  <c r="B492" i="1" a="1"/>
  <c r="B492" i="1" s="1"/>
  <c r="C492" i="1" s="1" a="1"/>
  <c r="C492" i="1" s="1"/>
  <c r="D492" i="1" s="1" a="1"/>
  <c r="D492" i="1" s="1"/>
  <c r="B493" i="1" a="1"/>
  <c r="B493" i="1" s="1"/>
  <c r="C493" i="1" s="1" a="1"/>
  <c r="C493" i="1" s="1"/>
  <c r="D493" i="1" s="1" a="1"/>
  <c r="D493" i="1" s="1"/>
  <c r="B494" i="1" a="1"/>
  <c r="B494" i="1" s="1"/>
  <c r="C494" i="1" s="1" a="1"/>
  <c r="C494" i="1" s="1"/>
  <c r="D494" i="1" s="1" a="1"/>
  <c r="D494" i="1" s="1"/>
  <c r="B495" i="1" a="1"/>
  <c r="B495" i="1" s="1"/>
  <c r="C495" i="1" s="1" a="1"/>
  <c r="C495" i="1" s="1"/>
  <c r="D495" i="1" s="1" a="1"/>
  <c r="D495" i="1" s="1"/>
  <c r="B496" i="1" a="1"/>
  <c r="B496" i="1" s="1"/>
  <c r="C496" i="1" s="1" a="1"/>
  <c r="C496" i="1" s="1"/>
  <c r="D496" i="1" s="1" a="1"/>
  <c r="D496" i="1" s="1"/>
  <c r="B497" i="1" a="1"/>
  <c r="B497" i="1" s="1"/>
  <c r="C497" i="1" s="1" a="1"/>
  <c r="C497" i="1" s="1"/>
  <c r="D497" i="1" s="1" a="1"/>
  <c r="D497" i="1" s="1"/>
  <c r="B498" i="1" a="1"/>
  <c r="B498" i="1" s="1"/>
  <c r="C498" i="1" s="1" a="1"/>
  <c r="C498" i="1" s="1"/>
  <c r="D498" i="1" s="1" a="1"/>
  <c r="D498" i="1" s="1"/>
  <c r="B499" i="1" a="1"/>
  <c r="B499" i="1" s="1"/>
  <c r="C499" i="1" s="1" a="1"/>
  <c r="C499" i="1" s="1"/>
  <c r="D499" i="1" s="1" a="1"/>
  <c r="D499" i="1" s="1"/>
  <c r="B500" i="1" a="1"/>
  <c r="B500" i="1" s="1"/>
  <c r="C500" i="1" s="1" a="1"/>
  <c r="C500" i="1" s="1"/>
  <c r="D500" i="1" s="1" a="1"/>
  <c r="D500" i="1" s="1"/>
  <c r="B501" i="1" a="1"/>
  <c r="B501" i="1" s="1"/>
  <c r="C501" i="1" s="1" a="1"/>
  <c r="C501" i="1" s="1"/>
  <c r="D501" i="1" s="1" a="1"/>
  <c r="D501" i="1" s="1"/>
  <c r="B502" i="1" a="1"/>
  <c r="B502" i="1" s="1"/>
  <c r="C502" i="1" s="1" a="1"/>
  <c r="C502" i="1" s="1"/>
  <c r="D502" i="1" s="1" a="1"/>
  <c r="D502" i="1" s="1"/>
  <c r="B503" i="1" a="1"/>
  <c r="B503" i="1" s="1"/>
  <c r="C503" i="1" s="1" a="1"/>
  <c r="C503" i="1" s="1"/>
  <c r="D503" i="1" s="1" a="1"/>
  <c r="D503" i="1" s="1"/>
  <c r="B504" i="1" a="1"/>
  <c r="B504" i="1" s="1"/>
  <c r="C504" i="1" s="1" a="1"/>
  <c r="C504" i="1" s="1"/>
  <c r="D504" i="1" s="1" a="1"/>
  <c r="D504" i="1" s="1"/>
  <c r="B505" i="1" a="1"/>
  <c r="B505" i="1" s="1"/>
  <c r="C505" i="1" s="1" a="1"/>
  <c r="C505" i="1" s="1"/>
  <c r="D505" i="1" s="1" a="1"/>
  <c r="D505" i="1" s="1"/>
  <c r="B506" i="1" a="1"/>
  <c r="B506" i="1" s="1"/>
  <c r="C506" i="1" s="1" a="1"/>
  <c r="C506" i="1" s="1"/>
  <c r="D506" i="1" s="1" a="1"/>
  <c r="D506" i="1" s="1"/>
  <c r="B507" i="1" a="1"/>
  <c r="B507" i="1" s="1"/>
  <c r="C507" i="1" s="1" a="1"/>
  <c r="C507" i="1" s="1"/>
  <c r="D507" i="1" s="1" a="1"/>
  <c r="D507" i="1" s="1"/>
  <c r="B508" i="1" a="1"/>
  <c r="B508" i="1" s="1"/>
  <c r="C508" i="1" s="1" a="1"/>
  <c r="C508" i="1" s="1"/>
  <c r="D508" i="1" s="1" a="1"/>
  <c r="D508" i="1" s="1"/>
  <c r="B509" i="1" a="1"/>
  <c r="B509" i="1" s="1"/>
  <c r="C509" i="1" s="1" a="1"/>
  <c r="C509" i="1" s="1"/>
  <c r="D509" i="1" s="1" a="1"/>
  <c r="D509" i="1" s="1"/>
  <c r="B510" i="1" a="1"/>
  <c r="B510" i="1" s="1"/>
  <c r="C510" i="1" s="1" a="1"/>
  <c r="C510" i="1" s="1"/>
  <c r="D510" i="1" s="1" a="1"/>
  <c r="D510" i="1" s="1"/>
  <c r="B511" i="1" a="1"/>
  <c r="B511" i="1" s="1"/>
  <c r="C511" i="1" s="1" a="1"/>
  <c r="C511" i="1" s="1"/>
  <c r="D511" i="1" s="1" a="1"/>
  <c r="D511" i="1" s="1"/>
  <c r="B512" i="1" a="1"/>
  <c r="B512" i="1" s="1"/>
  <c r="C512" i="1" s="1" a="1"/>
  <c r="C512" i="1" s="1"/>
  <c r="D512" i="1" s="1" a="1"/>
  <c r="D512" i="1" s="1"/>
  <c r="B513" i="1" a="1"/>
  <c r="B513" i="1" s="1"/>
  <c r="C513" i="1" s="1" a="1"/>
  <c r="C513" i="1" s="1"/>
  <c r="D513" i="1" s="1" a="1"/>
  <c r="D513" i="1" s="1"/>
  <c r="B514" i="1" a="1"/>
  <c r="B514" i="1" s="1"/>
  <c r="C514" i="1" s="1" a="1"/>
  <c r="C514" i="1" s="1"/>
  <c r="D514" i="1" s="1" a="1"/>
  <c r="D514" i="1" s="1"/>
  <c r="B515" i="1" a="1"/>
  <c r="B515" i="1" s="1"/>
  <c r="C515" i="1" s="1" a="1"/>
  <c r="C515" i="1" s="1"/>
  <c r="D515" i="1" s="1" a="1"/>
  <c r="D515" i="1" s="1"/>
  <c r="B516" i="1" a="1"/>
  <c r="B516" i="1" s="1"/>
  <c r="C516" i="1" s="1" a="1"/>
  <c r="C516" i="1" s="1"/>
  <c r="D516" i="1" s="1" a="1"/>
  <c r="D516" i="1" s="1"/>
  <c r="B517" i="1" a="1"/>
  <c r="B517" i="1" s="1"/>
  <c r="C517" i="1" s="1" a="1"/>
  <c r="C517" i="1" s="1"/>
  <c r="D517" i="1" s="1" a="1"/>
  <c r="D517" i="1" s="1"/>
  <c r="B518" i="1" a="1"/>
  <c r="B518" i="1" s="1"/>
  <c r="C518" i="1" s="1" a="1"/>
  <c r="C518" i="1" s="1"/>
  <c r="D518" i="1" s="1" a="1"/>
  <c r="D518" i="1" s="1"/>
  <c r="B519" i="1" a="1"/>
  <c r="B519" i="1" s="1"/>
  <c r="C519" i="1" s="1" a="1"/>
  <c r="C519" i="1" s="1"/>
  <c r="D519" i="1" s="1" a="1"/>
  <c r="D519" i="1" s="1"/>
  <c r="B520" i="1" a="1"/>
  <c r="B520" i="1" s="1"/>
  <c r="C520" i="1" s="1" a="1"/>
  <c r="C520" i="1" s="1"/>
  <c r="D520" i="1" s="1" a="1"/>
  <c r="D520" i="1" s="1"/>
  <c r="B521" i="1" a="1"/>
  <c r="B521" i="1" s="1"/>
  <c r="C521" i="1" s="1" a="1"/>
  <c r="C521" i="1" s="1"/>
  <c r="D521" i="1" s="1" a="1"/>
  <c r="D521" i="1" s="1"/>
  <c r="B522" i="1" a="1"/>
  <c r="B522" i="1" s="1"/>
  <c r="C522" i="1" s="1" a="1"/>
  <c r="C522" i="1" s="1"/>
  <c r="D522" i="1" s="1" a="1"/>
  <c r="D522" i="1" s="1"/>
  <c r="B523" i="1" a="1"/>
  <c r="B523" i="1" s="1"/>
  <c r="C523" i="1" s="1" a="1"/>
  <c r="C523" i="1" s="1"/>
  <c r="D523" i="1" s="1" a="1"/>
  <c r="D523" i="1" s="1"/>
  <c r="B524" i="1" a="1"/>
  <c r="B524" i="1" s="1"/>
  <c r="C524" i="1" s="1" a="1"/>
  <c r="C524" i="1" s="1"/>
  <c r="D524" i="1" s="1" a="1"/>
  <c r="D524" i="1" s="1"/>
  <c r="B525" i="1" a="1"/>
  <c r="B525" i="1" s="1"/>
  <c r="C525" i="1" s="1" a="1"/>
  <c r="C525" i="1" s="1"/>
  <c r="D525" i="1" s="1" a="1"/>
  <c r="D525" i="1" s="1"/>
  <c r="B526" i="1" a="1"/>
  <c r="B526" i="1" s="1"/>
  <c r="C526" i="1" s="1" a="1"/>
  <c r="C526" i="1" s="1"/>
  <c r="D526" i="1" s="1" a="1"/>
  <c r="D526" i="1" s="1"/>
  <c r="B527" i="1" a="1"/>
  <c r="B527" i="1" s="1"/>
  <c r="C527" i="1" s="1" a="1"/>
  <c r="C527" i="1" s="1"/>
  <c r="D527" i="1" s="1" a="1"/>
  <c r="D527" i="1" s="1"/>
  <c r="B528" i="1" a="1"/>
  <c r="B528" i="1" s="1"/>
  <c r="C528" i="1" s="1" a="1"/>
  <c r="C528" i="1" s="1"/>
  <c r="D528" i="1" s="1" a="1"/>
  <c r="D528" i="1" s="1"/>
  <c r="B529" i="1" a="1"/>
  <c r="B529" i="1" s="1"/>
  <c r="C529" i="1" s="1" a="1"/>
  <c r="C529" i="1" s="1"/>
  <c r="D529" i="1" s="1" a="1"/>
  <c r="D529" i="1" s="1"/>
  <c r="B530" i="1" a="1"/>
  <c r="B530" i="1" s="1"/>
  <c r="C530" i="1" s="1" a="1"/>
  <c r="C530" i="1" s="1"/>
  <c r="D530" i="1" s="1" a="1"/>
  <c r="D530" i="1" s="1"/>
  <c r="B531" i="1" a="1"/>
  <c r="B531" i="1" s="1"/>
  <c r="C531" i="1" s="1" a="1"/>
  <c r="C531" i="1" s="1"/>
  <c r="D531" i="1" s="1" a="1"/>
  <c r="D531" i="1" s="1"/>
  <c r="B532" i="1" a="1"/>
  <c r="B532" i="1" s="1"/>
  <c r="C532" i="1" s="1" a="1"/>
  <c r="C532" i="1" s="1"/>
  <c r="D532" i="1" s="1" a="1"/>
  <c r="D532" i="1" s="1"/>
  <c r="B533" i="1" a="1"/>
  <c r="B533" i="1" s="1"/>
  <c r="C533" i="1" s="1" a="1"/>
  <c r="C533" i="1" s="1"/>
  <c r="D533" i="1" s="1" a="1"/>
  <c r="D533" i="1" s="1"/>
  <c r="B534" i="1" a="1"/>
  <c r="B534" i="1" s="1"/>
  <c r="C534" i="1" s="1" a="1"/>
  <c r="C534" i="1" s="1"/>
  <c r="D534" i="1" s="1" a="1"/>
  <c r="D534" i="1" s="1"/>
  <c r="B535" i="1" a="1"/>
  <c r="B535" i="1" s="1"/>
  <c r="C535" i="1" s="1" a="1"/>
  <c r="C535" i="1" s="1"/>
  <c r="D535" i="1" s="1" a="1"/>
  <c r="D535" i="1" s="1"/>
  <c r="B536" i="1" a="1"/>
  <c r="B536" i="1" s="1"/>
  <c r="C536" i="1" s="1" a="1"/>
  <c r="C536" i="1" s="1"/>
  <c r="D536" i="1" s="1" a="1"/>
  <c r="D536" i="1" s="1"/>
  <c r="B537" i="1" a="1"/>
  <c r="B537" i="1" s="1"/>
  <c r="C537" i="1" s="1" a="1"/>
  <c r="C537" i="1" s="1"/>
  <c r="D537" i="1" s="1" a="1"/>
  <c r="D537" i="1" s="1"/>
  <c r="B538" i="1" a="1"/>
  <c r="B538" i="1" s="1"/>
  <c r="C538" i="1" s="1" a="1"/>
  <c r="C538" i="1" s="1"/>
  <c r="D538" i="1" s="1" a="1"/>
  <c r="D538" i="1" s="1"/>
  <c r="B539" i="1" a="1"/>
  <c r="B539" i="1" s="1"/>
  <c r="C539" i="1" s="1" a="1"/>
  <c r="C539" i="1" s="1"/>
  <c r="D539" i="1" s="1" a="1"/>
  <c r="D539" i="1" s="1"/>
  <c r="B540" i="1" a="1"/>
  <c r="B540" i="1" s="1"/>
  <c r="C540" i="1" s="1" a="1"/>
  <c r="C540" i="1" s="1"/>
  <c r="D540" i="1" s="1" a="1"/>
  <c r="D540" i="1" s="1"/>
  <c r="B541" i="1" a="1"/>
  <c r="B541" i="1" s="1"/>
  <c r="C541" i="1" s="1" a="1"/>
  <c r="C541" i="1" s="1"/>
  <c r="D541" i="1" s="1" a="1"/>
  <c r="D541" i="1" s="1"/>
  <c r="B542" i="1" a="1"/>
  <c r="B542" i="1" s="1"/>
  <c r="C542" i="1" s="1" a="1"/>
  <c r="C542" i="1" s="1"/>
  <c r="D542" i="1" s="1" a="1"/>
  <c r="D542" i="1" s="1"/>
  <c r="B543" i="1" a="1"/>
  <c r="B543" i="1" s="1"/>
  <c r="C543" i="1" s="1" a="1"/>
  <c r="C543" i="1" s="1"/>
  <c r="D543" i="1" s="1" a="1"/>
  <c r="D543" i="1" s="1"/>
  <c r="B544" i="1" a="1"/>
  <c r="B544" i="1" s="1"/>
  <c r="C544" i="1" s="1" a="1"/>
  <c r="C544" i="1" s="1"/>
  <c r="D544" i="1" s="1" a="1"/>
  <c r="D544" i="1" s="1"/>
  <c r="B545" i="1" a="1"/>
  <c r="B545" i="1" s="1"/>
  <c r="C545" i="1" s="1" a="1"/>
  <c r="C545" i="1" s="1"/>
  <c r="D545" i="1" s="1" a="1"/>
  <c r="D545" i="1" s="1"/>
  <c r="B546" i="1" a="1"/>
  <c r="B546" i="1" s="1"/>
  <c r="C546" i="1" s="1" a="1"/>
  <c r="C546" i="1" s="1"/>
  <c r="D546" i="1" s="1" a="1"/>
  <c r="D546" i="1" s="1"/>
  <c r="B547" i="1" a="1"/>
  <c r="B547" i="1" s="1"/>
  <c r="C547" i="1" s="1" a="1"/>
  <c r="C547" i="1" s="1"/>
  <c r="D547" i="1" s="1" a="1"/>
  <c r="D547" i="1" s="1"/>
  <c r="B548" i="1" a="1"/>
  <c r="B548" i="1" s="1"/>
  <c r="C548" i="1" s="1" a="1"/>
  <c r="C548" i="1" s="1"/>
  <c r="D548" i="1" s="1" a="1"/>
  <c r="D548" i="1" s="1"/>
  <c r="B549" i="1" a="1"/>
  <c r="B549" i="1" s="1"/>
  <c r="B550" i="1" a="1"/>
  <c r="B550" i="1" s="1"/>
  <c r="C550" i="1" s="1" a="1"/>
  <c r="C550" i="1" s="1"/>
  <c r="D550" i="1" s="1" a="1"/>
  <c r="D550" i="1" s="1"/>
  <c r="B551" i="1" a="1"/>
  <c r="B551" i="1" s="1"/>
  <c r="C551" i="1" s="1" a="1"/>
  <c r="C551" i="1" s="1"/>
  <c r="D551" i="1" s="1" a="1"/>
  <c r="D551" i="1" s="1"/>
  <c r="B552" i="1" a="1"/>
  <c r="B552" i="1" s="1"/>
  <c r="C552" i="1" s="1" a="1"/>
  <c r="C552" i="1" s="1"/>
  <c r="D552" i="1" s="1" a="1"/>
  <c r="D552" i="1" s="1"/>
  <c r="B553" i="1" a="1"/>
  <c r="B553" i="1" s="1"/>
  <c r="C553" i="1" s="1" a="1"/>
  <c r="C553" i="1" s="1"/>
  <c r="D553" i="1" s="1" a="1"/>
  <c r="D553" i="1" s="1"/>
  <c r="B554" i="1" a="1"/>
  <c r="B554" i="1" s="1"/>
  <c r="C554" i="1" s="1" a="1"/>
  <c r="C554" i="1" s="1"/>
  <c r="D554" i="1" s="1" a="1"/>
  <c r="D554" i="1" s="1"/>
  <c r="B555" i="1" a="1"/>
  <c r="B555" i="1" s="1"/>
  <c r="C555" i="1" s="1" a="1"/>
  <c r="C555" i="1" s="1"/>
  <c r="D555" i="1" s="1" a="1"/>
  <c r="D555" i="1" s="1"/>
  <c r="B556" i="1" a="1"/>
  <c r="B556" i="1" s="1"/>
  <c r="C556" i="1" s="1" a="1"/>
  <c r="C556" i="1" s="1"/>
  <c r="D556" i="1" s="1" a="1"/>
  <c r="D556" i="1" s="1"/>
  <c r="B557" i="1" a="1"/>
  <c r="B557" i="1" s="1"/>
  <c r="C557" i="1" s="1" a="1"/>
  <c r="C557" i="1" s="1"/>
  <c r="D557" i="1" s="1" a="1"/>
  <c r="D557" i="1" s="1"/>
  <c r="B558" i="1" a="1"/>
  <c r="B558" i="1" s="1"/>
  <c r="C558" i="1" s="1" a="1"/>
  <c r="C558" i="1" s="1"/>
  <c r="D558" i="1" s="1" a="1"/>
  <c r="D558" i="1" s="1"/>
  <c r="B559" i="1" a="1"/>
  <c r="B559" i="1" s="1"/>
  <c r="C559" i="1" s="1" a="1"/>
  <c r="C559" i="1" s="1"/>
  <c r="D559" i="1" s="1" a="1"/>
  <c r="D559" i="1" s="1"/>
  <c r="B560" i="1" a="1"/>
  <c r="B560" i="1" s="1"/>
  <c r="C560" i="1" s="1" a="1"/>
  <c r="C560" i="1" s="1"/>
  <c r="D560" i="1" s="1" a="1"/>
  <c r="D560" i="1" s="1"/>
  <c r="B561" i="1" a="1"/>
  <c r="B561" i="1" s="1"/>
  <c r="C561" i="1" s="1" a="1"/>
  <c r="C561" i="1" s="1"/>
  <c r="D561" i="1" s="1" a="1"/>
  <c r="D561" i="1" s="1"/>
  <c r="B562" i="1" a="1"/>
  <c r="B562" i="1" s="1"/>
  <c r="C562" i="1" s="1" a="1"/>
  <c r="C562" i="1" s="1"/>
  <c r="D562" i="1" s="1" a="1"/>
  <c r="D562" i="1" s="1"/>
  <c r="B563" i="1" a="1"/>
  <c r="B563" i="1" s="1"/>
  <c r="C563" i="1" s="1" a="1"/>
  <c r="C563" i="1" s="1"/>
  <c r="D563" i="1" s="1" a="1"/>
  <c r="D563" i="1" s="1"/>
  <c r="B564" i="1" a="1"/>
  <c r="B564" i="1" s="1"/>
  <c r="C564" i="1" s="1" a="1"/>
  <c r="C564" i="1" s="1"/>
  <c r="D564" i="1" s="1" a="1"/>
  <c r="D564" i="1" s="1"/>
  <c r="B565" i="1" a="1"/>
  <c r="B565" i="1" s="1"/>
  <c r="C565" i="1" s="1" a="1"/>
  <c r="C565" i="1" s="1"/>
  <c r="D565" i="1" s="1" a="1"/>
  <c r="D565" i="1" s="1"/>
  <c r="B566" i="1" a="1"/>
  <c r="B566" i="1" s="1"/>
  <c r="C566" i="1" s="1" a="1"/>
  <c r="C566" i="1" s="1"/>
  <c r="D566" i="1" s="1" a="1"/>
  <c r="D566" i="1" s="1"/>
  <c r="B567" i="1" a="1"/>
  <c r="B567" i="1" s="1"/>
  <c r="C567" i="1" s="1" a="1"/>
  <c r="C567" i="1" s="1"/>
  <c r="D567" i="1" s="1" a="1"/>
  <c r="D567" i="1" s="1"/>
  <c r="B568" i="1" a="1"/>
  <c r="B568" i="1" s="1"/>
  <c r="C568" i="1" s="1" a="1"/>
  <c r="C568" i="1" s="1"/>
  <c r="D568" i="1" s="1" a="1"/>
  <c r="D568" i="1" s="1"/>
  <c r="B569" i="1" a="1"/>
  <c r="B569" i="1" s="1"/>
  <c r="C569" i="1" s="1" a="1"/>
  <c r="C569" i="1" s="1"/>
  <c r="D569" i="1" s="1" a="1"/>
  <c r="D569" i="1" s="1"/>
  <c r="B570" i="1" a="1"/>
  <c r="B570" i="1" s="1"/>
  <c r="C570" i="1" s="1" a="1"/>
  <c r="C570" i="1" s="1"/>
  <c r="D570" i="1" s="1" a="1"/>
  <c r="D570" i="1" s="1"/>
  <c r="B571" i="1" a="1"/>
  <c r="B571" i="1" s="1"/>
  <c r="C571" i="1" s="1" a="1"/>
  <c r="C571" i="1" s="1"/>
  <c r="D571" i="1" s="1" a="1"/>
  <c r="D571" i="1" s="1"/>
  <c r="B572" i="1" a="1"/>
  <c r="B572" i="1" s="1"/>
  <c r="C572" i="1" s="1" a="1"/>
  <c r="C572" i="1" s="1"/>
  <c r="D572" i="1" s="1" a="1"/>
  <c r="D572" i="1" s="1"/>
  <c r="B573" i="1" a="1"/>
  <c r="B573" i="1" s="1"/>
  <c r="C573" i="1" s="1" a="1"/>
  <c r="C573" i="1" s="1"/>
  <c r="D573" i="1" s="1" a="1"/>
  <c r="D573" i="1" s="1"/>
  <c r="B574" i="1" a="1"/>
  <c r="B574" i="1" s="1"/>
  <c r="C574" i="1" s="1" a="1"/>
  <c r="C574" i="1" s="1"/>
  <c r="D574" i="1" s="1" a="1"/>
  <c r="D574" i="1" s="1"/>
  <c r="B575" i="1" a="1"/>
  <c r="B575" i="1" s="1"/>
  <c r="B576" i="1" a="1"/>
  <c r="B576" i="1" s="1"/>
  <c r="C576" i="1" s="1" a="1"/>
  <c r="C576" i="1" s="1"/>
  <c r="D576" i="1" s="1" a="1"/>
  <c r="D576" i="1" s="1"/>
  <c r="B577" i="1" a="1"/>
  <c r="B577" i="1" s="1"/>
  <c r="C577" i="1" s="1" a="1"/>
  <c r="C577" i="1" s="1"/>
  <c r="D577" i="1" s="1" a="1"/>
  <c r="D577" i="1" s="1"/>
  <c r="B578" i="1" a="1"/>
  <c r="B578" i="1" s="1"/>
  <c r="C578" i="1" s="1" a="1"/>
  <c r="C578" i="1" s="1"/>
  <c r="D578" i="1" s="1" a="1"/>
  <c r="D578" i="1" s="1"/>
  <c r="B579" i="1" a="1"/>
  <c r="B579" i="1" s="1"/>
  <c r="C579" i="1" s="1" a="1"/>
  <c r="C579" i="1" s="1"/>
  <c r="D579" i="1" s="1" a="1"/>
  <c r="D579" i="1" s="1"/>
  <c r="B580" i="1" a="1"/>
  <c r="B580" i="1" s="1"/>
  <c r="C580" i="1" s="1" a="1"/>
  <c r="C580" i="1" s="1"/>
  <c r="D580" i="1" s="1" a="1"/>
  <c r="D580" i="1" s="1"/>
  <c r="B581" i="1" a="1"/>
  <c r="B581" i="1" s="1"/>
  <c r="B582" i="1" a="1"/>
  <c r="B582" i="1" s="1"/>
  <c r="C582" i="1" s="1" a="1"/>
  <c r="C582" i="1" s="1"/>
  <c r="D582" i="1" s="1" a="1"/>
  <c r="D582" i="1" s="1"/>
  <c r="B583" i="1" a="1"/>
  <c r="B583" i="1" s="1"/>
  <c r="C583" i="1" s="1" a="1"/>
  <c r="C583" i="1" s="1"/>
  <c r="D583" i="1" s="1" a="1"/>
  <c r="D583" i="1" s="1"/>
  <c r="B584" i="1" a="1"/>
  <c r="B584" i="1" s="1"/>
  <c r="C584" i="1" s="1" a="1"/>
  <c r="C584" i="1" s="1"/>
  <c r="D584" i="1" s="1" a="1"/>
  <c r="D584" i="1" s="1"/>
  <c r="B585" i="1" a="1"/>
  <c r="B585" i="1" s="1"/>
  <c r="C585" i="1" s="1" a="1"/>
  <c r="C585" i="1" s="1"/>
  <c r="D585" i="1" s="1" a="1"/>
  <c r="D585" i="1" s="1"/>
  <c r="B586" i="1" a="1"/>
  <c r="B586" i="1" s="1"/>
  <c r="C586" i="1" s="1" a="1"/>
  <c r="C586" i="1" s="1"/>
  <c r="D586" i="1" s="1" a="1"/>
  <c r="D586" i="1" s="1"/>
  <c r="B587" i="1" a="1"/>
  <c r="B587" i="1" s="1"/>
  <c r="C587" i="1" s="1" a="1"/>
  <c r="C587" i="1" s="1"/>
  <c r="D587" i="1" s="1" a="1"/>
  <c r="D587" i="1" s="1"/>
  <c r="B588" i="1" a="1"/>
  <c r="B588" i="1" s="1"/>
  <c r="C588" i="1" s="1" a="1"/>
  <c r="C588" i="1" s="1"/>
  <c r="D588" i="1" s="1" a="1"/>
  <c r="D588" i="1" s="1"/>
  <c r="B589" i="1" a="1"/>
  <c r="B589" i="1" s="1"/>
  <c r="C589" i="1" s="1" a="1"/>
  <c r="C589" i="1" s="1"/>
  <c r="D589" i="1" s="1" a="1"/>
  <c r="D589" i="1" s="1"/>
  <c r="B590" i="1" a="1"/>
  <c r="B590" i="1" s="1"/>
  <c r="C590" i="1" s="1" a="1"/>
  <c r="C590" i="1" s="1"/>
  <c r="D590" i="1" s="1" a="1"/>
  <c r="D590" i="1" s="1"/>
  <c r="B591" i="1" a="1"/>
  <c r="B591" i="1" s="1"/>
  <c r="C591" i="1" s="1" a="1"/>
  <c r="C591" i="1" s="1"/>
  <c r="D591" i="1" s="1" a="1"/>
  <c r="D591" i="1" s="1"/>
  <c r="B592" i="1" a="1"/>
  <c r="B592" i="1" s="1"/>
  <c r="C592" i="1" s="1" a="1"/>
  <c r="C592" i="1" s="1"/>
  <c r="D592" i="1" s="1" a="1"/>
  <c r="D592" i="1" s="1"/>
  <c r="B593" i="1" a="1"/>
  <c r="B593" i="1" s="1"/>
  <c r="C593" i="1" s="1" a="1"/>
  <c r="C593" i="1" s="1"/>
  <c r="D593" i="1" s="1" a="1"/>
  <c r="D593" i="1" s="1"/>
  <c r="B594" i="1" a="1"/>
  <c r="B594" i="1" s="1"/>
  <c r="C594" i="1" s="1" a="1"/>
  <c r="C594" i="1" s="1"/>
  <c r="D594" i="1" s="1" a="1"/>
  <c r="D594" i="1" s="1"/>
  <c r="B595" i="1" a="1"/>
  <c r="B595" i="1" s="1"/>
  <c r="C595" i="1" s="1" a="1"/>
  <c r="C595" i="1" s="1"/>
  <c r="D595" i="1" s="1" a="1"/>
  <c r="D595" i="1" s="1"/>
  <c r="B596" i="1" a="1"/>
  <c r="B596" i="1" s="1"/>
  <c r="C596" i="1" s="1" a="1"/>
  <c r="C596" i="1" s="1"/>
  <c r="D596" i="1" s="1" a="1"/>
  <c r="D596" i="1" s="1"/>
  <c r="B597" i="1" a="1"/>
  <c r="B597" i="1" s="1"/>
  <c r="C597" i="1" s="1" a="1"/>
  <c r="C597" i="1" s="1"/>
  <c r="D597" i="1" s="1" a="1"/>
  <c r="D597" i="1" s="1"/>
  <c r="B598" i="1" a="1"/>
  <c r="B598" i="1" s="1"/>
  <c r="C598" i="1" s="1" a="1"/>
  <c r="C598" i="1" s="1"/>
  <c r="D598" i="1" s="1" a="1"/>
  <c r="D598" i="1" s="1"/>
  <c r="B599" i="1" a="1"/>
  <c r="B599" i="1" s="1"/>
  <c r="C599" i="1" s="1" a="1"/>
  <c r="C599" i="1" s="1"/>
  <c r="D599" i="1" s="1" a="1"/>
  <c r="D599" i="1" s="1"/>
  <c r="B600" i="1" a="1"/>
  <c r="B600" i="1" s="1"/>
  <c r="C600" i="1" s="1" a="1"/>
  <c r="C600" i="1" s="1"/>
  <c r="D600" i="1" s="1" a="1"/>
  <c r="D600" i="1" s="1"/>
  <c r="B601" i="1" a="1"/>
  <c r="B601" i="1" s="1"/>
  <c r="C601" i="1" s="1" a="1"/>
  <c r="C601" i="1" s="1"/>
  <c r="D601" i="1" s="1" a="1"/>
  <c r="D601" i="1" s="1"/>
  <c r="B602" i="1" a="1"/>
  <c r="B602" i="1" s="1"/>
  <c r="C602" i="1" s="1" a="1"/>
  <c r="C602" i="1" s="1"/>
  <c r="D602" i="1" s="1" a="1"/>
  <c r="D602" i="1" s="1"/>
  <c r="B603" i="1" a="1"/>
  <c r="B603" i="1" s="1"/>
  <c r="C603" i="1" s="1" a="1"/>
  <c r="C603" i="1" s="1"/>
  <c r="D603" i="1" s="1" a="1"/>
  <c r="D603" i="1" s="1"/>
  <c r="B604" i="1" a="1"/>
  <c r="B604" i="1" s="1"/>
  <c r="C604" i="1" s="1" a="1"/>
  <c r="C604" i="1" s="1"/>
  <c r="D604" i="1" s="1" a="1"/>
  <c r="D604" i="1" s="1"/>
  <c r="B605" i="1" a="1"/>
  <c r="B605" i="1" s="1"/>
  <c r="C605" i="1" s="1" a="1"/>
  <c r="C605" i="1" s="1"/>
  <c r="D605" i="1" s="1" a="1"/>
  <c r="D605" i="1" s="1"/>
  <c r="B606" i="1" a="1"/>
  <c r="B606" i="1" s="1"/>
  <c r="B607" i="1" a="1"/>
  <c r="B607" i="1" s="1"/>
  <c r="C607" i="1" s="1" a="1"/>
  <c r="C607" i="1" s="1"/>
  <c r="D607" i="1" s="1" a="1"/>
  <c r="D607" i="1" s="1"/>
  <c r="B608" i="1" a="1"/>
  <c r="B608" i="1" s="1"/>
  <c r="C608" i="1" s="1" a="1"/>
  <c r="C608" i="1" s="1"/>
  <c r="D608" i="1" s="1" a="1"/>
  <c r="D608" i="1" s="1"/>
  <c r="B609" i="1" a="1"/>
  <c r="B609" i="1" s="1"/>
  <c r="C609" i="1" s="1" a="1"/>
  <c r="C609" i="1" s="1"/>
  <c r="D609" i="1" s="1" a="1"/>
  <c r="D609" i="1" s="1"/>
  <c r="B610" i="1" a="1"/>
  <c r="B610" i="1" s="1"/>
  <c r="C610" i="1" s="1" a="1"/>
  <c r="C610" i="1" s="1"/>
  <c r="D610" i="1" s="1" a="1"/>
  <c r="D610" i="1" s="1"/>
  <c r="B611" i="1" a="1"/>
  <c r="B611" i="1" s="1"/>
  <c r="C611" i="1" s="1" a="1"/>
  <c r="C611" i="1" s="1"/>
  <c r="D611" i="1" s="1" a="1"/>
  <c r="D611" i="1" s="1"/>
  <c r="B612" i="1" a="1"/>
  <c r="B612" i="1" s="1"/>
  <c r="C612" i="1" s="1" a="1"/>
  <c r="C612" i="1" s="1"/>
  <c r="D612" i="1" s="1" a="1"/>
  <c r="D612" i="1" s="1"/>
  <c r="B613" i="1" a="1"/>
  <c r="B613" i="1" s="1"/>
  <c r="C613" i="1" s="1" a="1"/>
  <c r="C613" i="1" s="1"/>
  <c r="D613" i="1" s="1" a="1"/>
  <c r="D613" i="1" s="1"/>
  <c r="B614" i="1" a="1"/>
  <c r="B614" i="1" s="1"/>
  <c r="C614" i="1" s="1" a="1"/>
  <c r="C614" i="1" s="1"/>
  <c r="D614" i="1" s="1" a="1"/>
  <c r="D614" i="1" s="1"/>
  <c r="B615" i="1" a="1"/>
  <c r="B615" i="1" s="1"/>
  <c r="C615" i="1" s="1" a="1"/>
  <c r="C615" i="1" s="1"/>
  <c r="D615" i="1" s="1" a="1"/>
  <c r="D615" i="1" s="1"/>
  <c r="B616" i="1" a="1"/>
  <c r="B616" i="1" s="1"/>
  <c r="C616" i="1" s="1" a="1"/>
  <c r="C616" i="1" s="1"/>
  <c r="D616" i="1" s="1" a="1"/>
  <c r="D616" i="1" s="1"/>
  <c r="B617" i="1" a="1"/>
  <c r="B617" i="1" s="1"/>
  <c r="C617" i="1" s="1" a="1"/>
  <c r="C617" i="1" s="1"/>
  <c r="D617" i="1" s="1" a="1"/>
  <c r="D617" i="1" s="1"/>
  <c r="B618" i="1" a="1"/>
  <c r="B618" i="1" s="1"/>
  <c r="C618" i="1" s="1" a="1"/>
  <c r="C618" i="1" s="1"/>
  <c r="D618" i="1" s="1" a="1"/>
  <c r="D618" i="1" s="1"/>
  <c r="B619" i="1" a="1"/>
  <c r="B619" i="1" s="1"/>
  <c r="C619" i="1" s="1" a="1"/>
  <c r="C619" i="1" s="1"/>
  <c r="D619" i="1" s="1" a="1"/>
  <c r="D619" i="1" s="1"/>
  <c r="B620" i="1" a="1"/>
  <c r="B620" i="1" s="1"/>
  <c r="C620" i="1" s="1" a="1"/>
  <c r="C620" i="1" s="1"/>
  <c r="D620" i="1" s="1" a="1"/>
  <c r="D620" i="1" s="1"/>
  <c r="B621" i="1" a="1"/>
  <c r="B621" i="1" s="1"/>
  <c r="C621" i="1" s="1" a="1"/>
  <c r="C621" i="1" s="1"/>
  <c r="D621" i="1" s="1" a="1"/>
  <c r="D621" i="1" s="1"/>
  <c r="B622" i="1" a="1"/>
  <c r="B622" i="1" s="1"/>
  <c r="C622" i="1" s="1" a="1"/>
  <c r="C622" i="1" s="1"/>
  <c r="D622" i="1" s="1" a="1"/>
  <c r="D622" i="1" s="1"/>
  <c r="B623" i="1" a="1"/>
  <c r="B623" i="1" s="1"/>
  <c r="C623" i="1" s="1" a="1"/>
  <c r="C623" i="1" s="1"/>
  <c r="D623" i="1" s="1" a="1"/>
  <c r="D623" i="1" s="1"/>
  <c r="B624" i="1" a="1"/>
  <c r="B624" i="1" s="1"/>
  <c r="C624" i="1" s="1" a="1"/>
  <c r="C624" i="1" s="1"/>
  <c r="D624" i="1" s="1" a="1"/>
  <c r="D624" i="1" s="1"/>
  <c r="B625" i="1" a="1"/>
  <c r="B625" i="1" s="1"/>
  <c r="C625" i="1" s="1" a="1"/>
  <c r="C625" i="1" s="1"/>
  <c r="D625" i="1" s="1" a="1"/>
  <c r="D625" i="1" s="1"/>
  <c r="B626" i="1" a="1"/>
  <c r="B626" i="1" s="1"/>
  <c r="C626" i="1" s="1" a="1"/>
  <c r="C626" i="1" s="1"/>
  <c r="D626" i="1" s="1" a="1"/>
  <c r="D626" i="1" s="1"/>
  <c r="B627" i="1" a="1"/>
  <c r="B627" i="1" s="1"/>
  <c r="C627" i="1" s="1" a="1"/>
  <c r="C627" i="1" s="1"/>
  <c r="D627" i="1" s="1" a="1"/>
  <c r="D627" i="1" s="1"/>
  <c r="B628" i="1" a="1"/>
  <c r="B628" i="1" s="1"/>
  <c r="C628" i="1" s="1" a="1"/>
  <c r="C628" i="1" s="1"/>
  <c r="D628" i="1" s="1" a="1"/>
  <c r="D628" i="1" s="1"/>
  <c r="B629" i="1" a="1"/>
  <c r="B629" i="1" s="1"/>
  <c r="C629" i="1" s="1" a="1"/>
  <c r="C629" i="1" s="1"/>
  <c r="D629" i="1" s="1" a="1"/>
  <c r="D629" i="1" s="1"/>
  <c r="B630" i="1" a="1"/>
  <c r="B630" i="1" s="1"/>
  <c r="C630" i="1" s="1" a="1"/>
  <c r="C630" i="1" s="1"/>
  <c r="D630" i="1" s="1" a="1"/>
  <c r="D630" i="1" s="1"/>
  <c r="B631" i="1" a="1"/>
  <c r="B631" i="1" s="1"/>
  <c r="C631" i="1" s="1" a="1"/>
  <c r="C631" i="1" s="1"/>
  <c r="D631" i="1" s="1" a="1"/>
  <c r="D631" i="1" s="1"/>
  <c r="B632" i="1" a="1"/>
  <c r="B632" i="1" s="1"/>
  <c r="C632" i="1" s="1" a="1"/>
  <c r="C632" i="1" s="1"/>
  <c r="D632" i="1" s="1" a="1"/>
  <c r="D632" i="1" s="1"/>
  <c r="B633" i="1" a="1"/>
  <c r="B633" i="1" s="1"/>
  <c r="C633" i="1" s="1" a="1"/>
  <c r="C633" i="1" s="1"/>
  <c r="D633" i="1" s="1" a="1"/>
  <c r="D633" i="1" s="1"/>
  <c r="B634" i="1" a="1"/>
  <c r="B634" i="1" s="1"/>
  <c r="C634" i="1" s="1" a="1"/>
  <c r="C634" i="1" s="1"/>
  <c r="D634" i="1" s="1" a="1"/>
  <c r="D634" i="1" s="1"/>
  <c r="B635" i="1" a="1"/>
  <c r="B635" i="1" s="1"/>
  <c r="C635" i="1" s="1" a="1"/>
  <c r="C635" i="1" s="1"/>
  <c r="D635" i="1" s="1" a="1"/>
  <c r="D635" i="1" s="1"/>
  <c r="B636" i="1" a="1"/>
  <c r="B636" i="1" s="1"/>
  <c r="C636" i="1" s="1" a="1"/>
  <c r="C636" i="1" s="1"/>
  <c r="D636" i="1" s="1" a="1"/>
  <c r="D636" i="1" s="1"/>
  <c r="B637" i="1" a="1"/>
  <c r="B637" i="1" s="1"/>
  <c r="C637" i="1" s="1" a="1"/>
  <c r="C637" i="1" s="1"/>
  <c r="D637" i="1" s="1" a="1"/>
  <c r="D637" i="1" s="1"/>
  <c r="B638" i="1" a="1"/>
  <c r="B638" i="1" s="1"/>
  <c r="C638" i="1" s="1" a="1"/>
  <c r="C638" i="1" s="1"/>
  <c r="D638" i="1" s="1" a="1"/>
  <c r="D638" i="1" s="1"/>
  <c r="B639" i="1" a="1"/>
  <c r="B639" i="1" s="1"/>
  <c r="C639" i="1" s="1" a="1"/>
  <c r="C639" i="1" s="1"/>
  <c r="D639" i="1" s="1" a="1"/>
  <c r="D639" i="1" s="1"/>
  <c r="B640" i="1" a="1"/>
  <c r="B640" i="1" s="1"/>
  <c r="C640" i="1" s="1" a="1"/>
  <c r="C640" i="1" s="1"/>
  <c r="D640" i="1" s="1" a="1"/>
  <c r="D640" i="1" s="1"/>
  <c r="B641" i="1" a="1"/>
  <c r="B641" i="1" s="1"/>
  <c r="C641" i="1" s="1" a="1"/>
  <c r="C641" i="1" s="1"/>
  <c r="D641" i="1" s="1" a="1"/>
  <c r="D641" i="1" s="1"/>
  <c r="B642" i="1" a="1"/>
  <c r="B642" i="1" s="1"/>
  <c r="C642" i="1" s="1" a="1"/>
  <c r="C642" i="1" s="1"/>
  <c r="D642" i="1" s="1" a="1"/>
  <c r="D642" i="1" s="1"/>
  <c r="B643" i="1" a="1"/>
  <c r="B643" i="1" s="1"/>
  <c r="C643" i="1" s="1" a="1"/>
  <c r="C643" i="1" s="1"/>
  <c r="D643" i="1" s="1" a="1"/>
  <c r="D643" i="1" s="1"/>
  <c r="B644" i="1" a="1"/>
  <c r="B644" i="1" s="1"/>
  <c r="C644" i="1" s="1" a="1"/>
  <c r="C644" i="1" s="1"/>
  <c r="D644" i="1" s="1" a="1"/>
  <c r="D644" i="1" s="1"/>
  <c r="B645" i="1" a="1"/>
  <c r="B645" i="1" s="1"/>
  <c r="C645" i="1" s="1" a="1"/>
  <c r="C645" i="1" s="1"/>
  <c r="D645" i="1" s="1" a="1"/>
  <c r="D645" i="1" s="1"/>
  <c r="B646" i="1" a="1"/>
  <c r="B646" i="1" s="1"/>
  <c r="C646" i="1" s="1" a="1"/>
  <c r="C646" i="1" s="1"/>
  <c r="D646" i="1" s="1" a="1"/>
  <c r="D646" i="1" s="1"/>
  <c r="B647" i="1" a="1"/>
  <c r="B647" i="1" s="1"/>
  <c r="C647" i="1" s="1" a="1"/>
  <c r="C647" i="1" s="1"/>
  <c r="D647" i="1" s="1" a="1"/>
  <c r="D647" i="1" s="1"/>
  <c r="B648" i="1" a="1"/>
  <c r="B648" i="1" s="1"/>
  <c r="C648" i="1" s="1" a="1"/>
  <c r="C648" i="1" s="1"/>
  <c r="D648" i="1" s="1" a="1"/>
  <c r="D648" i="1" s="1"/>
  <c r="B649" i="1" a="1"/>
  <c r="B649" i="1" s="1"/>
  <c r="C649" i="1" s="1" a="1"/>
  <c r="C649" i="1" s="1"/>
  <c r="D649" i="1" s="1" a="1"/>
  <c r="D649" i="1" s="1"/>
  <c r="B650" i="1" a="1"/>
  <c r="B650" i="1" s="1"/>
  <c r="C650" i="1" s="1" a="1"/>
  <c r="C650" i="1" s="1"/>
  <c r="D650" i="1" s="1" a="1"/>
  <c r="D650" i="1" s="1"/>
  <c r="B651" i="1" a="1"/>
  <c r="B651" i="1" s="1"/>
  <c r="C651" i="1" s="1" a="1"/>
  <c r="C651" i="1" s="1"/>
  <c r="D651" i="1" s="1" a="1"/>
  <c r="D651" i="1" s="1"/>
  <c r="B652" i="1" a="1"/>
  <c r="B652" i="1" s="1"/>
  <c r="C652" i="1" s="1" a="1"/>
  <c r="C652" i="1" s="1"/>
  <c r="D652" i="1" s="1" a="1"/>
  <c r="D652" i="1" s="1"/>
  <c r="B653" i="1" a="1"/>
  <c r="B653" i="1" s="1"/>
  <c r="C653" i="1" s="1" a="1"/>
  <c r="C653" i="1" s="1"/>
  <c r="D653" i="1" s="1" a="1"/>
  <c r="D653" i="1" s="1"/>
  <c r="B654" i="1" a="1"/>
  <c r="B654" i="1" s="1"/>
  <c r="C654" i="1" s="1" a="1"/>
  <c r="C654" i="1" s="1"/>
  <c r="D654" i="1" s="1" a="1"/>
  <c r="D654" i="1" s="1"/>
  <c r="B655" i="1" a="1"/>
  <c r="B655" i="1" s="1"/>
  <c r="C655" i="1" s="1" a="1"/>
  <c r="C655" i="1" s="1"/>
  <c r="D655" i="1" s="1" a="1"/>
  <c r="D655" i="1" s="1"/>
  <c r="B656" i="1" a="1"/>
  <c r="B656" i="1" s="1"/>
  <c r="C656" i="1" s="1" a="1"/>
  <c r="C656" i="1" s="1"/>
  <c r="D656" i="1" s="1" a="1"/>
  <c r="D656" i="1" s="1"/>
  <c r="B657" i="1" a="1"/>
  <c r="B657" i="1" s="1"/>
  <c r="C657" i="1" s="1" a="1"/>
  <c r="C657" i="1" s="1"/>
  <c r="D657" i="1" s="1" a="1"/>
  <c r="D657" i="1" s="1"/>
  <c r="B658" i="1" a="1"/>
  <c r="B658" i="1" s="1"/>
  <c r="C658" i="1" s="1" a="1"/>
  <c r="C658" i="1" s="1"/>
  <c r="D658" i="1" s="1" a="1"/>
  <c r="D658" i="1" s="1"/>
  <c r="B659" i="1" a="1"/>
  <c r="B659" i="1" s="1"/>
  <c r="C659" i="1" s="1" a="1"/>
  <c r="C659" i="1" s="1"/>
  <c r="D659" i="1" s="1" a="1"/>
  <c r="D659" i="1" s="1"/>
  <c r="B660" i="1" a="1"/>
  <c r="B660" i="1" s="1"/>
  <c r="C660" i="1" s="1" a="1"/>
  <c r="C660" i="1" s="1"/>
  <c r="D660" i="1" s="1" a="1"/>
  <c r="D660" i="1" s="1"/>
  <c r="B661" i="1" a="1"/>
  <c r="B661" i="1" s="1"/>
  <c r="C661" i="1" s="1" a="1"/>
  <c r="C661" i="1" s="1"/>
  <c r="D661" i="1" s="1" a="1"/>
  <c r="D661" i="1" s="1"/>
  <c r="B662" i="1" a="1"/>
  <c r="B662" i="1" s="1"/>
  <c r="C662" i="1" s="1" a="1"/>
  <c r="C662" i="1" s="1"/>
  <c r="D662" i="1" s="1" a="1"/>
  <c r="D662" i="1" s="1"/>
  <c r="B663" i="1" a="1"/>
  <c r="B663" i="1" s="1"/>
  <c r="C663" i="1" s="1" a="1"/>
  <c r="C663" i="1" s="1"/>
  <c r="D663" i="1" s="1" a="1"/>
  <c r="D663" i="1" s="1"/>
  <c r="B664" i="1" a="1"/>
  <c r="B664" i="1" s="1"/>
  <c r="C664" i="1" s="1" a="1"/>
  <c r="C664" i="1" s="1"/>
  <c r="D664" i="1" s="1" a="1"/>
  <c r="D664" i="1" s="1"/>
  <c r="B665" i="1" a="1"/>
  <c r="B665" i="1" s="1"/>
  <c r="B666" i="1" a="1"/>
  <c r="B666" i="1" s="1"/>
  <c r="B667" i="1" a="1"/>
  <c r="B667" i="1" s="1"/>
  <c r="C667" i="1" s="1" a="1"/>
  <c r="C667" i="1" s="1"/>
  <c r="D667" i="1" s="1" a="1"/>
  <c r="D667" i="1" s="1"/>
  <c r="B668" i="1" a="1"/>
  <c r="B668" i="1" s="1"/>
  <c r="C668" i="1" s="1" a="1"/>
  <c r="C668" i="1" s="1"/>
  <c r="D668" i="1" s="1" a="1"/>
  <c r="D668" i="1" s="1"/>
  <c r="B669" i="1" a="1"/>
  <c r="B669" i="1" s="1"/>
  <c r="C669" i="1" s="1" a="1"/>
  <c r="C669" i="1" s="1"/>
  <c r="D669" i="1" s="1" a="1"/>
  <c r="D669" i="1" s="1"/>
  <c r="B670" i="1" a="1"/>
  <c r="B670" i="1" s="1"/>
  <c r="C670" i="1" s="1" a="1"/>
  <c r="C670" i="1" s="1"/>
  <c r="D670" i="1" s="1" a="1"/>
  <c r="D670" i="1" s="1"/>
  <c r="B671" i="1" a="1"/>
  <c r="B671" i="1" s="1"/>
  <c r="C671" i="1" s="1" a="1"/>
  <c r="C671" i="1" s="1"/>
  <c r="D671" i="1" s="1" a="1"/>
  <c r="D671" i="1" s="1"/>
  <c r="B672" i="1" a="1"/>
  <c r="B672" i="1" s="1"/>
  <c r="C672" i="1" s="1" a="1"/>
  <c r="C672" i="1" s="1"/>
  <c r="D672" i="1" s="1" a="1"/>
  <c r="D672" i="1" s="1"/>
  <c r="B673" i="1" a="1"/>
  <c r="B673" i="1" s="1"/>
  <c r="C673" i="1" s="1" a="1"/>
  <c r="C673" i="1" s="1"/>
  <c r="D673" i="1" s="1" a="1"/>
  <c r="D673" i="1" s="1"/>
  <c r="B674" i="1" a="1"/>
  <c r="B674" i="1" s="1"/>
  <c r="C674" i="1" s="1" a="1"/>
  <c r="C674" i="1" s="1"/>
  <c r="D674" i="1" s="1" a="1"/>
  <c r="D674" i="1" s="1"/>
  <c r="B675" i="1" a="1"/>
  <c r="B675" i="1" s="1"/>
  <c r="C675" i="1" s="1" a="1"/>
  <c r="C675" i="1" s="1"/>
  <c r="D675" i="1" s="1" a="1"/>
  <c r="D675" i="1" s="1"/>
  <c r="B676" i="1" a="1"/>
  <c r="B676" i="1" s="1"/>
  <c r="C676" i="1" s="1" a="1"/>
  <c r="C676" i="1" s="1"/>
  <c r="D676" i="1" s="1" a="1"/>
  <c r="D676" i="1" s="1"/>
  <c r="B677" i="1" a="1"/>
  <c r="B677" i="1" s="1"/>
  <c r="C677" i="1" s="1" a="1"/>
  <c r="C677" i="1" s="1"/>
  <c r="D677" i="1" s="1" a="1"/>
  <c r="D677" i="1" s="1"/>
  <c r="B678" i="1" a="1"/>
  <c r="B678" i="1" s="1"/>
  <c r="C678" i="1" s="1" a="1"/>
  <c r="C678" i="1" s="1"/>
  <c r="D678" i="1" s="1" a="1"/>
  <c r="D678" i="1" s="1"/>
  <c r="B679" i="1" a="1"/>
  <c r="B679" i="1" s="1"/>
  <c r="C679" i="1" s="1" a="1"/>
  <c r="C679" i="1" s="1"/>
  <c r="D679" i="1" s="1" a="1"/>
  <c r="D679" i="1" s="1"/>
  <c r="B680" i="1" a="1"/>
  <c r="B680" i="1" s="1"/>
  <c r="C680" i="1" s="1" a="1"/>
  <c r="C680" i="1" s="1"/>
  <c r="D680" i="1" s="1" a="1"/>
  <c r="D680" i="1" s="1"/>
  <c r="B681" i="1" a="1"/>
  <c r="B681" i="1" s="1"/>
  <c r="C681" i="1" s="1" a="1"/>
  <c r="C681" i="1" s="1"/>
  <c r="D681" i="1" s="1" a="1"/>
  <c r="D681" i="1" s="1"/>
  <c r="B682" i="1" a="1"/>
  <c r="B682" i="1" s="1"/>
  <c r="C682" i="1" s="1" a="1"/>
  <c r="C682" i="1" s="1"/>
  <c r="D682" i="1" s="1" a="1"/>
  <c r="D682" i="1" s="1"/>
  <c r="B683" i="1" a="1"/>
  <c r="B683" i="1" s="1"/>
  <c r="C683" i="1" s="1" a="1"/>
  <c r="C683" i="1" s="1"/>
  <c r="D683" i="1" s="1" a="1"/>
  <c r="D683" i="1" s="1"/>
  <c r="B684" i="1" a="1"/>
  <c r="B684" i="1" s="1"/>
  <c r="C684" i="1" s="1" a="1"/>
  <c r="C684" i="1" s="1"/>
  <c r="D684" i="1" s="1" a="1"/>
  <c r="D684" i="1" s="1"/>
  <c r="B685" i="1" a="1"/>
  <c r="B685" i="1" s="1"/>
  <c r="C685" i="1" s="1" a="1"/>
  <c r="C685" i="1" s="1"/>
  <c r="D685" i="1" s="1" a="1"/>
  <c r="D685" i="1" s="1"/>
  <c r="B686" i="1" a="1"/>
  <c r="B686" i="1" s="1"/>
  <c r="C686" i="1" s="1" a="1"/>
  <c r="C686" i="1" s="1"/>
  <c r="D686" i="1" s="1" a="1"/>
  <c r="D686" i="1" s="1"/>
  <c r="B687" i="1" a="1"/>
  <c r="B687" i="1" s="1"/>
  <c r="C687" i="1" s="1" a="1"/>
  <c r="C687" i="1" s="1"/>
  <c r="D687" i="1" s="1" a="1"/>
  <c r="D687" i="1" s="1"/>
  <c r="B688" i="1" a="1"/>
  <c r="B688" i="1" s="1"/>
  <c r="C688" i="1" s="1" a="1"/>
  <c r="C688" i="1" s="1"/>
  <c r="D688" i="1" s="1" a="1"/>
  <c r="D688" i="1" s="1"/>
  <c r="B689" i="1" a="1"/>
  <c r="B689" i="1" s="1"/>
  <c r="C689" i="1" s="1" a="1"/>
  <c r="C689" i="1" s="1"/>
  <c r="D689" i="1" s="1" a="1"/>
  <c r="D689" i="1" s="1"/>
  <c r="B690" i="1" a="1"/>
  <c r="B690" i="1" s="1"/>
  <c r="C690" i="1" s="1" a="1"/>
  <c r="C690" i="1" s="1"/>
  <c r="D690" i="1" s="1" a="1"/>
  <c r="D690" i="1" s="1"/>
  <c r="B691" i="1" a="1"/>
  <c r="B691" i="1" s="1"/>
  <c r="C691" i="1" s="1" a="1"/>
  <c r="C691" i="1" s="1"/>
  <c r="D691" i="1" s="1" a="1"/>
  <c r="D691" i="1" s="1"/>
  <c r="B692" i="1" a="1"/>
  <c r="B692" i="1" s="1"/>
  <c r="C692" i="1" s="1" a="1"/>
  <c r="C692" i="1" s="1"/>
  <c r="D692" i="1" s="1" a="1"/>
  <c r="D692" i="1" s="1"/>
  <c r="B693" i="1" a="1"/>
  <c r="B693" i="1" s="1"/>
  <c r="C693" i="1" s="1" a="1"/>
  <c r="C693" i="1" s="1"/>
  <c r="D693" i="1" s="1" a="1"/>
  <c r="D693" i="1" s="1"/>
  <c r="B694" i="1" a="1"/>
  <c r="B694" i="1" s="1"/>
  <c r="C694" i="1" s="1" a="1"/>
  <c r="C694" i="1" s="1"/>
  <c r="D694" i="1" s="1" a="1"/>
  <c r="D694" i="1" s="1"/>
  <c r="B695" i="1" a="1"/>
  <c r="B695" i="1" s="1"/>
  <c r="C695" i="1" s="1" a="1"/>
  <c r="C695" i="1" s="1"/>
  <c r="D695" i="1" s="1" a="1"/>
  <c r="D695" i="1" s="1"/>
  <c r="B696" i="1" a="1"/>
  <c r="B696" i="1" s="1"/>
  <c r="C696" i="1" s="1" a="1"/>
  <c r="C696" i="1" s="1"/>
  <c r="D696" i="1" s="1" a="1"/>
  <c r="D696" i="1" s="1"/>
  <c r="B697" i="1" a="1"/>
  <c r="B697" i="1" s="1"/>
  <c r="C697" i="1" s="1" a="1"/>
  <c r="C697" i="1" s="1"/>
  <c r="D697" i="1" s="1" a="1"/>
  <c r="D697" i="1" s="1"/>
  <c r="B698" i="1" a="1"/>
  <c r="B698" i="1" s="1"/>
  <c r="C698" i="1" s="1" a="1"/>
  <c r="C698" i="1" s="1"/>
  <c r="D698" i="1" s="1" a="1"/>
  <c r="D698" i="1" s="1"/>
  <c r="B699" i="1" a="1"/>
  <c r="B699" i="1" s="1"/>
  <c r="C699" i="1" s="1" a="1"/>
  <c r="C699" i="1" s="1"/>
  <c r="D699" i="1" s="1" a="1"/>
  <c r="D699" i="1" s="1"/>
  <c r="B700" i="1" a="1"/>
  <c r="B700" i="1" s="1"/>
  <c r="C700" i="1" s="1" a="1"/>
  <c r="C700" i="1" s="1"/>
  <c r="D700" i="1" s="1" a="1"/>
  <c r="D700" i="1" s="1"/>
  <c r="B701" i="1" a="1"/>
  <c r="B701" i="1" s="1"/>
  <c r="C701" i="1" s="1" a="1"/>
  <c r="C701" i="1" s="1"/>
  <c r="D701" i="1" s="1" a="1"/>
  <c r="D701" i="1" s="1"/>
  <c r="B702" i="1" a="1"/>
  <c r="B702" i="1" s="1"/>
  <c r="C702" i="1" s="1" a="1"/>
  <c r="C702" i="1" s="1"/>
  <c r="D702" i="1" s="1" a="1"/>
  <c r="D702" i="1" s="1"/>
  <c r="B703" i="1" a="1"/>
  <c r="B703" i="1" s="1"/>
  <c r="C703" i="1" s="1" a="1"/>
  <c r="C703" i="1" s="1"/>
  <c r="D703" i="1" s="1" a="1"/>
  <c r="D703" i="1" s="1"/>
  <c r="B704" i="1" a="1"/>
  <c r="B704" i="1" s="1"/>
  <c r="C704" i="1" s="1" a="1"/>
  <c r="C704" i="1" s="1"/>
  <c r="D704" i="1" s="1" a="1"/>
  <c r="D704" i="1" s="1"/>
  <c r="B705" i="1" a="1"/>
  <c r="B705" i="1" s="1"/>
  <c r="C705" i="1" s="1" a="1"/>
  <c r="C705" i="1" s="1"/>
  <c r="D705" i="1" s="1" a="1"/>
  <c r="D705" i="1" s="1"/>
  <c r="B706" i="1" a="1"/>
  <c r="B706" i="1" s="1"/>
  <c r="C706" i="1" s="1" a="1"/>
  <c r="C706" i="1" s="1"/>
  <c r="D706" i="1" s="1" a="1"/>
  <c r="D706" i="1" s="1"/>
  <c r="B707" i="1" a="1"/>
  <c r="B707" i="1" s="1"/>
  <c r="C707" i="1" s="1" a="1"/>
  <c r="C707" i="1" s="1"/>
  <c r="D707" i="1" s="1" a="1"/>
  <c r="D707" i="1" s="1"/>
  <c r="B708" i="1" a="1"/>
  <c r="B708" i="1" s="1"/>
  <c r="C708" i="1" s="1" a="1"/>
  <c r="C708" i="1" s="1"/>
  <c r="D708" i="1" s="1" a="1"/>
  <c r="D708" i="1" s="1"/>
  <c r="B709" i="1" a="1"/>
  <c r="B709" i="1" s="1"/>
  <c r="C709" i="1" s="1" a="1"/>
  <c r="C709" i="1" s="1"/>
  <c r="D709" i="1" s="1" a="1"/>
  <c r="D709" i="1" s="1"/>
  <c r="B710" i="1" a="1"/>
  <c r="B710" i="1" s="1"/>
  <c r="C710" i="1" s="1" a="1"/>
  <c r="C710" i="1" s="1"/>
  <c r="D710" i="1" s="1" a="1"/>
  <c r="D710" i="1" s="1"/>
  <c r="B711" i="1" a="1"/>
  <c r="B711" i="1" s="1"/>
  <c r="B712" i="1" a="1"/>
  <c r="B712" i="1" s="1"/>
  <c r="C712" i="1" s="1" a="1"/>
  <c r="C712" i="1" s="1"/>
  <c r="D712" i="1" s="1" a="1"/>
  <c r="D712" i="1" s="1"/>
  <c r="B713" i="1" a="1"/>
  <c r="B713" i="1" s="1"/>
  <c r="C713" i="1" s="1" a="1"/>
  <c r="C713" i="1" s="1"/>
  <c r="D713" i="1" s="1" a="1"/>
  <c r="D713" i="1" s="1"/>
  <c r="B714" i="1" a="1"/>
  <c r="B714" i="1" s="1"/>
  <c r="C714" i="1" s="1" a="1"/>
  <c r="C714" i="1" s="1"/>
  <c r="D714" i="1" s="1" a="1"/>
  <c r="D714" i="1" s="1"/>
  <c r="B715" i="1" a="1"/>
  <c r="B715" i="1" s="1"/>
  <c r="C715" i="1" s="1" a="1"/>
  <c r="C715" i="1" s="1"/>
  <c r="D715" i="1" s="1" a="1"/>
  <c r="D715" i="1" s="1"/>
  <c r="B716" i="1" a="1"/>
  <c r="B716" i="1" s="1"/>
  <c r="C716" i="1" s="1" a="1"/>
  <c r="C716" i="1" s="1"/>
  <c r="D716" i="1" s="1" a="1"/>
  <c r="D716" i="1" s="1"/>
  <c r="B717" i="1" a="1"/>
  <c r="B717" i="1" s="1"/>
  <c r="C717" i="1" s="1" a="1"/>
  <c r="C717" i="1" s="1"/>
  <c r="D717" i="1" s="1" a="1"/>
  <c r="D717" i="1" s="1"/>
  <c r="B718" i="1" a="1"/>
  <c r="B718" i="1" s="1"/>
  <c r="C718" i="1" s="1" a="1"/>
  <c r="C718" i="1" s="1"/>
  <c r="D718" i="1" s="1" a="1"/>
  <c r="D718" i="1" s="1"/>
  <c r="B719" i="1" a="1"/>
  <c r="B719" i="1" s="1"/>
  <c r="B720" i="1" a="1"/>
  <c r="B720" i="1" s="1"/>
  <c r="C720" i="1" s="1" a="1"/>
  <c r="C720" i="1" s="1"/>
  <c r="D720" i="1" s="1" a="1"/>
  <c r="D720" i="1" s="1"/>
  <c r="B721" i="1" a="1"/>
  <c r="B721" i="1" s="1"/>
  <c r="C721" i="1" s="1" a="1"/>
  <c r="C721" i="1" s="1"/>
  <c r="D721" i="1" s="1" a="1"/>
  <c r="D721" i="1" s="1"/>
  <c r="B722" i="1" a="1"/>
  <c r="B722" i="1" s="1"/>
  <c r="C722" i="1" s="1" a="1"/>
  <c r="C722" i="1" s="1"/>
  <c r="D722" i="1" s="1" a="1"/>
  <c r="D722" i="1" s="1"/>
  <c r="B723" i="1" a="1"/>
  <c r="B723" i="1" s="1"/>
  <c r="C723" i="1" s="1" a="1"/>
  <c r="C723" i="1" s="1"/>
  <c r="D723" i="1" s="1" a="1"/>
  <c r="D723" i="1" s="1"/>
  <c r="B724" i="1" a="1"/>
  <c r="B724" i="1" s="1"/>
  <c r="C724" i="1" s="1" a="1"/>
  <c r="C724" i="1" s="1"/>
  <c r="D724" i="1" s="1" a="1"/>
  <c r="D724" i="1" s="1"/>
  <c r="B725" i="1" a="1"/>
  <c r="B725" i="1" s="1"/>
  <c r="C725" i="1" s="1" a="1"/>
  <c r="C725" i="1" s="1"/>
  <c r="D725" i="1" s="1" a="1"/>
  <c r="D725" i="1" s="1"/>
  <c r="B726" i="1" a="1"/>
  <c r="B726" i="1" s="1"/>
  <c r="C726" i="1" s="1" a="1"/>
  <c r="C726" i="1" s="1"/>
  <c r="D726" i="1" s="1" a="1"/>
  <c r="D726" i="1" s="1"/>
  <c r="B727" i="1" a="1"/>
  <c r="B727" i="1" s="1"/>
  <c r="C727" i="1" s="1" a="1"/>
  <c r="C727" i="1" s="1"/>
  <c r="D727" i="1" s="1" a="1"/>
  <c r="D727" i="1" s="1"/>
  <c r="B728" i="1" a="1"/>
  <c r="B728" i="1" s="1"/>
  <c r="C728" i="1" s="1" a="1"/>
  <c r="C728" i="1" s="1"/>
  <c r="D728" i="1" s="1" a="1"/>
  <c r="D728" i="1" s="1"/>
  <c r="B729" i="1" a="1"/>
  <c r="B729" i="1" s="1"/>
  <c r="B730" i="1" a="1"/>
  <c r="B730" i="1" s="1"/>
  <c r="C730" i="1" s="1" a="1"/>
  <c r="C730" i="1" s="1"/>
  <c r="D730" i="1" s="1" a="1"/>
  <c r="D730" i="1" s="1"/>
  <c r="B731" i="1" a="1"/>
  <c r="B731" i="1" s="1"/>
  <c r="C731" i="1" s="1" a="1"/>
  <c r="C731" i="1" s="1"/>
  <c r="D731" i="1" s="1" a="1"/>
  <c r="D731" i="1" s="1"/>
  <c r="B732" i="1" a="1"/>
  <c r="B732" i="1" s="1"/>
  <c r="C732" i="1" s="1" a="1"/>
  <c r="C732" i="1" s="1"/>
  <c r="D732" i="1" s="1" a="1"/>
  <c r="D732" i="1" s="1"/>
  <c r="B733" i="1" a="1"/>
  <c r="B733" i="1" s="1"/>
  <c r="C733" i="1" s="1" a="1"/>
  <c r="C733" i="1" s="1"/>
  <c r="D733" i="1" s="1" a="1"/>
  <c r="D733" i="1" s="1"/>
  <c r="B734" i="1" a="1"/>
  <c r="B734" i="1" s="1"/>
  <c r="C734" i="1" s="1" a="1"/>
  <c r="C734" i="1" s="1"/>
  <c r="D734" i="1" s="1" a="1"/>
  <c r="D734" i="1" s="1"/>
  <c r="B735" i="1" a="1"/>
  <c r="B735" i="1" s="1"/>
  <c r="C735" i="1" s="1" a="1"/>
  <c r="C735" i="1" s="1"/>
  <c r="D735" i="1" s="1" a="1"/>
  <c r="D735" i="1" s="1"/>
  <c r="B736" i="1" a="1"/>
  <c r="B736" i="1" s="1"/>
  <c r="C736" i="1" s="1" a="1"/>
  <c r="C736" i="1" s="1"/>
  <c r="D736" i="1" s="1" a="1"/>
  <c r="D736" i="1" s="1"/>
  <c r="B737" i="1" a="1"/>
  <c r="B737" i="1" s="1"/>
  <c r="B738" i="1" a="1"/>
  <c r="B738" i="1" s="1"/>
  <c r="C738" i="1" s="1" a="1"/>
  <c r="C738" i="1" s="1"/>
  <c r="D738" i="1" s="1" a="1"/>
  <c r="D738" i="1" s="1"/>
  <c r="B739" i="1" a="1"/>
  <c r="B739" i="1" s="1"/>
  <c r="C739" i="1" s="1" a="1"/>
  <c r="C739" i="1" s="1"/>
  <c r="D739" i="1" s="1" a="1"/>
  <c r="D739" i="1" s="1"/>
  <c r="B740" i="1" a="1"/>
  <c r="B740" i="1" s="1"/>
  <c r="C740" i="1" s="1" a="1"/>
  <c r="C740" i="1" s="1"/>
  <c r="D740" i="1" s="1" a="1"/>
  <c r="D740" i="1" s="1"/>
  <c r="B741" i="1" a="1"/>
  <c r="B741" i="1" s="1"/>
  <c r="C741" i="1" s="1" a="1"/>
  <c r="C741" i="1" s="1"/>
  <c r="D741" i="1" s="1" a="1"/>
  <c r="D741" i="1" s="1"/>
  <c r="B742" i="1" a="1"/>
  <c r="B742" i="1" s="1"/>
  <c r="C742" i="1" s="1" a="1"/>
  <c r="C742" i="1" s="1"/>
  <c r="D742" i="1" s="1" a="1"/>
  <c r="D742" i="1" s="1"/>
  <c r="B743" i="1" a="1"/>
  <c r="B743" i="1" s="1"/>
  <c r="C743" i="1" s="1" a="1"/>
  <c r="C743" i="1" s="1"/>
  <c r="D743" i="1" s="1" a="1"/>
  <c r="D743" i="1" s="1"/>
  <c r="B744" i="1" a="1"/>
  <c r="B744" i="1" s="1"/>
  <c r="B745" i="1" a="1"/>
  <c r="B745" i="1" s="1"/>
  <c r="C745" i="1" s="1" a="1"/>
  <c r="C745" i="1" s="1"/>
  <c r="D745" i="1" s="1" a="1"/>
  <c r="D745" i="1" s="1"/>
  <c r="B746" i="1" a="1"/>
  <c r="B746" i="1" s="1"/>
  <c r="C746" i="1" s="1" a="1"/>
  <c r="C746" i="1" s="1"/>
  <c r="D746" i="1" s="1" a="1"/>
  <c r="D746" i="1" s="1"/>
  <c r="B747" i="1" a="1"/>
  <c r="B747" i="1" s="1"/>
  <c r="C747" i="1" s="1" a="1"/>
  <c r="C747" i="1" s="1"/>
  <c r="D747" i="1" s="1" a="1"/>
  <c r="D747" i="1" s="1"/>
  <c r="B748" i="1" a="1"/>
  <c r="B748" i="1" s="1"/>
  <c r="C748" i="1" s="1" a="1"/>
  <c r="C748" i="1" s="1"/>
  <c r="D748" i="1" s="1" a="1"/>
  <c r="D748" i="1" s="1"/>
  <c r="B749" i="1" a="1"/>
  <c r="B749" i="1" s="1"/>
  <c r="C749" i="1" s="1" a="1"/>
  <c r="C749" i="1" s="1"/>
  <c r="D749" i="1" s="1" a="1"/>
  <c r="D749" i="1" s="1"/>
  <c r="B750" i="1" a="1"/>
  <c r="B750" i="1" s="1"/>
  <c r="C750" i="1" s="1" a="1"/>
  <c r="C750" i="1" s="1"/>
  <c r="D750" i="1" s="1" a="1"/>
  <c r="D750" i="1" s="1"/>
  <c r="B751" i="1" a="1"/>
  <c r="B751" i="1" s="1"/>
  <c r="C751" i="1" s="1" a="1"/>
  <c r="C751" i="1" s="1"/>
  <c r="D751" i="1" s="1" a="1"/>
  <c r="D751" i="1" s="1"/>
  <c r="B752" i="1" a="1"/>
  <c r="B752" i="1" s="1"/>
  <c r="C752" i="1" s="1" a="1"/>
  <c r="C752" i="1" s="1"/>
  <c r="D752" i="1" s="1" a="1"/>
  <c r="D752" i="1" s="1"/>
  <c r="B753" i="1" a="1"/>
  <c r="B753" i="1" s="1"/>
  <c r="C753" i="1" s="1" a="1"/>
  <c r="C753" i="1" s="1"/>
  <c r="D753" i="1" s="1" a="1"/>
  <c r="D753" i="1" s="1"/>
  <c r="B754" i="1" a="1"/>
  <c r="B754" i="1" s="1"/>
  <c r="C754" i="1" s="1" a="1"/>
  <c r="C754" i="1" s="1"/>
  <c r="D754" i="1" s="1" a="1"/>
  <c r="D754" i="1" s="1"/>
  <c r="B755" i="1" a="1"/>
  <c r="B755" i="1" s="1"/>
  <c r="C755" i="1" s="1" a="1"/>
  <c r="C755" i="1" s="1"/>
  <c r="D755" i="1" s="1" a="1"/>
  <c r="D755" i="1" s="1"/>
  <c r="B756" i="1" a="1"/>
  <c r="B756" i="1" s="1"/>
  <c r="C756" i="1" s="1" a="1"/>
  <c r="C756" i="1" s="1"/>
  <c r="D756" i="1" s="1" a="1"/>
  <c r="D756" i="1" s="1"/>
  <c r="B757" i="1" a="1"/>
  <c r="B757" i="1" s="1"/>
  <c r="C757" i="1" s="1" a="1"/>
  <c r="C757" i="1" s="1"/>
  <c r="D757" i="1" s="1" a="1"/>
  <c r="D757" i="1" s="1"/>
  <c r="B758" i="1" a="1"/>
  <c r="B758" i="1" s="1"/>
  <c r="C758" i="1" s="1" a="1"/>
  <c r="C758" i="1" s="1"/>
  <c r="D758" i="1" s="1" a="1"/>
  <c r="D758" i="1" s="1"/>
  <c r="B759" i="1" a="1"/>
  <c r="B759" i="1" s="1"/>
  <c r="C759" i="1" s="1" a="1"/>
  <c r="C759" i="1" s="1"/>
  <c r="D759" i="1" s="1" a="1"/>
  <c r="D759" i="1" s="1"/>
  <c r="B760" i="1" a="1"/>
  <c r="B760" i="1" s="1"/>
  <c r="C760" i="1" s="1" a="1"/>
  <c r="C760" i="1" s="1"/>
  <c r="D760" i="1" s="1" a="1"/>
  <c r="D760" i="1" s="1"/>
  <c r="B761" i="1" a="1"/>
  <c r="B761" i="1" s="1"/>
  <c r="C761" i="1" s="1" a="1"/>
  <c r="C761" i="1" s="1"/>
  <c r="D761" i="1" s="1" a="1"/>
  <c r="D761" i="1" s="1"/>
  <c r="B762" i="1" a="1"/>
  <c r="B762" i="1" s="1"/>
  <c r="C762" i="1" s="1" a="1"/>
  <c r="C762" i="1" s="1"/>
  <c r="D762" i="1" s="1" a="1"/>
  <c r="D762" i="1" s="1"/>
  <c r="B763" i="1" a="1"/>
  <c r="B763" i="1" s="1"/>
  <c r="C763" i="1" s="1" a="1"/>
  <c r="C763" i="1" s="1"/>
  <c r="D763" i="1" s="1" a="1"/>
  <c r="D763" i="1" s="1"/>
  <c r="B764" i="1" a="1"/>
  <c r="B764" i="1" s="1"/>
  <c r="C764" i="1" s="1" a="1"/>
  <c r="C764" i="1" s="1"/>
  <c r="D764" i="1" s="1" a="1"/>
  <c r="D764" i="1" s="1"/>
  <c r="B765" i="1" a="1"/>
  <c r="B765" i="1" s="1"/>
  <c r="C765" i="1" s="1" a="1"/>
  <c r="C765" i="1" s="1"/>
  <c r="D765" i="1" s="1" a="1"/>
  <c r="D765" i="1" s="1"/>
  <c r="B766" i="1" a="1"/>
  <c r="B766" i="1" s="1"/>
  <c r="C766" i="1" s="1" a="1"/>
  <c r="C766" i="1" s="1"/>
  <c r="D766" i="1" s="1" a="1"/>
  <c r="D766" i="1" s="1"/>
  <c r="B767" i="1" a="1"/>
  <c r="B767" i="1" s="1"/>
  <c r="C767" i="1" s="1" a="1"/>
  <c r="C767" i="1" s="1"/>
  <c r="D767" i="1" s="1" a="1"/>
  <c r="D767" i="1" s="1"/>
  <c r="B768" i="1" a="1"/>
  <c r="B768" i="1" s="1"/>
  <c r="C768" i="1" s="1" a="1"/>
  <c r="C768" i="1" s="1"/>
  <c r="D768" i="1" s="1" a="1"/>
  <c r="D768" i="1" s="1"/>
  <c r="B769" i="1" a="1"/>
  <c r="B769" i="1" s="1"/>
  <c r="C769" i="1" s="1" a="1"/>
  <c r="C769" i="1" s="1"/>
  <c r="D769" i="1" s="1" a="1"/>
  <c r="D769" i="1" s="1"/>
  <c r="B770" i="1" a="1"/>
  <c r="B770" i="1" s="1"/>
  <c r="C770" i="1" s="1" a="1"/>
  <c r="C770" i="1" s="1"/>
  <c r="D770" i="1" s="1" a="1"/>
  <c r="D770" i="1" s="1"/>
  <c r="B771" i="1" a="1"/>
  <c r="B771" i="1" s="1"/>
  <c r="B772" i="1" a="1"/>
  <c r="B772" i="1" s="1"/>
  <c r="C772" i="1" s="1" a="1"/>
  <c r="C772" i="1" s="1"/>
  <c r="D772" i="1" s="1" a="1"/>
  <c r="D772" i="1" s="1"/>
  <c r="B773" i="1" a="1"/>
  <c r="B773" i="1" s="1"/>
  <c r="C773" i="1" s="1" a="1"/>
  <c r="C773" i="1" s="1"/>
  <c r="D773" i="1" s="1" a="1"/>
  <c r="D773" i="1" s="1"/>
  <c r="B774" i="1" a="1"/>
  <c r="B774" i="1" s="1"/>
  <c r="C774" i="1" s="1" a="1"/>
  <c r="C774" i="1" s="1"/>
  <c r="D774" i="1" s="1" a="1"/>
  <c r="D774" i="1" s="1"/>
  <c r="B775" i="1" a="1"/>
  <c r="B775" i="1" s="1"/>
  <c r="C775" i="1" s="1" a="1"/>
  <c r="C775" i="1" s="1"/>
  <c r="D775" i="1" s="1" a="1"/>
  <c r="D775" i="1" s="1"/>
  <c r="B776" i="1" a="1"/>
  <c r="B776" i="1" s="1"/>
  <c r="C776" i="1" s="1" a="1"/>
  <c r="C776" i="1" s="1"/>
  <c r="D776" i="1" s="1" a="1"/>
  <c r="D776" i="1" s="1"/>
  <c r="B777" i="1" a="1"/>
  <c r="B777" i="1" s="1"/>
  <c r="C777" i="1" s="1" a="1"/>
  <c r="C777" i="1" s="1"/>
  <c r="D777" i="1" s="1" a="1"/>
  <c r="D777" i="1" s="1"/>
  <c r="B778" i="1" a="1"/>
  <c r="B778" i="1" s="1"/>
  <c r="B779" i="1" a="1"/>
  <c r="B779" i="1" s="1"/>
  <c r="C779" i="1" s="1" a="1"/>
  <c r="C779" i="1" s="1"/>
  <c r="D779" i="1" s="1" a="1"/>
  <c r="D779" i="1" s="1"/>
  <c r="B780" i="1" a="1"/>
  <c r="B780" i="1" s="1"/>
  <c r="C780" i="1" s="1" a="1"/>
  <c r="C780" i="1" s="1"/>
  <c r="D780" i="1" s="1" a="1"/>
  <c r="D780" i="1" s="1"/>
  <c r="B781" i="1" a="1"/>
  <c r="B781" i="1" s="1"/>
  <c r="C781" i="1" s="1" a="1"/>
  <c r="C781" i="1" s="1"/>
  <c r="D781" i="1" s="1" a="1"/>
  <c r="D781" i="1" s="1"/>
  <c r="B782" i="1" a="1"/>
  <c r="B782" i="1" s="1"/>
  <c r="C782" i="1" s="1" a="1"/>
  <c r="C782" i="1" s="1"/>
  <c r="D782" i="1" s="1" a="1"/>
  <c r="D782" i="1" s="1"/>
  <c r="B783" i="1" a="1"/>
  <c r="B783" i="1" s="1"/>
  <c r="C783" i="1" s="1" a="1"/>
  <c r="C783" i="1" s="1"/>
  <c r="D783" i="1" s="1" a="1"/>
  <c r="D783" i="1" s="1"/>
  <c r="B784" i="1" a="1"/>
  <c r="B784" i="1" s="1"/>
  <c r="C784" i="1" s="1" a="1"/>
  <c r="C784" i="1" s="1"/>
  <c r="D784" i="1" s="1" a="1"/>
  <c r="D784" i="1" s="1"/>
  <c r="B785" i="1" a="1"/>
  <c r="B785" i="1" s="1"/>
  <c r="C785" i="1" s="1" a="1"/>
  <c r="C785" i="1" s="1"/>
  <c r="D785" i="1" s="1" a="1"/>
  <c r="D785" i="1" s="1"/>
  <c r="B786" i="1" a="1"/>
  <c r="B786" i="1" s="1"/>
  <c r="C786" i="1" s="1" a="1"/>
  <c r="C786" i="1" s="1"/>
  <c r="D786" i="1" s="1" a="1"/>
  <c r="D786" i="1" s="1"/>
  <c r="B787" i="1" a="1"/>
  <c r="B787" i="1" s="1"/>
  <c r="C787" i="1" s="1" a="1"/>
  <c r="C787" i="1" s="1"/>
  <c r="D787" i="1" s="1" a="1"/>
  <c r="D787" i="1" s="1"/>
  <c r="B788" i="1" a="1"/>
  <c r="B788" i="1" s="1"/>
  <c r="C788" i="1" s="1" a="1"/>
  <c r="C788" i="1" s="1"/>
  <c r="D788" i="1" s="1" a="1"/>
  <c r="D788" i="1" s="1"/>
  <c r="B789" i="1" a="1"/>
  <c r="B789" i="1" s="1"/>
  <c r="C789" i="1" s="1" a="1"/>
  <c r="C789" i="1" s="1"/>
  <c r="D789" i="1" s="1" a="1"/>
  <c r="D789" i="1" s="1"/>
  <c r="B790" i="1" a="1"/>
  <c r="B790" i="1" s="1"/>
  <c r="C790" i="1" s="1" a="1"/>
  <c r="C790" i="1" s="1"/>
  <c r="D790" i="1" s="1" a="1"/>
  <c r="D790" i="1" s="1"/>
  <c r="B791" i="1" a="1"/>
  <c r="B791" i="1" s="1"/>
  <c r="C791" i="1" s="1" a="1"/>
  <c r="C791" i="1" s="1"/>
  <c r="D791" i="1" s="1" a="1"/>
  <c r="D791" i="1" s="1"/>
  <c r="B792" i="1" a="1"/>
  <c r="B792" i="1" s="1"/>
  <c r="C792" i="1" s="1" a="1"/>
  <c r="C792" i="1" s="1"/>
  <c r="D792" i="1" s="1" a="1"/>
  <c r="D792" i="1" s="1"/>
  <c r="B793" i="1" a="1"/>
  <c r="B793" i="1" s="1"/>
  <c r="C793" i="1" s="1" a="1"/>
  <c r="C793" i="1" s="1"/>
  <c r="D793" i="1" s="1" a="1"/>
  <c r="D793" i="1" s="1"/>
  <c r="B794" i="1" a="1"/>
  <c r="B794" i="1" s="1"/>
  <c r="C794" i="1" s="1" a="1"/>
  <c r="C794" i="1" s="1"/>
  <c r="D794" i="1" s="1" a="1"/>
  <c r="D794" i="1" s="1"/>
  <c r="B795" i="1" a="1"/>
  <c r="B795" i="1" s="1"/>
  <c r="C795" i="1" s="1" a="1"/>
  <c r="C795" i="1" s="1"/>
  <c r="D795" i="1" s="1" a="1"/>
  <c r="D795" i="1" s="1"/>
  <c r="B796" i="1" a="1"/>
  <c r="B796" i="1" s="1"/>
  <c r="B797" i="1" a="1"/>
  <c r="B797" i="1" s="1"/>
  <c r="C797" i="1" s="1" a="1"/>
  <c r="C797" i="1" s="1"/>
  <c r="D797" i="1" s="1" a="1"/>
  <c r="D797" i="1" s="1"/>
  <c r="B798" i="1" a="1"/>
  <c r="B798" i="1" s="1"/>
  <c r="C798" i="1" s="1" a="1"/>
  <c r="C798" i="1" s="1"/>
  <c r="D798" i="1" s="1" a="1"/>
  <c r="D798" i="1" s="1"/>
  <c r="B799" i="1" a="1"/>
  <c r="B799" i="1" s="1"/>
  <c r="C799" i="1" s="1" a="1"/>
  <c r="C799" i="1" s="1"/>
  <c r="D799" i="1" s="1" a="1"/>
  <c r="D799" i="1" s="1"/>
  <c r="B800" i="1" a="1"/>
  <c r="B800" i="1" s="1"/>
  <c r="C800" i="1" s="1" a="1"/>
  <c r="C800" i="1" s="1"/>
  <c r="D800" i="1" s="1" a="1"/>
  <c r="D800" i="1" s="1"/>
  <c r="B801" i="1" a="1"/>
  <c r="B801" i="1" s="1"/>
  <c r="C801" i="1" s="1" a="1"/>
  <c r="C801" i="1" s="1"/>
  <c r="D801" i="1" s="1" a="1"/>
  <c r="D801" i="1" s="1"/>
  <c r="B802" i="1" a="1"/>
  <c r="B802" i="1" s="1"/>
  <c r="C802" i="1" s="1" a="1"/>
  <c r="C802" i="1" s="1"/>
  <c r="D802" i="1" s="1" a="1"/>
  <c r="D802" i="1" s="1"/>
  <c r="B803" i="1" a="1"/>
  <c r="B803" i="1" s="1"/>
  <c r="B804" i="1" a="1"/>
  <c r="B804" i="1" s="1"/>
  <c r="C804" i="1" s="1" a="1"/>
  <c r="C804" i="1" s="1"/>
  <c r="D804" i="1" s="1" a="1"/>
  <c r="D804" i="1" s="1"/>
  <c r="B805" i="1" a="1"/>
  <c r="B805" i="1" s="1"/>
  <c r="C805" i="1" s="1" a="1"/>
  <c r="C805" i="1" s="1"/>
  <c r="D805" i="1" s="1" a="1"/>
  <c r="D805" i="1" s="1"/>
  <c r="B806" i="1" a="1"/>
  <c r="B806" i="1" s="1"/>
  <c r="C806" i="1" s="1" a="1"/>
  <c r="C806" i="1" s="1"/>
  <c r="D806" i="1" s="1" a="1"/>
  <c r="D806" i="1" s="1"/>
  <c r="B807" i="1" a="1"/>
  <c r="B807" i="1" s="1"/>
  <c r="C807" i="1" s="1" a="1"/>
  <c r="C807" i="1" s="1"/>
  <c r="D807" i="1" s="1" a="1"/>
  <c r="D807" i="1" s="1"/>
  <c r="B808" i="1" a="1"/>
  <c r="B808" i="1" s="1"/>
  <c r="C808" i="1" s="1" a="1"/>
  <c r="C808" i="1" s="1"/>
  <c r="D808" i="1" s="1" a="1"/>
  <c r="D808" i="1" s="1"/>
  <c r="B809" i="1" a="1"/>
  <c r="B809" i="1" s="1"/>
  <c r="C809" i="1" s="1" a="1"/>
  <c r="C809" i="1" s="1"/>
  <c r="D809" i="1" s="1" a="1"/>
  <c r="D809" i="1" s="1"/>
  <c r="B810" i="1" a="1"/>
  <c r="B810" i="1" s="1"/>
  <c r="C810" i="1" s="1" a="1"/>
  <c r="C810" i="1" s="1"/>
  <c r="D810" i="1" s="1" a="1"/>
  <c r="D810" i="1" s="1"/>
  <c r="B811" i="1" a="1"/>
  <c r="B811" i="1" s="1"/>
  <c r="C811" i="1" s="1" a="1"/>
  <c r="C811" i="1" s="1"/>
  <c r="D811" i="1" s="1" a="1"/>
  <c r="D811" i="1" s="1"/>
  <c r="B812" i="1" a="1"/>
  <c r="B812" i="1" s="1"/>
  <c r="C812" i="1" s="1" a="1"/>
  <c r="C812" i="1" s="1"/>
  <c r="D812" i="1" s="1" a="1"/>
  <c r="D812" i="1" s="1"/>
  <c r="B813" i="1" a="1"/>
  <c r="B813" i="1" s="1"/>
  <c r="C813" i="1" s="1" a="1"/>
  <c r="C813" i="1" s="1"/>
  <c r="D813" i="1" s="1" a="1"/>
  <c r="D813" i="1" s="1"/>
  <c r="B814" i="1" a="1"/>
  <c r="B814" i="1" s="1"/>
  <c r="B815" i="1" a="1"/>
  <c r="B815" i="1" s="1"/>
  <c r="C815" i="1" s="1" a="1"/>
  <c r="C815" i="1" s="1"/>
  <c r="D815" i="1" s="1" a="1"/>
  <c r="D815" i="1" s="1"/>
  <c r="B816" i="1" a="1"/>
  <c r="B816" i="1" s="1"/>
  <c r="C816" i="1" s="1" a="1"/>
  <c r="C816" i="1" s="1"/>
  <c r="D816" i="1" s="1" a="1"/>
  <c r="D816" i="1" s="1"/>
  <c r="B817" i="1" a="1"/>
  <c r="B817" i="1" s="1"/>
  <c r="C817" i="1" s="1" a="1"/>
  <c r="C817" i="1" s="1"/>
  <c r="D817" i="1" s="1" a="1"/>
  <c r="D817" i="1" s="1"/>
  <c r="B818" i="1" a="1"/>
  <c r="B818" i="1" s="1"/>
  <c r="C818" i="1" s="1" a="1"/>
  <c r="C818" i="1" s="1"/>
  <c r="D818" i="1" s="1" a="1"/>
  <c r="D818" i="1" s="1"/>
  <c r="B819" i="1" a="1"/>
  <c r="B819" i="1" s="1"/>
  <c r="C819" i="1" s="1" a="1"/>
  <c r="C819" i="1" s="1"/>
  <c r="D819" i="1" s="1" a="1"/>
  <c r="D819" i="1" s="1"/>
  <c r="B820" i="1" a="1"/>
  <c r="B820" i="1" s="1"/>
  <c r="C820" i="1" s="1" a="1"/>
  <c r="C820" i="1" s="1"/>
  <c r="D820" i="1" s="1" a="1"/>
  <c r="D820" i="1" s="1"/>
  <c r="B821" i="1" a="1"/>
  <c r="B821" i="1" s="1"/>
  <c r="C821" i="1" s="1" a="1"/>
  <c r="C821" i="1" s="1"/>
  <c r="D821" i="1" s="1" a="1"/>
  <c r="D821" i="1" s="1"/>
  <c r="B822" i="1" a="1"/>
  <c r="B822" i="1" s="1"/>
  <c r="C822" i="1" s="1" a="1"/>
  <c r="C822" i="1" s="1"/>
  <c r="D822" i="1" s="1" a="1"/>
  <c r="D822" i="1" s="1"/>
  <c r="B823" i="1" a="1"/>
  <c r="B823" i="1" s="1"/>
  <c r="C823" i="1" s="1" a="1"/>
  <c r="C823" i="1" s="1"/>
  <c r="D823" i="1" s="1" a="1"/>
  <c r="D823" i="1" s="1"/>
  <c r="B824" i="1" a="1"/>
  <c r="B824" i="1" s="1"/>
  <c r="C824" i="1" s="1" a="1"/>
  <c r="C824" i="1" s="1"/>
  <c r="D824" i="1" s="1" a="1"/>
  <c r="D824" i="1" s="1"/>
  <c r="B825" i="1" a="1"/>
  <c r="B825" i="1" s="1"/>
  <c r="C825" i="1" s="1" a="1"/>
  <c r="C825" i="1" s="1"/>
  <c r="D825" i="1" s="1" a="1"/>
  <c r="D825" i="1" s="1"/>
  <c r="B826" i="1" a="1"/>
  <c r="B826" i="1" s="1"/>
  <c r="C826" i="1" s="1" a="1"/>
  <c r="C826" i="1" s="1"/>
  <c r="D826" i="1" s="1" a="1"/>
  <c r="D826" i="1" s="1"/>
  <c r="B827" i="1" a="1"/>
  <c r="B827" i="1" s="1"/>
  <c r="C827" i="1" s="1" a="1"/>
  <c r="C827" i="1" s="1"/>
  <c r="D827" i="1" s="1" a="1"/>
  <c r="D827" i="1" s="1"/>
  <c r="B828" i="1" a="1"/>
  <c r="B828" i="1" s="1"/>
  <c r="C828" i="1" s="1" a="1"/>
  <c r="C828" i="1" s="1"/>
  <c r="D828" i="1" s="1" a="1"/>
  <c r="D828" i="1" s="1"/>
  <c r="B829" i="1" a="1"/>
  <c r="B829" i="1" s="1"/>
  <c r="C829" i="1" s="1" a="1"/>
  <c r="C829" i="1" s="1"/>
  <c r="D829" i="1" s="1" a="1"/>
  <c r="D829" i="1" s="1"/>
  <c r="B830" i="1" a="1"/>
  <c r="B830" i="1" s="1"/>
  <c r="C830" i="1" s="1" a="1"/>
  <c r="C830" i="1" s="1"/>
  <c r="D830" i="1" s="1" a="1"/>
  <c r="D830" i="1" s="1"/>
  <c r="B831" i="1" a="1"/>
  <c r="B831" i="1" s="1"/>
  <c r="C831" i="1" s="1" a="1"/>
  <c r="C831" i="1" s="1"/>
  <c r="D831" i="1" s="1" a="1"/>
  <c r="D831" i="1" s="1"/>
  <c r="B832" i="1" a="1"/>
  <c r="B832" i="1" s="1"/>
  <c r="C832" i="1" s="1" a="1"/>
  <c r="C832" i="1" s="1"/>
  <c r="D832" i="1" s="1" a="1"/>
  <c r="D832" i="1" s="1"/>
  <c r="B833" i="1" a="1"/>
  <c r="B833" i="1" s="1"/>
  <c r="C833" i="1" s="1" a="1"/>
  <c r="C833" i="1" s="1"/>
  <c r="D833" i="1" s="1" a="1"/>
  <c r="D833" i="1" s="1"/>
  <c r="B834" i="1" a="1"/>
  <c r="B834" i="1" s="1"/>
  <c r="C834" i="1" s="1" a="1"/>
  <c r="C834" i="1" s="1"/>
  <c r="D834" i="1" s="1" a="1"/>
  <c r="D834" i="1" s="1"/>
  <c r="B835" i="1" a="1"/>
  <c r="B835" i="1" s="1"/>
  <c r="C835" i="1" s="1" a="1"/>
  <c r="C835" i="1" s="1"/>
  <c r="D835" i="1" s="1" a="1"/>
  <c r="D835" i="1" s="1"/>
  <c r="B836" i="1" a="1"/>
  <c r="B836" i="1" s="1"/>
  <c r="C836" i="1" s="1" a="1"/>
  <c r="C836" i="1" s="1"/>
  <c r="D836" i="1" s="1" a="1"/>
  <c r="D836" i="1" s="1"/>
  <c r="B837" i="1" a="1"/>
  <c r="B837" i="1" s="1"/>
  <c r="B838" i="1" a="1"/>
  <c r="B838" i="1" s="1"/>
  <c r="C838" i="1" s="1" a="1"/>
  <c r="C838" i="1" s="1"/>
  <c r="D838" i="1" s="1" a="1"/>
  <c r="D838" i="1" s="1"/>
  <c r="B839" i="1" a="1"/>
  <c r="B839" i="1" s="1"/>
  <c r="C839" i="1" s="1" a="1"/>
  <c r="C839" i="1" s="1"/>
  <c r="D839" i="1" s="1" a="1"/>
  <c r="D839" i="1" s="1"/>
  <c r="B840" i="1" a="1"/>
  <c r="B840" i="1" s="1"/>
  <c r="C840" i="1" s="1" a="1"/>
  <c r="C840" i="1" s="1"/>
  <c r="D840" i="1" s="1" a="1"/>
  <c r="D840" i="1" s="1"/>
  <c r="B841" i="1" a="1"/>
  <c r="B841" i="1" s="1"/>
  <c r="C841" i="1" s="1" a="1"/>
  <c r="C841" i="1" s="1"/>
  <c r="D841" i="1" s="1" a="1"/>
  <c r="D841" i="1" s="1"/>
  <c r="B842" i="1" a="1"/>
  <c r="B842" i="1" s="1"/>
  <c r="C842" i="1" s="1" a="1"/>
  <c r="C842" i="1" s="1"/>
  <c r="D842" i="1" s="1" a="1"/>
  <c r="D842" i="1" s="1"/>
  <c r="B843" i="1" a="1"/>
  <c r="B843" i="1" s="1"/>
  <c r="C843" i="1" s="1" a="1"/>
  <c r="C843" i="1" s="1"/>
  <c r="D843" i="1" s="1" a="1"/>
  <c r="D843" i="1" s="1"/>
  <c r="B844" i="1" a="1"/>
  <c r="B844" i="1" s="1"/>
  <c r="C844" i="1" s="1" a="1"/>
  <c r="C844" i="1" s="1"/>
  <c r="D844" i="1" s="1" a="1"/>
  <c r="D844" i="1" s="1"/>
  <c r="B845" i="1" a="1"/>
  <c r="B845" i="1" s="1"/>
  <c r="C845" i="1" s="1" a="1"/>
  <c r="C845" i="1" s="1"/>
  <c r="D845" i="1" s="1" a="1"/>
  <c r="D845" i="1" s="1"/>
  <c r="B846" i="1" a="1"/>
  <c r="B846" i="1" s="1"/>
  <c r="C846" i="1" s="1" a="1"/>
  <c r="C846" i="1" s="1"/>
  <c r="D846" i="1" s="1" a="1"/>
  <c r="D846" i="1" s="1"/>
  <c r="B847" i="1" a="1"/>
  <c r="B847" i="1" s="1"/>
  <c r="C847" i="1" s="1" a="1"/>
  <c r="C847" i="1" s="1"/>
  <c r="D847" i="1" s="1" a="1"/>
  <c r="D847" i="1" s="1"/>
  <c r="B848" i="1" a="1"/>
  <c r="B848" i="1" s="1"/>
  <c r="C848" i="1" s="1" a="1"/>
  <c r="C848" i="1" s="1"/>
  <c r="D848" i="1" s="1" a="1"/>
  <c r="D848" i="1" s="1"/>
  <c r="B849" i="1" a="1"/>
  <c r="B849" i="1" s="1"/>
  <c r="C849" i="1" s="1" a="1"/>
  <c r="C849" i="1" s="1"/>
  <c r="D849" i="1" s="1" a="1"/>
  <c r="D849" i="1" s="1"/>
  <c r="B850" i="1" a="1"/>
  <c r="B850" i="1" s="1"/>
  <c r="C850" i="1" s="1" a="1"/>
  <c r="C850" i="1" s="1"/>
  <c r="D850" i="1" s="1" a="1"/>
  <c r="D850" i="1" s="1"/>
  <c r="B851" i="1" a="1"/>
  <c r="B851" i="1" s="1"/>
  <c r="C851" i="1" s="1" a="1"/>
  <c r="C851" i="1" s="1"/>
  <c r="D851" i="1" s="1" a="1"/>
  <c r="D851" i="1" s="1"/>
  <c r="B852" i="1" a="1"/>
  <c r="B852" i="1" s="1"/>
  <c r="C852" i="1" s="1" a="1"/>
  <c r="C852" i="1" s="1"/>
  <c r="D852" i="1" s="1" a="1"/>
  <c r="D852" i="1" s="1"/>
  <c r="B853" i="1" a="1"/>
  <c r="B853" i="1" s="1"/>
  <c r="C853" i="1" s="1" a="1"/>
  <c r="C853" i="1" s="1"/>
  <c r="D853" i="1" s="1" a="1"/>
  <c r="D853" i="1" s="1"/>
  <c r="B854" i="1" a="1"/>
  <c r="B854" i="1" s="1"/>
  <c r="C854" i="1" s="1" a="1"/>
  <c r="C854" i="1" s="1"/>
  <c r="D854" i="1" s="1" a="1"/>
  <c r="D854" i="1" s="1"/>
  <c r="B855" i="1" a="1"/>
  <c r="B855" i="1" s="1"/>
  <c r="C855" i="1" s="1" a="1"/>
  <c r="C855" i="1" s="1"/>
  <c r="D855" i="1" s="1" a="1"/>
  <c r="D855" i="1" s="1"/>
  <c r="B856" i="1" a="1"/>
  <c r="B856" i="1" s="1"/>
  <c r="C856" i="1" s="1" a="1"/>
  <c r="C856" i="1" s="1"/>
  <c r="D856" i="1" s="1" a="1"/>
  <c r="D856" i="1" s="1"/>
  <c r="B857" i="1" a="1"/>
  <c r="B857" i="1" s="1"/>
  <c r="C857" i="1" s="1" a="1"/>
  <c r="C857" i="1" s="1"/>
  <c r="D857" i="1" s="1" a="1"/>
  <c r="D857" i="1" s="1"/>
  <c r="B858" i="1" a="1"/>
  <c r="B858" i="1" s="1"/>
  <c r="C858" i="1" s="1" a="1"/>
  <c r="C858" i="1" s="1"/>
  <c r="D858" i="1" s="1" a="1"/>
  <c r="D858" i="1" s="1"/>
  <c r="B859" i="1" a="1"/>
  <c r="B859" i="1" s="1"/>
  <c r="C859" i="1" s="1" a="1"/>
  <c r="C859" i="1" s="1"/>
  <c r="D859" i="1" s="1" a="1"/>
  <c r="D859" i="1" s="1"/>
  <c r="B860" i="1" a="1"/>
  <c r="B860" i="1" s="1"/>
  <c r="C860" i="1" s="1" a="1"/>
  <c r="C860" i="1" s="1"/>
  <c r="D860" i="1" s="1" a="1"/>
  <c r="D860" i="1" s="1"/>
  <c r="B861" i="1" a="1"/>
  <c r="B861" i="1" s="1"/>
  <c r="B862" i="1" a="1"/>
  <c r="B862" i="1" s="1"/>
  <c r="B863" i="1" a="1"/>
  <c r="B863" i="1" s="1"/>
  <c r="C863" i="1" s="1" a="1"/>
  <c r="C863" i="1" s="1"/>
  <c r="D863" i="1" s="1" a="1"/>
  <c r="D863" i="1" s="1"/>
  <c r="B864" i="1" a="1"/>
  <c r="B864" i="1" s="1"/>
  <c r="C864" i="1" s="1" a="1"/>
  <c r="C864" i="1" s="1"/>
  <c r="D864" i="1" s="1" a="1"/>
  <c r="D864" i="1" s="1"/>
  <c r="B865" i="1" a="1"/>
  <c r="B865" i="1" s="1"/>
  <c r="C865" i="1" s="1" a="1"/>
  <c r="C865" i="1" s="1"/>
  <c r="D865" i="1" s="1" a="1"/>
  <c r="D865" i="1" s="1"/>
  <c r="B866" i="1" a="1"/>
  <c r="B866" i="1" s="1"/>
  <c r="C866" i="1" s="1" a="1"/>
  <c r="C866" i="1" s="1"/>
  <c r="D866" i="1" s="1" a="1"/>
  <c r="D866" i="1" s="1"/>
  <c r="B867" i="1" a="1"/>
  <c r="B867" i="1" s="1"/>
  <c r="C867" i="1" s="1" a="1"/>
  <c r="C867" i="1" s="1"/>
  <c r="D867" i="1" s="1" a="1"/>
  <c r="D867" i="1" s="1"/>
  <c r="B868" i="1" a="1"/>
  <c r="B868" i="1" s="1"/>
  <c r="C868" i="1" s="1" a="1"/>
  <c r="C868" i="1" s="1"/>
  <c r="D868" i="1" s="1" a="1"/>
  <c r="D868" i="1" s="1"/>
  <c r="B869" i="1" a="1"/>
  <c r="B869" i="1" s="1"/>
  <c r="C869" i="1" s="1" a="1"/>
  <c r="C869" i="1" s="1"/>
  <c r="D869" i="1" s="1" a="1"/>
  <c r="D869" i="1" s="1"/>
  <c r="B870" i="1" a="1"/>
  <c r="B870" i="1" s="1"/>
  <c r="C870" i="1" s="1" a="1"/>
  <c r="C870" i="1" s="1"/>
  <c r="D870" i="1" s="1" a="1"/>
  <c r="D870" i="1" s="1"/>
  <c r="B871" i="1" a="1"/>
  <c r="B871" i="1" s="1"/>
  <c r="B872" i="1" a="1"/>
  <c r="B872" i="1" s="1"/>
  <c r="C872" i="1" s="1" a="1"/>
  <c r="C872" i="1" s="1"/>
  <c r="D872" i="1" s="1" a="1"/>
  <c r="D872" i="1" s="1"/>
  <c r="B873" i="1" a="1"/>
  <c r="B873" i="1" s="1"/>
  <c r="C873" i="1" s="1" a="1"/>
  <c r="C873" i="1" s="1"/>
  <c r="D873" i="1" s="1" a="1"/>
  <c r="D873" i="1" s="1"/>
  <c r="B874" i="1" a="1"/>
  <c r="B874" i="1" s="1"/>
  <c r="C874" i="1" s="1" a="1"/>
  <c r="C874" i="1" s="1"/>
  <c r="D874" i="1" s="1" a="1"/>
  <c r="D874" i="1" s="1"/>
  <c r="B875" i="1" a="1"/>
  <c r="B875" i="1" s="1"/>
  <c r="C875" i="1" s="1" a="1"/>
  <c r="C875" i="1" s="1"/>
  <c r="D875" i="1" s="1" a="1"/>
  <c r="D875" i="1" s="1"/>
  <c r="B876" i="1" a="1"/>
  <c r="B876" i="1" s="1"/>
  <c r="C876" i="1" s="1" a="1"/>
  <c r="C876" i="1" s="1"/>
  <c r="D876" i="1" s="1" a="1"/>
  <c r="D876" i="1" s="1"/>
  <c r="B877" i="1" a="1"/>
  <c r="B877" i="1" s="1"/>
  <c r="C877" i="1" s="1" a="1"/>
  <c r="C877" i="1" s="1"/>
  <c r="D877" i="1" s="1" a="1"/>
  <c r="D877" i="1" s="1"/>
  <c r="B878" i="1" a="1"/>
  <c r="B878" i="1" s="1"/>
  <c r="C878" i="1" s="1" a="1"/>
  <c r="C878" i="1" s="1"/>
  <c r="D878" i="1" s="1" a="1"/>
  <c r="D878" i="1" s="1"/>
  <c r="B879" i="1" a="1"/>
  <c r="B879" i="1" s="1"/>
  <c r="C879" i="1" s="1" a="1"/>
  <c r="C879" i="1" s="1"/>
  <c r="D879" i="1" s="1" a="1"/>
  <c r="D879" i="1" s="1"/>
  <c r="B880" i="1" a="1"/>
  <c r="B880" i="1" s="1"/>
  <c r="C880" i="1" s="1" a="1"/>
  <c r="C880" i="1" s="1"/>
  <c r="D880" i="1" s="1" a="1"/>
  <c r="D880" i="1" s="1"/>
  <c r="B881" i="1" a="1"/>
  <c r="B881" i="1" s="1"/>
  <c r="C881" i="1" s="1" a="1"/>
  <c r="C881" i="1" s="1"/>
  <c r="D881" i="1" s="1" a="1"/>
  <c r="D881" i="1" s="1"/>
  <c r="B882" i="1" a="1"/>
  <c r="B882" i="1" s="1"/>
  <c r="C882" i="1" s="1" a="1"/>
  <c r="C882" i="1" s="1"/>
  <c r="D882" i="1" s="1" a="1"/>
  <c r="D882" i="1" s="1"/>
  <c r="B883" i="1" a="1"/>
  <c r="B883" i="1" s="1"/>
  <c r="C883" i="1" s="1" a="1"/>
  <c r="C883" i="1" s="1"/>
  <c r="D883" i="1" s="1" a="1"/>
  <c r="D883" i="1" s="1"/>
  <c r="B884" i="1" a="1"/>
  <c r="B884" i="1" s="1"/>
  <c r="C884" i="1" s="1" a="1"/>
  <c r="C884" i="1" s="1"/>
  <c r="D884" i="1" s="1" a="1"/>
  <c r="D884" i="1" s="1"/>
  <c r="B885" i="1" a="1"/>
  <c r="B885" i="1" s="1"/>
  <c r="C885" i="1" s="1" a="1"/>
  <c r="C885" i="1" s="1"/>
  <c r="D885" i="1" s="1" a="1"/>
  <c r="D885" i="1" s="1"/>
  <c r="B886" i="1" a="1"/>
  <c r="B886" i="1" s="1"/>
  <c r="C886" i="1" s="1" a="1"/>
  <c r="C886" i="1" s="1"/>
  <c r="D886" i="1" s="1" a="1"/>
  <c r="D886" i="1" s="1"/>
  <c r="B887" i="1" a="1"/>
  <c r="B887" i="1" s="1"/>
  <c r="C887" i="1" s="1" a="1"/>
  <c r="C887" i="1" s="1"/>
  <c r="D887" i="1" s="1" a="1"/>
  <c r="D887" i="1" s="1"/>
  <c r="B888" i="1" a="1"/>
  <c r="B888" i="1" s="1"/>
  <c r="C888" i="1" s="1" a="1"/>
  <c r="C888" i="1" s="1"/>
  <c r="D888" i="1" s="1" a="1"/>
  <c r="D888" i="1" s="1"/>
  <c r="B889" i="1" a="1"/>
  <c r="B889" i="1" s="1"/>
  <c r="C889" i="1" s="1" a="1"/>
  <c r="C889" i="1" s="1"/>
  <c r="D889" i="1" s="1" a="1"/>
  <c r="D889" i="1" s="1"/>
  <c r="B890" i="1" a="1"/>
  <c r="B890" i="1" s="1"/>
  <c r="C890" i="1" s="1" a="1"/>
  <c r="C890" i="1" s="1"/>
  <c r="D890" i="1" s="1" a="1"/>
  <c r="D890" i="1" s="1"/>
  <c r="B891" i="1" a="1"/>
  <c r="B891" i="1" s="1"/>
  <c r="C891" i="1" s="1" a="1"/>
  <c r="C891" i="1" s="1"/>
  <c r="D891" i="1" s="1" a="1"/>
  <c r="D891" i="1" s="1"/>
  <c r="B892" i="1" a="1"/>
  <c r="B892" i="1" s="1"/>
  <c r="B893" i="1" a="1"/>
  <c r="B893" i="1" s="1"/>
  <c r="C893" i="1" s="1" a="1"/>
  <c r="C893" i="1" s="1"/>
  <c r="D893" i="1" s="1" a="1"/>
  <c r="D893" i="1" s="1"/>
  <c r="B894" i="1" a="1"/>
  <c r="B894" i="1" s="1"/>
  <c r="C894" i="1" s="1" a="1"/>
  <c r="C894" i="1" s="1"/>
  <c r="D894" i="1" s="1" a="1"/>
  <c r="D894" i="1" s="1"/>
  <c r="B895" i="1" a="1"/>
  <c r="B895" i="1" s="1"/>
  <c r="C895" i="1" s="1" a="1"/>
  <c r="C895" i="1" s="1"/>
  <c r="D895" i="1" s="1" a="1"/>
  <c r="D895" i="1" s="1"/>
  <c r="B896" i="1" a="1"/>
  <c r="B896" i="1" s="1"/>
  <c r="C896" i="1" s="1" a="1"/>
  <c r="C896" i="1" s="1"/>
  <c r="D896" i="1" s="1" a="1"/>
  <c r="D896" i="1" s="1"/>
  <c r="B897" i="1" a="1"/>
  <c r="B897" i="1" s="1"/>
  <c r="C897" i="1" s="1" a="1"/>
  <c r="C897" i="1" s="1"/>
  <c r="D897" i="1" s="1" a="1"/>
  <c r="D897" i="1" s="1"/>
  <c r="B898" i="1" a="1"/>
  <c r="B898" i="1" s="1"/>
  <c r="C898" i="1" s="1" a="1"/>
  <c r="C898" i="1" s="1"/>
  <c r="D898" i="1" s="1" a="1"/>
  <c r="D898" i="1" s="1"/>
  <c r="B899" i="1" a="1"/>
  <c r="B899" i="1" s="1"/>
  <c r="C899" i="1" s="1" a="1"/>
  <c r="C899" i="1" s="1"/>
  <c r="D899" i="1" s="1" a="1"/>
  <c r="D899" i="1" s="1"/>
  <c r="B900" i="1" a="1"/>
  <c r="B900" i="1" s="1"/>
  <c r="C900" i="1" s="1" a="1"/>
  <c r="C900" i="1" s="1"/>
  <c r="D900" i="1" s="1" a="1"/>
  <c r="D900" i="1" s="1"/>
  <c r="B901" i="1" a="1"/>
  <c r="B901" i="1" s="1"/>
  <c r="C901" i="1" s="1" a="1"/>
  <c r="C901" i="1" s="1"/>
  <c r="D901" i="1" s="1" a="1"/>
  <c r="D901" i="1" s="1"/>
  <c r="B902" i="1" a="1"/>
  <c r="B902" i="1" s="1"/>
  <c r="C902" i="1" s="1" a="1"/>
  <c r="C902" i="1" s="1"/>
  <c r="D902" i="1" s="1" a="1"/>
  <c r="D902" i="1" s="1"/>
  <c r="B903" i="1" a="1"/>
  <c r="B903" i="1" s="1"/>
  <c r="C903" i="1" s="1" a="1"/>
  <c r="C903" i="1" s="1"/>
  <c r="D903" i="1" s="1" a="1"/>
  <c r="D903" i="1" s="1"/>
  <c r="B904" i="1" a="1"/>
  <c r="B904" i="1" s="1"/>
  <c r="C904" i="1" s="1" a="1"/>
  <c r="C904" i="1" s="1"/>
  <c r="D904" i="1" s="1" a="1"/>
  <c r="D904" i="1" s="1"/>
  <c r="B905" i="1" a="1"/>
  <c r="B905" i="1" s="1"/>
  <c r="C905" i="1" s="1" a="1"/>
  <c r="C905" i="1" s="1"/>
  <c r="D905" i="1" s="1" a="1"/>
  <c r="D905" i="1" s="1"/>
  <c r="B906" i="1" a="1"/>
  <c r="B906" i="1" s="1"/>
  <c r="C906" i="1" s="1" a="1"/>
  <c r="C906" i="1" s="1"/>
  <c r="D906" i="1" s="1" a="1"/>
  <c r="D906" i="1" s="1"/>
  <c r="B907" i="1" a="1"/>
  <c r="B907" i="1" s="1"/>
  <c r="C907" i="1" s="1" a="1"/>
  <c r="C907" i="1" s="1"/>
  <c r="D907" i="1" s="1" a="1"/>
  <c r="D907" i="1" s="1"/>
  <c r="B908" i="1" a="1"/>
  <c r="B908" i="1" s="1"/>
  <c r="C908" i="1" s="1" a="1"/>
  <c r="C908" i="1" s="1"/>
  <c r="D908" i="1" s="1" a="1"/>
  <c r="D908" i="1" s="1"/>
  <c r="B909" i="1" a="1"/>
  <c r="B909" i="1" s="1"/>
  <c r="C909" i="1" s="1" a="1"/>
  <c r="C909" i="1" s="1"/>
  <c r="D909" i="1" s="1" a="1"/>
  <c r="D909" i="1" s="1"/>
  <c r="B910" i="1" a="1"/>
  <c r="B910" i="1" s="1"/>
  <c r="B911" i="1" a="1"/>
  <c r="B911" i="1" s="1"/>
  <c r="C911" i="1" s="1" a="1"/>
  <c r="C911" i="1" s="1"/>
  <c r="D911" i="1" s="1" a="1"/>
  <c r="D911" i="1" s="1"/>
  <c r="B912" i="1" a="1"/>
  <c r="B912" i="1" s="1"/>
  <c r="C912" i="1" s="1" a="1"/>
  <c r="C912" i="1" s="1"/>
  <c r="D912" i="1" s="1" a="1"/>
  <c r="D912" i="1" s="1"/>
  <c r="B913" i="1" a="1"/>
  <c r="B913" i="1" s="1"/>
  <c r="C913" i="1" s="1" a="1"/>
  <c r="C913" i="1" s="1"/>
  <c r="D913" i="1" s="1" a="1"/>
  <c r="D913" i="1" s="1"/>
  <c r="B914" i="1" a="1"/>
  <c r="B914" i="1" s="1"/>
  <c r="C914" i="1" s="1" a="1"/>
  <c r="C914" i="1" s="1"/>
  <c r="D914" i="1" s="1" a="1"/>
  <c r="D914" i="1" s="1"/>
  <c r="B915" i="1" a="1"/>
  <c r="B915" i="1" s="1"/>
  <c r="C915" i="1" s="1" a="1"/>
  <c r="C915" i="1" s="1"/>
  <c r="D915" i="1" s="1" a="1"/>
  <c r="D915" i="1" s="1"/>
  <c r="B916" i="1" a="1"/>
  <c r="B916" i="1" s="1"/>
  <c r="C916" i="1" s="1" a="1"/>
  <c r="C916" i="1" s="1"/>
  <c r="D916" i="1" s="1" a="1"/>
  <c r="D916" i="1" s="1"/>
  <c r="B917" i="1" a="1"/>
  <c r="B917" i="1" s="1"/>
  <c r="C917" i="1" s="1" a="1"/>
  <c r="C917" i="1" s="1"/>
  <c r="D917" i="1" s="1" a="1"/>
  <c r="D917" i="1" s="1"/>
  <c r="B918" i="1" a="1"/>
  <c r="B918" i="1" s="1"/>
  <c r="C918" i="1" s="1" a="1"/>
  <c r="C918" i="1" s="1"/>
  <c r="D918" i="1" s="1" a="1"/>
  <c r="D918" i="1" s="1"/>
  <c r="B919" i="1" a="1"/>
  <c r="B919" i="1" s="1"/>
  <c r="C919" i="1" s="1" a="1"/>
  <c r="C919" i="1" s="1"/>
  <c r="D919" i="1" s="1" a="1"/>
  <c r="D919" i="1" s="1"/>
  <c r="B920" i="1" a="1"/>
  <c r="B920" i="1" s="1"/>
  <c r="C920" i="1" s="1" a="1"/>
  <c r="C920" i="1" s="1"/>
  <c r="D920" i="1" s="1" a="1"/>
  <c r="D920" i="1" s="1"/>
  <c r="B921" i="1" a="1"/>
  <c r="B921" i="1" s="1"/>
  <c r="C921" i="1" s="1" a="1"/>
  <c r="C921" i="1" s="1"/>
  <c r="D921" i="1" s="1" a="1"/>
  <c r="D921" i="1" s="1"/>
  <c r="B922" i="1" a="1"/>
  <c r="B922" i="1" s="1"/>
  <c r="C922" i="1" s="1" a="1"/>
  <c r="C922" i="1" s="1"/>
  <c r="D922" i="1" s="1" a="1"/>
  <c r="D922" i="1" s="1"/>
  <c r="B923" i="1" a="1"/>
  <c r="B923" i="1" s="1"/>
  <c r="C923" i="1" s="1" a="1"/>
  <c r="C923" i="1" s="1"/>
  <c r="D923" i="1" s="1" a="1"/>
  <c r="D923" i="1" s="1"/>
  <c r="B924" i="1" a="1"/>
  <c r="B924" i="1" s="1"/>
  <c r="C924" i="1" s="1" a="1"/>
  <c r="C924" i="1" s="1"/>
  <c r="D924" i="1" s="1" a="1"/>
  <c r="D924" i="1" s="1"/>
  <c r="B925" i="1" a="1"/>
  <c r="B925" i="1" s="1"/>
  <c r="C925" i="1" s="1" a="1"/>
  <c r="C925" i="1" s="1"/>
  <c r="D925" i="1" s="1" a="1"/>
  <c r="D925" i="1" s="1"/>
  <c r="B926" i="1" a="1"/>
  <c r="B926" i="1" s="1"/>
  <c r="C926" i="1" s="1" a="1"/>
  <c r="C926" i="1" s="1"/>
  <c r="D926" i="1" s="1" a="1"/>
  <c r="D926" i="1" s="1"/>
  <c r="B927" i="1" a="1"/>
  <c r="B927" i="1" s="1"/>
  <c r="C927" i="1" s="1" a="1"/>
  <c r="C927" i="1" s="1"/>
  <c r="D927" i="1" s="1" a="1"/>
  <c r="D927" i="1" s="1"/>
  <c r="B928" i="1" a="1"/>
  <c r="B928" i="1" s="1"/>
  <c r="C928" i="1" s="1" a="1"/>
  <c r="C928" i="1" s="1"/>
  <c r="D928" i="1" s="1" a="1"/>
  <c r="D928" i="1" s="1"/>
  <c r="B929" i="1" a="1"/>
  <c r="B929" i="1" s="1"/>
  <c r="C929" i="1" s="1" a="1"/>
  <c r="C929" i="1" s="1"/>
  <c r="D929" i="1" s="1" a="1"/>
  <c r="D929" i="1" s="1"/>
  <c r="B930" i="1" a="1"/>
  <c r="B930" i="1" s="1"/>
  <c r="C930" i="1" s="1" a="1"/>
  <c r="C930" i="1" s="1"/>
  <c r="D930" i="1" s="1" a="1"/>
  <c r="D930" i="1" s="1"/>
  <c r="B931" i="1" a="1"/>
  <c r="B931" i="1" s="1"/>
  <c r="C931" i="1" s="1" a="1"/>
  <c r="C931" i="1" s="1"/>
  <c r="D931" i="1" s="1" a="1"/>
  <c r="D931" i="1" s="1"/>
  <c r="B932" i="1" a="1"/>
  <c r="B932" i="1" s="1"/>
  <c r="C932" i="1" s="1" a="1"/>
  <c r="C932" i="1" s="1"/>
  <c r="D932" i="1" s="1" a="1"/>
  <c r="D932" i="1" s="1"/>
  <c r="B933" i="1" a="1"/>
  <c r="B933" i="1" s="1"/>
  <c r="B934" i="1" a="1"/>
  <c r="B934" i="1" s="1"/>
  <c r="B935" i="1" a="1"/>
  <c r="B935" i="1" s="1"/>
  <c r="C935" i="1" s="1" a="1"/>
  <c r="C935" i="1" s="1"/>
  <c r="D935" i="1" s="1" a="1"/>
  <c r="D935" i="1" s="1"/>
  <c r="B936" i="1" a="1"/>
  <c r="B936" i="1" s="1"/>
  <c r="C936" i="1" s="1" a="1"/>
  <c r="C936" i="1" s="1"/>
  <c r="D936" i="1" s="1" a="1"/>
  <c r="D936" i="1" s="1"/>
  <c r="B937" i="1" a="1"/>
  <c r="B937" i="1" s="1"/>
  <c r="C937" i="1" s="1" a="1"/>
  <c r="C937" i="1" s="1"/>
  <c r="D937" i="1" s="1" a="1"/>
  <c r="D937" i="1" s="1"/>
  <c r="B938" i="1" a="1"/>
  <c r="B938" i="1" s="1"/>
  <c r="C938" i="1" s="1" a="1"/>
  <c r="C938" i="1" s="1"/>
  <c r="D938" i="1" s="1" a="1"/>
  <c r="D938" i="1" s="1"/>
  <c r="B939" i="1" a="1"/>
  <c r="B939" i="1" s="1"/>
  <c r="C939" i="1" s="1" a="1"/>
  <c r="C939" i="1" s="1"/>
  <c r="D939" i="1" s="1" a="1"/>
  <c r="D939" i="1" s="1"/>
  <c r="B940" i="1" a="1"/>
  <c r="B940" i="1" s="1"/>
  <c r="C940" i="1" s="1" a="1"/>
  <c r="C940" i="1" s="1"/>
  <c r="D940" i="1" s="1" a="1"/>
  <c r="D940" i="1" s="1"/>
  <c r="B941" i="1" a="1"/>
  <c r="B941" i="1" s="1"/>
  <c r="C941" i="1" s="1" a="1"/>
  <c r="C941" i="1" s="1"/>
  <c r="D941" i="1" s="1" a="1"/>
  <c r="D941" i="1" s="1"/>
  <c r="B942" i="1" a="1"/>
  <c r="B942" i="1" s="1"/>
  <c r="C942" i="1" s="1" a="1"/>
  <c r="C942" i="1" s="1"/>
  <c r="D942" i="1" s="1" a="1"/>
  <c r="D942" i="1" s="1"/>
  <c r="B943" i="1" a="1"/>
  <c r="B943" i="1" s="1"/>
  <c r="C943" i="1" s="1" a="1"/>
  <c r="C943" i="1" s="1"/>
  <c r="D943" i="1" s="1" a="1"/>
  <c r="D943" i="1" s="1"/>
  <c r="B944" i="1" a="1"/>
  <c r="B944" i="1" s="1"/>
  <c r="C944" i="1" s="1" a="1"/>
  <c r="C944" i="1" s="1"/>
  <c r="D944" i="1" s="1" a="1"/>
  <c r="D944" i="1" s="1"/>
  <c r="B945" i="1" a="1"/>
  <c r="B945" i="1" s="1"/>
  <c r="C945" i="1" s="1" a="1"/>
  <c r="C945" i="1" s="1"/>
  <c r="D945" i="1" s="1" a="1"/>
  <c r="D945" i="1" s="1"/>
  <c r="B946" i="1" a="1"/>
  <c r="B946" i="1" s="1"/>
  <c r="C946" i="1" s="1" a="1"/>
  <c r="C946" i="1" s="1"/>
  <c r="D946" i="1" s="1" a="1"/>
  <c r="D946" i="1" s="1"/>
  <c r="B947" i="1" a="1"/>
  <c r="B947" i="1" s="1"/>
  <c r="C947" i="1" s="1" a="1"/>
  <c r="C947" i="1" s="1"/>
  <c r="D947" i="1" s="1" a="1"/>
  <c r="D947" i="1" s="1"/>
  <c r="B948" i="1" a="1"/>
  <c r="B948" i="1" s="1"/>
  <c r="C948" i="1" s="1" a="1"/>
  <c r="C948" i="1" s="1"/>
  <c r="D948" i="1" s="1" a="1"/>
  <c r="D948" i="1" s="1"/>
  <c r="B949" i="1" a="1"/>
  <c r="B949" i="1" s="1"/>
  <c r="C949" i="1" s="1" a="1"/>
  <c r="C949" i="1" s="1"/>
  <c r="D949" i="1" s="1" a="1"/>
  <c r="D949" i="1" s="1"/>
  <c r="B950" i="1" a="1"/>
  <c r="B950" i="1" s="1"/>
  <c r="C950" i="1" s="1" a="1"/>
  <c r="C950" i="1" s="1"/>
  <c r="D950" i="1" s="1" a="1"/>
  <c r="D950" i="1" s="1"/>
  <c r="B951" i="1" a="1"/>
  <c r="B951" i="1" s="1"/>
  <c r="B952" i="1" a="1"/>
  <c r="B952" i="1" s="1"/>
  <c r="B953" i="1" a="1"/>
  <c r="B953" i="1" s="1"/>
  <c r="C953" i="1" s="1" a="1"/>
  <c r="C953" i="1" s="1"/>
  <c r="D953" i="1" s="1" a="1"/>
  <c r="D953" i="1" s="1"/>
  <c r="B954" i="1" a="1"/>
  <c r="B954" i="1" s="1"/>
  <c r="C954" i="1" s="1" a="1"/>
  <c r="C954" i="1" s="1"/>
  <c r="D954" i="1" s="1" a="1"/>
  <c r="D954" i="1" s="1"/>
  <c r="B955" i="1" a="1"/>
  <c r="B955" i="1" s="1"/>
  <c r="C955" i="1" s="1" a="1"/>
  <c r="C955" i="1" s="1"/>
  <c r="D955" i="1" s="1" a="1"/>
  <c r="D955" i="1" s="1"/>
  <c r="B956" i="1" a="1"/>
  <c r="B956" i="1" s="1"/>
  <c r="C956" i="1" s="1" a="1"/>
  <c r="C956" i="1" s="1"/>
  <c r="D956" i="1" s="1" a="1"/>
  <c r="D956" i="1" s="1"/>
  <c r="B957" i="1" a="1"/>
  <c r="B957" i="1" s="1"/>
  <c r="C957" i="1" s="1" a="1"/>
  <c r="C957" i="1" s="1"/>
  <c r="D957" i="1" s="1" a="1"/>
  <c r="D957" i="1" s="1"/>
  <c r="B958" i="1" a="1"/>
  <c r="B958" i="1" s="1"/>
  <c r="C958" i="1" s="1" a="1"/>
  <c r="C958" i="1" s="1"/>
  <c r="D958" i="1" s="1" a="1"/>
  <c r="D958" i="1" s="1"/>
  <c r="B959" i="1" a="1"/>
  <c r="B959" i="1" s="1"/>
  <c r="C959" i="1" s="1" a="1"/>
  <c r="C959" i="1" s="1"/>
  <c r="D959" i="1" s="1" a="1"/>
  <c r="D959" i="1" s="1"/>
  <c r="B960" i="1" a="1"/>
  <c r="B960" i="1" s="1"/>
  <c r="C960" i="1" s="1" a="1"/>
  <c r="C960" i="1" s="1"/>
  <c r="D960" i="1" s="1" a="1"/>
  <c r="D960" i="1" s="1"/>
  <c r="B961" i="1" a="1"/>
  <c r="B961" i="1" s="1"/>
  <c r="C961" i="1" s="1" a="1"/>
  <c r="C961" i="1" s="1"/>
  <c r="D961" i="1" s="1" a="1"/>
  <c r="D961" i="1" s="1"/>
  <c r="B962" i="1" a="1"/>
  <c r="B962" i="1" s="1"/>
  <c r="C962" i="1" s="1" a="1"/>
  <c r="C962" i="1" s="1"/>
  <c r="D962" i="1" s="1" a="1"/>
  <c r="D962" i="1" s="1"/>
  <c r="B963" i="1" a="1"/>
  <c r="B963" i="1" s="1"/>
  <c r="C963" i="1" s="1" a="1"/>
  <c r="C963" i="1" s="1"/>
  <c r="D963" i="1" s="1" a="1"/>
  <c r="D963" i="1" s="1"/>
  <c r="B964" i="1" a="1"/>
  <c r="B964" i="1" s="1"/>
  <c r="C964" i="1" s="1" a="1"/>
  <c r="C964" i="1" s="1"/>
  <c r="D964" i="1" s="1" a="1"/>
  <c r="D964" i="1" s="1"/>
  <c r="B965" i="1" a="1"/>
  <c r="B965" i="1" s="1"/>
  <c r="C965" i="1" s="1" a="1"/>
  <c r="C965" i="1" s="1"/>
  <c r="D965" i="1" s="1" a="1"/>
  <c r="D965" i="1" s="1"/>
  <c r="B966" i="1" a="1"/>
  <c r="B966" i="1" s="1"/>
  <c r="C966" i="1" s="1" a="1"/>
  <c r="C966" i="1" s="1"/>
  <c r="D966" i="1" s="1" a="1"/>
  <c r="D966" i="1" s="1"/>
  <c r="B967" i="1" a="1"/>
  <c r="B967" i="1" s="1"/>
  <c r="C967" i="1" s="1" a="1"/>
  <c r="C967" i="1" s="1"/>
  <c r="D967" i="1" s="1" a="1"/>
  <c r="D967" i="1" s="1"/>
  <c r="B968" i="1" a="1"/>
  <c r="B968" i="1" s="1"/>
  <c r="C968" i="1" s="1" a="1"/>
  <c r="C968" i="1" s="1"/>
  <c r="D968" i="1" s="1" a="1"/>
  <c r="D968" i="1" s="1"/>
  <c r="B969" i="1" a="1"/>
  <c r="B969" i="1" s="1"/>
  <c r="B970" i="1" a="1"/>
  <c r="B970" i="1" s="1"/>
  <c r="C970" i="1" s="1" a="1"/>
  <c r="C970" i="1" s="1"/>
  <c r="D970" i="1" s="1" a="1"/>
  <c r="D970" i="1" s="1"/>
  <c r="B971" i="1" a="1"/>
  <c r="B971" i="1" s="1"/>
  <c r="C971" i="1" s="1" a="1"/>
  <c r="C971" i="1" s="1"/>
  <c r="D971" i="1" s="1" a="1"/>
  <c r="D971" i="1" s="1"/>
  <c r="B972" i="1" a="1"/>
  <c r="B972" i="1" s="1"/>
  <c r="C972" i="1" s="1" a="1"/>
  <c r="C972" i="1" s="1"/>
  <c r="D972" i="1" s="1" a="1"/>
  <c r="D972" i="1" s="1"/>
  <c r="B973" i="1" a="1"/>
  <c r="B973" i="1" s="1"/>
  <c r="C973" i="1" s="1" a="1"/>
  <c r="C973" i="1" s="1"/>
  <c r="D973" i="1" s="1" a="1"/>
  <c r="D973" i="1" s="1"/>
  <c r="B974" i="1" a="1"/>
  <c r="B974" i="1" s="1"/>
  <c r="C974" i="1" s="1" a="1"/>
  <c r="C974" i="1" s="1"/>
  <c r="D974" i="1" s="1" a="1"/>
  <c r="D974" i="1" s="1"/>
  <c r="B975" i="1" a="1"/>
  <c r="B975" i="1" s="1"/>
  <c r="C975" i="1" s="1" a="1"/>
  <c r="C975" i="1" s="1"/>
  <c r="D975" i="1" s="1" a="1"/>
  <c r="D975" i="1" s="1"/>
  <c r="B976" i="1" a="1"/>
  <c r="B976" i="1" s="1"/>
  <c r="B977" i="1" a="1"/>
  <c r="B977" i="1" s="1"/>
  <c r="C977" i="1" s="1" a="1"/>
  <c r="C977" i="1" s="1"/>
  <c r="D977" i="1" s="1" a="1"/>
  <c r="D977" i="1" s="1"/>
  <c r="B978" i="1" a="1"/>
  <c r="B978" i="1" s="1"/>
  <c r="C978" i="1" s="1" a="1"/>
  <c r="C978" i="1" s="1"/>
  <c r="D978" i="1" s="1" a="1"/>
  <c r="D978" i="1" s="1"/>
  <c r="B979" i="1" a="1"/>
  <c r="B979" i="1" s="1"/>
  <c r="C979" i="1" s="1" a="1"/>
  <c r="C979" i="1" s="1"/>
  <c r="D979" i="1" s="1" a="1"/>
  <c r="D979" i="1" s="1"/>
  <c r="B980" i="1" a="1"/>
  <c r="B980" i="1" s="1"/>
  <c r="C980" i="1" s="1" a="1"/>
  <c r="C980" i="1" s="1"/>
  <c r="D980" i="1" s="1" a="1"/>
  <c r="D980" i="1" s="1"/>
  <c r="B981" i="1" a="1"/>
  <c r="B981" i="1" s="1"/>
  <c r="C981" i="1" s="1" a="1"/>
  <c r="C981" i="1" s="1"/>
  <c r="D981" i="1" s="1" a="1"/>
  <c r="D981" i="1" s="1"/>
  <c r="B982" i="1" a="1"/>
  <c r="B982" i="1" s="1"/>
  <c r="C982" i="1" s="1" a="1"/>
  <c r="C982" i="1" s="1"/>
  <c r="D982" i="1" s="1" a="1"/>
  <c r="D982" i="1" s="1"/>
  <c r="B983" i="1" a="1"/>
  <c r="B983" i="1" s="1"/>
  <c r="C983" i="1" s="1" a="1"/>
  <c r="C983" i="1" s="1"/>
  <c r="D983" i="1" s="1" a="1"/>
  <c r="D983" i="1" s="1"/>
  <c r="B984" i="1" a="1"/>
  <c r="B984" i="1" s="1"/>
  <c r="C984" i="1" s="1" a="1"/>
  <c r="C984" i="1" s="1"/>
  <c r="D984" i="1" s="1" a="1"/>
  <c r="D984" i="1" s="1"/>
  <c r="B985" i="1" a="1"/>
  <c r="B985" i="1" s="1"/>
  <c r="B986" i="1" a="1"/>
  <c r="B986" i="1" s="1"/>
  <c r="C986" i="1" s="1" a="1"/>
  <c r="C986" i="1" s="1"/>
  <c r="D986" i="1" s="1" a="1"/>
  <c r="D986" i="1" s="1"/>
  <c r="B987" i="1" a="1"/>
  <c r="B987" i="1" s="1"/>
  <c r="C987" i="1" s="1" a="1"/>
  <c r="C987" i="1" s="1"/>
  <c r="D987" i="1" s="1" a="1"/>
  <c r="D987" i="1" s="1"/>
  <c r="B988" i="1" a="1"/>
  <c r="B988" i="1" s="1"/>
  <c r="C988" i="1" s="1" a="1"/>
  <c r="C988" i="1" s="1"/>
  <c r="D988" i="1" s="1" a="1"/>
  <c r="D988" i="1" s="1"/>
  <c r="B989" i="1" a="1"/>
  <c r="B989" i="1" s="1"/>
  <c r="C989" i="1" s="1" a="1"/>
  <c r="C989" i="1" s="1"/>
  <c r="D989" i="1" s="1" a="1"/>
  <c r="D989" i="1" s="1"/>
  <c r="B990" i="1" a="1"/>
  <c r="B990" i="1" s="1"/>
  <c r="C990" i="1" s="1" a="1"/>
  <c r="C990" i="1" s="1"/>
  <c r="D990" i="1" s="1" a="1"/>
  <c r="D990" i="1" s="1"/>
  <c r="B991" i="1" a="1"/>
  <c r="B991" i="1" s="1"/>
  <c r="C991" i="1" s="1" a="1"/>
  <c r="C991" i="1" s="1"/>
  <c r="D991" i="1" s="1" a="1"/>
  <c r="D991" i="1" s="1"/>
  <c r="B992" i="1" a="1"/>
  <c r="B992" i="1" s="1"/>
  <c r="C992" i="1" s="1" a="1"/>
  <c r="C992" i="1" s="1"/>
  <c r="D992" i="1" s="1" a="1"/>
  <c r="D992" i="1" s="1"/>
  <c r="B993" i="1" a="1"/>
  <c r="B993" i="1" s="1"/>
  <c r="B994" i="1" a="1"/>
  <c r="B994" i="1" s="1"/>
  <c r="C994" i="1" s="1" a="1"/>
  <c r="C994" i="1" s="1"/>
  <c r="D994" i="1" s="1" a="1"/>
  <c r="D994" i="1" s="1"/>
  <c r="B995" i="1" a="1"/>
  <c r="B995" i="1" s="1"/>
  <c r="C995" i="1" s="1" a="1"/>
  <c r="C995" i="1" s="1"/>
  <c r="D995" i="1" s="1" a="1"/>
  <c r="D995" i="1" s="1"/>
  <c r="B996" i="1" a="1"/>
  <c r="B996" i="1" s="1"/>
  <c r="C996" i="1" s="1" a="1"/>
  <c r="C996" i="1" s="1"/>
  <c r="D996" i="1" s="1" a="1"/>
  <c r="D996" i="1" s="1"/>
  <c r="B997" i="1" a="1"/>
  <c r="B997" i="1" s="1"/>
  <c r="C997" i="1" s="1" a="1"/>
  <c r="C997" i="1" s="1"/>
  <c r="D997" i="1" s="1" a="1"/>
  <c r="D997" i="1" s="1"/>
  <c r="B998" i="1" a="1"/>
  <c r="B998" i="1" s="1"/>
  <c r="C998" i="1" s="1" a="1"/>
  <c r="C998" i="1" s="1"/>
  <c r="D998" i="1" s="1" a="1"/>
  <c r="D998" i="1" s="1"/>
  <c r="B999" i="1" a="1"/>
  <c r="B999" i="1" s="1"/>
  <c r="C999" i="1" s="1" a="1"/>
  <c r="C999" i="1" s="1"/>
  <c r="D999" i="1" s="1" a="1"/>
  <c r="D999" i="1" s="1"/>
  <c r="B1000" i="1" a="1"/>
  <c r="B1000" i="1" s="1"/>
  <c r="B1001" i="1" a="1"/>
  <c r="B1001" i="1" s="1"/>
  <c r="C1001" i="1" s="1" a="1"/>
  <c r="C1001" i="1" s="1"/>
  <c r="D1001" i="1" s="1" a="1"/>
  <c r="D1001" i="1" s="1"/>
  <c r="B1002" i="1" a="1"/>
  <c r="B1002" i="1" s="1"/>
  <c r="C1002" i="1" s="1" a="1"/>
  <c r="C1002" i="1" s="1"/>
  <c r="D1002" i="1" s="1" a="1"/>
  <c r="D1002" i="1" s="1"/>
  <c r="B1003" i="1" a="1"/>
  <c r="B1003" i="1" s="1"/>
  <c r="C1003" i="1" s="1" a="1"/>
  <c r="C1003" i="1" s="1"/>
  <c r="D1003" i="1" s="1" a="1"/>
  <c r="D1003" i="1" s="1"/>
  <c r="B1004" i="1" a="1"/>
  <c r="B1004" i="1" s="1"/>
  <c r="C1004" i="1" s="1" a="1"/>
  <c r="C1004" i="1" s="1"/>
  <c r="D1004" i="1" s="1" a="1"/>
  <c r="D1004" i="1" s="1"/>
  <c r="B1005" i="1" a="1"/>
  <c r="B1005" i="1" s="1"/>
  <c r="C1005" i="1" s="1" a="1"/>
  <c r="C1005" i="1" s="1"/>
  <c r="D1005" i="1" s="1" a="1"/>
  <c r="D1005" i="1" s="1"/>
  <c r="B1006" i="1" a="1"/>
  <c r="B1006" i="1" s="1"/>
  <c r="C1006" i="1" s="1" a="1"/>
  <c r="C1006" i="1" s="1"/>
  <c r="D1006" i="1" s="1" a="1"/>
  <c r="D1006" i="1" s="1"/>
  <c r="B1007" i="1" a="1"/>
  <c r="B1007" i="1" s="1"/>
  <c r="C1007" i="1" s="1" a="1"/>
  <c r="C1007" i="1" s="1"/>
  <c r="D1007" i="1" s="1" a="1"/>
  <c r="D1007" i="1" s="1"/>
  <c r="B1008" i="1" a="1"/>
  <c r="B1008" i="1" s="1"/>
  <c r="C1008" i="1" s="1" a="1"/>
  <c r="C1008" i="1" s="1"/>
  <c r="D1008" i="1" s="1" a="1"/>
  <c r="D1008" i="1" s="1"/>
  <c r="B1009" i="1" a="1"/>
  <c r="B1009" i="1" s="1"/>
  <c r="C1009" i="1" s="1" a="1"/>
  <c r="C1009" i="1" s="1"/>
  <c r="D1009" i="1" s="1" a="1"/>
  <c r="D1009" i="1" s="1"/>
  <c r="B1010" i="1" a="1"/>
  <c r="B1010" i="1" s="1"/>
  <c r="C1010" i="1" s="1" a="1"/>
  <c r="C1010" i="1" s="1"/>
  <c r="D1010" i="1" s="1" a="1"/>
  <c r="D1010" i="1" s="1"/>
  <c r="B1011" i="1" a="1"/>
  <c r="B1011" i="1" s="1"/>
  <c r="C1011" i="1" s="1" a="1"/>
  <c r="C1011" i="1" s="1"/>
  <c r="D1011" i="1" s="1" a="1"/>
  <c r="D1011" i="1" s="1"/>
  <c r="B1012" i="1" a="1"/>
  <c r="B1012" i="1" s="1"/>
  <c r="C1012" i="1" s="1" a="1"/>
  <c r="C1012" i="1" s="1"/>
  <c r="D1012" i="1" s="1" a="1"/>
  <c r="D1012" i="1" s="1"/>
  <c r="B1013" i="1" a="1"/>
  <c r="B1013" i="1" s="1"/>
  <c r="C1013" i="1" s="1" a="1"/>
  <c r="C1013" i="1" s="1"/>
  <c r="D1013" i="1" s="1" a="1"/>
  <c r="D1013" i="1" s="1"/>
  <c r="B1014" i="1" a="1"/>
  <c r="B1014" i="1" s="1"/>
  <c r="C1014" i="1" s="1" a="1"/>
  <c r="C1014" i="1" s="1"/>
  <c r="D1014" i="1" s="1" a="1"/>
  <c r="D1014" i="1" s="1"/>
  <c r="B1015" i="1" a="1"/>
  <c r="B1015" i="1" s="1"/>
  <c r="C1015" i="1" s="1" a="1"/>
  <c r="C1015" i="1" s="1"/>
  <c r="D1015" i="1" s="1" a="1"/>
  <c r="D1015" i="1" s="1"/>
  <c r="B1016" i="1" a="1"/>
  <c r="B1016" i="1" s="1"/>
  <c r="C1016" i="1" s="1" a="1"/>
  <c r="C1016" i="1" s="1"/>
  <c r="D1016" i="1" s="1" a="1"/>
  <c r="D1016" i="1" s="1"/>
  <c r="B1017" i="1" a="1"/>
  <c r="B1017" i="1" s="1"/>
  <c r="C1017" i="1" s="1" a="1"/>
  <c r="C1017" i="1" s="1"/>
  <c r="D1017" i="1" s="1" a="1"/>
  <c r="D1017" i="1" s="1"/>
  <c r="B1018" i="1" a="1"/>
  <c r="B1018" i="1" s="1"/>
  <c r="C1018" i="1" s="1" a="1"/>
  <c r="C1018" i="1" s="1"/>
  <c r="D1018" i="1" s="1" a="1"/>
  <c r="D1018" i="1" s="1"/>
  <c r="B1019" i="1" a="1"/>
  <c r="B1019" i="1" s="1"/>
  <c r="C1019" i="1" s="1" a="1"/>
  <c r="C1019" i="1" s="1"/>
  <c r="D1019" i="1" s="1" a="1"/>
  <c r="D1019" i="1" s="1"/>
  <c r="B1020" i="1" a="1"/>
  <c r="B1020" i="1" s="1"/>
  <c r="C1020" i="1" s="1" a="1"/>
  <c r="C1020" i="1" s="1"/>
  <c r="D1020" i="1" s="1" a="1"/>
  <c r="D1020" i="1" s="1"/>
  <c r="B1021" i="1" a="1"/>
  <c r="B1021" i="1" s="1"/>
  <c r="C1021" i="1" s="1" a="1"/>
  <c r="C1021" i="1" s="1"/>
  <c r="D1021" i="1" s="1" a="1"/>
  <c r="D1021" i="1" s="1"/>
  <c r="B1022" i="1" a="1"/>
  <c r="B1022" i="1" s="1"/>
  <c r="C1022" i="1" s="1" a="1"/>
  <c r="C1022" i="1" s="1"/>
  <c r="D1022" i="1" s="1" a="1"/>
  <c r="D1022" i="1" s="1"/>
  <c r="B1023" i="1" a="1"/>
  <c r="B1023" i="1" s="1"/>
  <c r="C1023" i="1" s="1" a="1"/>
  <c r="C1023" i="1" s="1"/>
  <c r="D1023" i="1" s="1" a="1"/>
  <c r="D1023" i="1" s="1"/>
  <c r="B1024" i="1" a="1"/>
  <c r="B1024" i="1" s="1"/>
  <c r="C1024" i="1" s="1" a="1"/>
  <c r="C1024" i="1" s="1"/>
  <c r="D1024" i="1" s="1" a="1"/>
  <c r="D1024" i="1" s="1"/>
  <c r="B1025" i="1" a="1"/>
  <c r="B1025" i="1" s="1"/>
  <c r="C1025" i="1" s="1" a="1"/>
  <c r="C1025" i="1" s="1"/>
  <c r="D1025" i="1" s="1" a="1"/>
  <c r="D1025" i="1" s="1"/>
  <c r="B1026" i="1" a="1"/>
  <c r="B1026" i="1" s="1"/>
  <c r="C1026" i="1" s="1" a="1"/>
  <c r="C1026" i="1" s="1"/>
  <c r="D1026" i="1" s="1" a="1"/>
  <c r="D1026" i="1" s="1"/>
  <c r="B1027" i="1" a="1"/>
  <c r="B1027" i="1" s="1"/>
  <c r="C1027" i="1" s="1" a="1"/>
  <c r="C1027" i="1" s="1"/>
  <c r="D1027" i="1" s="1" a="1"/>
  <c r="D1027" i="1" s="1"/>
  <c r="B1028" i="1" a="1"/>
  <c r="B1028" i="1" s="1"/>
  <c r="C1028" i="1" s="1" a="1"/>
  <c r="C1028" i="1" s="1"/>
  <c r="D1028" i="1" s="1" a="1"/>
  <c r="D1028" i="1" s="1"/>
  <c r="B1029" i="1" a="1"/>
  <c r="B1029" i="1" s="1"/>
  <c r="C1029" i="1" s="1" a="1"/>
  <c r="C1029" i="1" s="1"/>
  <c r="D1029" i="1" s="1" a="1"/>
  <c r="D1029" i="1" s="1"/>
  <c r="B1030" i="1" a="1"/>
  <c r="B1030" i="1" s="1"/>
  <c r="C1030" i="1" s="1" a="1"/>
  <c r="C1030" i="1" s="1"/>
  <c r="D1030" i="1" s="1" a="1"/>
  <c r="D1030" i="1" s="1"/>
  <c r="B1031" i="1" a="1"/>
  <c r="B1031" i="1" s="1"/>
  <c r="C1031" i="1" s="1" a="1"/>
  <c r="C1031" i="1" s="1"/>
  <c r="D1031" i="1" s="1" a="1"/>
  <c r="D1031" i="1" s="1"/>
  <c r="B1032" i="1" a="1"/>
  <c r="B1032" i="1" s="1"/>
  <c r="C1032" i="1" s="1" a="1"/>
  <c r="C1032" i="1" s="1"/>
  <c r="D1032" i="1" s="1" a="1"/>
  <c r="D1032" i="1" s="1"/>
  <c r="B1033" i="1" a="1"/>
  <c r="B1033" i="1" s="1"/>
  <c r="C1033" i="1" s="1" a="1"/>
  <c r="C1033" i="1" s="1"/>
  <c r="D1033" i="1" s="1" a="1"/>
  <c r="D1033" i="1" s="1"/>
  <c r="B1034" i="1" a="1"/>
  <c r="B1034" i="1" s="1"/>
  <c r="C1034" i="1" s="1" a="1"/>
  <c r="C1034" i="1" s="1"/>
  <c r="D1034" i="1" s="1" a="1"/>
  <c r="D1034" i="1" s="1"/>
  <c r="B1035" i="1" a="1"/>
  <c r="B1035" i="1" s="1"/>
  <c r="C1035" i="1" s="1" a="1"/>
  <c r="C1035" i="1" s="1"/>
  <c r="D1035" i="1" s="1" a="1"/>
  <c r="D1035" i="1" s="1"/>
  <c r="B1036" i="1" a="1"/>
  <c r="B1036" i="1" s="1"/>
  <c r="C1036" i="1" s="1" a="1"/>
  <c r="C1036" i="1" s="1"/>
  <c r="D1036" i="1" s="1" a="1"/>
  <c r="D1036" i="1" s="1"/>
  <c r="B1037" i="1" a="1"/>
  <c r="B1037" i="1" s="1"/>
  <c r="C1037" i="1" s="1" a="1"/>
  <c r="C1037" i="1" s="1"/>
  <c r="D1037" i="1" s="1" a="1"/>
  <c r="D1037" i="1" s="1"/>
  <c r="B1038" i="1" a="1"/>
  <c r="B1038" i="1" s="1"/>
  <c r="C1038" i="1" s="1" a="1"/>
  <c r="C1038" i="1" s="1"/>
  <c r="D1038" i="1" s="1" a="1"/>
  <c r="D1038" i="1" s="1"/>
  <c r="B1039" i="1" a="1"/>
  <c r="B1039" i="1" s="1"/>
  <c r="C1039" i="1" s="1" a="1"/>
  <c r="C1039" i="1" s="1"/>
  <c r="D1039" i="1" s="1" a="1"/>
  <c r="D1039" i="1" s="1"/>
  <c r="B1040" i="1" a="1"/>
  <c r="B1040" i="1" s="1"/>
  <c r="C1040" i="1" s="1" a="1"/>
  <c r="C1040" i="1" s="1"/>
  <c r="D1040" i="1" s="1" a="1"/>
  <c r="D1040" i="1" s="1"/>
  <c r="B1041" i="1" a="1"/>
  <c r="B1041" i="1" s="1"/>
  <c r="C1041" i="1" s="1" a="1"/>
  <c r="C1041" i="1" s="1"/>
  <c r="D1041" i="1" s="1" a="1"/>
  <c r="D1041" i="1" s="1"/>
  <c r="B1042" i="1" a="1"/>
  <c r="B1042" i="1" s="1"/>
  <c r="C1042" i="1" s="1" a="1"/>
  <c r="C1042" i="1" s="1"/>
  <c r="D1042" i="1" s="1" a="1"/>
  <c r="D1042" i="1" s="1"/>
  <c r="B1043" i="1" a="1"/>
  <c r="B1043" i="1" s="1"/>
  <c r="C1043" i="1" s="1" a="1"/>
  <c r="C1043" i="1" s="1"/>
  <c r="D1043" i="1" s="1" a="1"/>
  <c r="D1043" i="1" s="1"/>
  <c r="B1044" i="1" a="1"/>
  <c r="B1044" i="1" s="1"/>
  <c r="C1044" i="1" s="1" a="1"/>
  <c r="C1044" i="1" s="1"/>
  <c r="D1044" i="1" s="1" a="1"/>
  <c r="D1044" i="1" s="1"/>
  <c r="B1045" i="1" a="1"/>
  <c r="B1045" i="1" s="1"/>
  <c r="C1045" i="1" s="1" a="1"/>
  <c r="C1045" i="1" s="1"/>
  <c r="D1045" i="1" s="1" a="1"/>
  <c r="D1045" i="1" s="1"/>
  <c r="B1046" i="1" a="1"/>
  <c r="B1046" i="1" s="1"/>
  <c r="C1046" i="1" s="1" a="1"/>
  <c r="C1046" i="1" s="1"/>
  <c r="D1046" i="1" s="1" a="1"/>
  <c r="D1046" i="1" s="1"/>
  <c r="B1047" i="1" a="1"/>
  <c r="B1047" i="1" s="1"/>
  <c r="C1047" i="1" s="1" a="1"/>
  <c r="C1047" i="1" s="1"/>
  <c r="D1047" i="1" s="1" a="1"/>
  <c r="D1047" i="1" s="1"/>
  <c r="B1048" i="1" a="1"/>
  <c r="B1048" i="1" s="1"/>
  <c r="C1048" i="1" s="1" a="1"/>
  <c r="C1048" i="1" s="1"/>
  <c r="D1048" i="1" s="1" a="1"/>
  <c r="D1048" i="1" s="1"/>
  <c r="B1049" i="1" a="1"/>
  <c r="B1049" i="1" s="1"/>
  <c r="C1049" i="1" s="1" a="1"/>
  <c r="C1049" i="1" s="1"/>
  <c r="D1049" i="1" s="1" a="1"/>
  <c r="D1049" i="1" s="1"/>
  <c r="B1050" i="1" a="1"/>
  <c r="B1050" i="1" s="1"/>
  <c r="C1050" i="1" s="1" a="1"/>
  <c r="C1050" i="1" s="1"/>
  <c r="D1050" i="1" s="1" a="1"/>
  <c r="D1050" i="1" s="1"/>
  <c r="B1051" i="1" a="1"/>
  <c r="B1051" i="1" s="1"/>
  <c r="C1051" i="1" s="1" a="1"/>
  <c r="C1051" i="1" s="1"/>
  <c r="D1051" i="1" s="1" a="1"/>
  <c r="D1051" i="1" s="1"/>
  <c r="B1052" i="1" a="1"/>
  <c r="B1052" i="1" s="1"/>
  <c r="C1052" i="1" s="1" a="1"/>
  <c r="C1052" i="1" s="1"/>
  <c r="D1052" i="1" s="1" a="1"/>
  <c r="D1052" i="1" s="1"/>
  <c r="B1053" i="1" a="1"/>
  <c r="B1053" i="1" s="1"/>
  <c r="C1053" i="1" s="1" a="1"/>
  <c r="C1053" i="1" s="1"/>
  <c r="D1053" i="1" s="1" a="1"/>
  <c r="D1053" i="1" s="1"/>
  <c r="B1054" i="1" a="1"/>
  <c r="B1054" i="1" s="1"/>
  <c r="C1054" i="1" s="1" a="1"/>
  <c r="C1054" i="1" s="1"/>
  <c r="D1054" i="1" s="1" a="1"/>
  <c r="D1054" i="1" s="1"/>
  <c r="B1055" i="1" a="1"/>
  <c r="B1055" i="1" s="1"/>
  <c r="C1055" i="1" s="1" a="1"/>
  <c r="C1055" i="1" s="1"/>
  <c r="D1055" i="1" s="1" a="1"/>
  <c r="D1055" i="1" s="1"/>
  <c r="B1056" i="1" a="1"/>
  <c r="B1056" i="1" s="1"/>
  <c r="C1056" i="1" s="1" a="1"/>
  <c r="C1056" i="1" s="1"/>
  <c r="D1056" i="1" s="1" a="1"/>
  <c r="D1056" i="1" s="1"/>
  <c r="B1057" i="1" a="1"/>
  <c r="B1057" i="1" s="1"/>
  <c r="C1057" i="1" s="1" a="1"/>
  <c r="C1057" i="1" s="1"/>
  <c r="D1057" i="1" s="1" a="1"/>
  <c r="D1057" i="1" s="1"/>
  <c r="B1058" i="1" a="1"/>
  <c r="B1058" i="1" s="1"/>
  <c r="C1058" i="1" s="1" a="1"/>
  <c r="C1058" i="1" s="1"/>
  <c r="D1058" i="1" s="1" a="1"/>
  <c r="D1058" i="1" s="1"/>
  <c r="B1059" i="1" a="1"/>
  <c r="B1059" i="1" s="1"/>
  <c r="C1059" i="1" s="1" a="1"/>
  <c r="C1059" i="1" s="1"/>
  <c r="D1059" i="1" s="1" a="1"/>
  <c r="D1059" i="1" s="1"/>
  <c r="B1060" i="1" a="1"/>
  <c r="B1060" i="1" s="1"/>
  <c r="C1060" i="1" s="1" a="1"/>
  <c r="C1060" i="1" s="1"/>
  <c r="D1060" i="1" s="1" a="1"/>
  <c r="D1060" i="1" s="1"/>
  <c r="B1061" i="1" a="1"/>
  <c r="B1061" i="1" s="1"/>
  <c r="C1061" i="1" s="1" a="1"/>
  <c r="C1061" i="1" s="1"/>
  <c r="D1061" i="1" s="1" a="1"/>
  <c r="D1061" i="1" s="1"/>
  <c r="B1062" i="1" a="1"/>
  <c r="B1062" i="1" s="1"/>
  <c r="C1062" i="1" s="1" a="1"/>
  <c r="C1062" i="1" s="1"/>
  <c r="D1062" i="1" s="1" a="1"/>
  <c r="D1062" i="1" s="1"/>
  <c r="B1063" i="1" a="1"/>
  <c r="B1063" i="1" s="1"/>
  <c r="C1063" i="1" s="1" a="1"/>
  <c r="C1063" i="1" s="1"/>
  <c r="D1063" i="1" s="1" a="1"/>
  <c r="D1063" i="1" s="1"/>
  <c r="B1064" i="1" a="1"/>
  <c r="B1064" i="1" s="1"/>
  <c r="C1064" i="1" s="1" a="1"/>
  <c r="C1064" i="1" s="1"/>
  <c r="D1064" i="1" s="1" a="1"/>
  <c r="D1064" i="1" s="1"/>
  <c r="B1065" i="1" a="1"/>
  <c r="B1065" i="1" s="1"/>
  <c r="C1065" i="1" s="1" a="1"/>
  <c r="C1065" i="1" s="1"/>
  <c r="D1065" i="1" s="1" a="1"/>
  <c r="D1065" i="1" s="1"/>
  <c r="B1066" i="1" a="1"/>
  <c r="B1066" i="1" s="1"/>
  <c r="C1066" i="1" s="1" a="1"/>
  <c r="C1066" i="1" s="1"/>
  <c r="D1066" i="1" s="1" a="1"/>
  <c r="D1066" i="1" s="1"/>
  <c r="B1067" i="1" a="1"/>
  <c r="B1067" i="1" s="1"/>
  <c r="C1067" i="1" s="1" a="1"/>
  <c r="C1067" i="1" s="1"/>
  <c r="D1067" i="1" s="1" a="1"/>
  <c r="D1067" i="1" s="1"/>
  <c r="B1068" i="1" a="1"/>
  <c r="B1068" i="1" s="1"/>
  <c r="C1068" i="1" s="1" a="1"/>
  <c r="C1068" i="1" s="1"/>
  <c r="D1068" i="1" s="1" a="1"/>
  <c r="D1068" i="1" s="1"/>
  <c r="B1069" i="1" a="1"/>
  <c r="B1069" i="1" s="1"/>
  <c r="C1069" i="1" s="1" a="1"/>
  <c r="C1069" i="1" s="1"/>
  <c r="D1069" i="1" s="1" a="1"/>
  <c r="D1069" i="1" s="1"/>
  <c r="B1070" i="1" a="1"/>
  <c r="B1070" i="1" s="1"/>
  <c r="C1070" i="1" s="1" a="1"/>
  <c r="C1070" i="1" s="1"/>
  <c r="D1070" i="1" s="1" a="1"/>
  <c r="D1070" i="1" s="1"/>
  <c r="B1071" i="1" a="1"/>
  <c r="B1071" i="1" s="1"/>
  <c r="C1071" i="1" s="1" a="1"/>
  <c r="C1071" i="1" s="1"/>
  <c r="D1071" i="1" s="1" a="1"/>
  <c r="D1071" i="1" s="1"/>
  <c r="B1072" i="1" a="1"/>
  <c r="B1072" i="1" s="1"/>
  <c r="C1072" i="1" s="1" a="1"/>
  <c r="C1072" i="1" s="1"/>
  <c r="D1072" i="1" s="1" a="1"/>
  <c r="D1072" i="1" s="1"/>
  <c r="B1073" i="1" a="1"/>
  <c r="B1073" i="1" s="1"/>
  <c r="C1073" i="1" s="1" a="1"/>
  <c r="C1073" i="1" s="1"/>
  <c r="D1073" i="1" s="1" a="1"/>
  <c r="D1073" i="1" s="1"/>
  <c r="B1074" i="1" a="1"/>
  <c r="B1074" i="1" s="1"/>
  <c r="C1074" i="1" s="1" a="1"/>
  <c r="C1074" i="1" s="1"/>
  <c r="D1074" i="1" s="1" a="1"/>
  <c r="D1074" i="1" s="1"/>
  <c r="B1075" i="1" a="1"/>
  <c r="B1075" i="1" s="1"/>
  <c r="C1075" i="1" s="1" a="1"/>
  <c r="C1075" i="1" s="1"/>
  <c r="D1075" i="1" s="1" a="1"/>
  <c r="D1075" i="1" s="1"/>
  <c r="B1076" i="1" a="1"/>
  <c r="B1076" i="1" s="1"/>
  <c r="C1076" i="1" s="1" a="1"/>
  <c r="C1076" i="1" s="1"/>
  <c r="D1076" i="1" s="1" a="1"/>
  <c r="D1076" i="1" s="1"/>
  <c r="B1077" i="1" a="1"/>
  <c r="B1077" i="1" s="1"/>
  <c r="C1077" i="1" s="1" a="1"/>
  <c r="C1077" i="1" s="1"/>
  <c r="D1077" i="1" s="1" a="1"/>
  <c r="D1077" i="1" s="1"/>
  <c r="B1078" i="1" a="1"/>
  <c r="B1078" i="1" s="1"/>
  <c r="C1078" i="1" s="1" a="1"/>
  <c r="C1078" i="1" s="1"/>
  <c r="D1078" i="1" s="1" a="1"/>
  <c r="D1078" i="1" s="1"/>
  <c r="B1079" i="1" a="1"/>
  <c r="B1079" i="1" s="1"/>
  <c r="C1079" i="1" s="1" a="1"/>
  <c r="C1079" i="1" s="1"/>
  <c r="D1079" i="1" s="1" a="1"/>
  <c r="D1079" i="1" s="1"/>
  <c r="B1080" i="1" a="1"/>
  <c r="B1080" i="1" s="1"/>
  <c r="C1080" i="1" s="1" a="1"/>
  <c r="C1080" i="1" s="1"/>
  <c r="D1080" i="1" s="1" a="1"/>
  <c r="D1080" i="1" s="1"/>
  <c r="B1081" i="1" a="1"/>
  <c r="B1081" i="1" s="1"/>
  <c r="C1081" i="1" s="1" a="1"/>
  <c r="C1081" i="1" s="1"/>
  <c r="D1081" i="1" s="1" a="1"/>
  <c r="D1081" i="1" s="1"/>
  <c r="B1082" i="1" a="1"/>
  <c r="B1082" i="1" s="1"/>
  <c r="C1082" i="1" s="1" a="1"/>
  <c r="C1082" i="1" s="1"/>
  <c r="D1082" i="1" s="1" a="1"/>
  <c r="D1082" i="1" s="1"/>
  <c r="B1083" i="1" a="1"/>
  <c r="B1083" i="1" s="1"/>
  <c r="C1083" i="1" s="1" a="1"/>
  <c r="C1083" i="1" s="1"/>
  <c r="D1083" i="1" s="1" a="1"/>
  <c r="D1083" i="1" s="1"/>
  <c r="B1084" i="1" a="1"/>
  <c r="B1084" i="1" s="1"/>
  <c r="C1084" i="1" s="1" a="1"/>
  <c r="C1084" i="1" s="1"/>
  <c r="D1084" i="1" s="1" a="1"/>
  <c r="D1084" i="1" s="1"/>
  <c r="B1085" i="1" a="1"/>
  <c r="B1085" i="1" s="1"/>
  <c r="C1085" i="1" s="1" a="1"/>
  <c r="C1085" i="1" s="1"/>
  <c r="D1085" i="1" s="1" a="1"/>
  <c r="D1085" i="1" s="1"/>
  <c r="B1086" i="1" a="1"/>
  <c r="B1086" i="1" s="1"/>
  <c r="C1086" i="1" s="1" a="1"/>
  <c r="C1086" i="1" s="1"/>
  <c r="D1086" i="1" s="1" a="1"/>
  <c r="D1086" i="1" s="1"/>
  <c r="B1087" i="1" a="1"/>
  <c r="B1087" i="1" s="1"/>
  <c r="C1087" i="1" s="1" a="1"/>
  <c r="C1087" i="1" s="1"/>
  <c r="D1087" i="1" s="1" a="1"/>
  <c r="D1087" i="1" s="1"/>
  <c r="B1088" i="1" a="1"/>
  <c r="B1088" i="1" s="1"/>
  <c r="C1088" i="1" s="1" a="1"/>
  <c r="C1088" i="1" s="1"/>
  <c r="D1088" i="1" s="1" a="1"/>
  <c r="D1088" i="1" s="1"/>
  <c r="B1089" i="1" a="1"/>
  <c r="B1089" i="1" s="1"/>
  <c r="C1089" i="1" s="1" a="1"/>
  <c r="C1089" i="1" s="1"/>
  <c r="D1089" i="1" s="1" a="1"/>
  <c r="D1089" i="1" s="1"/>
  <c r="B1090" i="1" a="1"/>
  <c r="B1090" i="1" s="1"/>
  <c r="C1090" i="1" s="1" a="1"/>
  <c r="C1090" i="1" s="1"/>
  <c r="D1090" i="1" s="1" a="1"/>
  <c r="D1090" i="1" s="1"/>
  <c r="B1091" i="1" a="1"/>
  <c r="B1091" i="1" s="1"/>
  <c r="C1091" i="1" s="1" a="1"/>
  <c r="C1091" i="1" s="1"/>
  <c r="D1091" i="1" s="1" a="1"/>
  <c r="D1091" i="1" s="1"/>
  <c r="B1092" i="1" a="1"/>
  <c r="B1092" i="1" s="1"/>
  <c r="C1092" i="1" s="1" a="1"/>
  <c r="C1092" i="1" s="1"/>
  <c r="D1092" i="1" s="1" a="1"/>
  <c r="D1092" i="1" s="1"/>
  <c r="B1093" i="1" a="1"/>
  <c r="B1093" i="1" s="1"/>
  <c r="C1093" i="1" s="1" a="1"/>
  <c r="C1093" i="1" s="1"/>
  <c r="D1093" i="1" s="1" a="1"/>
  <c r="D1093" i="1" s="1"/>
  <c r="B1094" i="1" a="1"/>
  <c r="B1094" i="1" s="1"/>
  <c r="C1094" i="1" s="1" a="1"/>
  <c r="C1094" i="1" s="1"/>
  <c r="D1094" i="1" s="1" a="1"/>
  <c r="D1094" i="1" s="1"/>
  <c r="B1095" i="1" a="1"/>
  <c r="B1095" i="1" s="1"/>
  <c r="C1095" i="1" s="1" a="1"/>
  <c r="C1095" i="1" s="1"/>
  <c r="D1095" i="1" s="1" a="1"/>
  <c r="D1095" i="1" s="1"/>
  <c r="B1096" i="1" a="1"/>
  <c r="B1096" i="1" s="1"/>
  <c r="C1096" i="1" s="1" a="1"/>
  <c r="C1096" i="1" s="1"/>
  <c r="D1096" i="1" s="1" a="1"/>
  <c r="D1096" i="1" s="1"/>
  <c r="B1097" i="1" a="1"/>
  <c r="B1097" i="1" s="1"/>
  <c r="C1097" i="1" s="1" a="1"/>
  <c r="C1097" i="1" s="1"/>
  <c r="D1097" i="1" s="1" a="1"/>
  <c r="D1097" i="1" s="1"/>
  <c r="B1098" i="1" a="1"/>
  <c r="B1098" i="1" s="1"/>
  <c r="C1098" i="1" s="1" a="1"/>
  <c r="C1098" i="1" s="1"/>
  <c r="D1098" i="1" s="1" a="1"/>
  <c r="D1098" i="1" s="1"/>
  <c r="B1099" i="1" a="1"/>
  <c r="B1099" i="1" s="1"/>
  <c r="C1099" i="1" s="1" a="1"/>
  <c r="C1099" i="1" s="1"/>
  <c r="D1099" i="1" s="1" a="1"/>
  <c r="D1099" i="1" s="1"/>
  <c r="B1100" i="1" a="1"/>
  <c r="B1100" i="1" s="1"/>
  <c r="C1100" i="1" s="1" a="1"/>
  <c r="C1100" i="1" s="1"/>
  <c r="D1100" i="1" s="1" a="1"/>
  <c r="D1100" i="1" s="1"/>
  <c r="B1101" i="1" a="1"/>
  <c r="B1101" i="1" s="1"/>
  <c r="C1101" i="1" s="1" a="1"/>
  <c r="C1101" i="1" s="1"/>
  <c r="D1101" i="1" s="1" a="1"/>
  <c r="D1101" i="1" s="1"/>
  <c r="B1102" i="1" a="1"/>
  <c r="B1102" i="1" s="1"/>
  <c r="C1102" i="1" s="1" a="1"/>
  <c r="C1102" i="1" s="1"/>
  <c r="D1102" i="1" s="1" a="1"/>
  <c r="D1102" i="1" s="1"/>
  <c r="B1103" i="1" a="1"/>
  <c r="B1103" i="1" s="1"/>
  <c r="C1103" i="1" s="1" a="1"/>
  <c r="C1103" i="1" s="1"/>
  <c r="D1103" i="1" s="1" a="1"/>
  <c r="D1103" i="1" s="1"/>
  <c r="B1104" i="1" a="1"/>
  <c r="B1104" i="1" s="1"/>
  <c r="C1104" i="1" s="1" a="1"/>
  <c r="C1104" i="1" s="1"/>
  <c r="D1104" i="1" s="1" a="1"/>
  <c r="D1104" i="1" s="1"/>
  <c r="B1105" i="1" a="1"/>
  <c r="B1105" i="1" s="1"/>
  <c r="C1105" i="1" s="1" a="1"/>
  <c r="C1105" i="1" s="1"/>
  <c r="D1105" i="1" s="1" a="1"/>
  <c r="D1105" i="1" s="1"/>
  <c r="B1106" i="1" a="1"/>
  <c r="B1106" i="1" s="1"/>
  <c r="C1106" i="1" s="1" a="1"/>
  <c r="C1106" i="1" s="1"/>
  <c r="D1106" i="1" s="1" a="1"/>
  <c r="D1106" i="1" s="1"/>
  <c r="B1107" i="1" a="1"/>
  <c r="B1107" i="1" s="1"/>
  <c r="C1107" i="1" s="1" a="1"/>
  <c r="C1107" i="1" s="1"/>
  <c r="D1107" i="1" s="1" a="1"/>
  <c r="D1107" i="1" s="1"/>
  <c r="B1108" i="1" a="1"/>
  <c r="B1108" i="1" s="1"/>
  <c r="C1108" i="1" s="1" a="1"/>
  <c r="C1108" i="1" s="1"/>
  <c r="D1108" i="1" s="1" a="1"/>
  <c r="D1108" i="1" s="1"/>
  <c r="B1109" i="1" a="1"/>
  <c r="B1109" i="1" s="1"/>
  <c r="C1109" i="1" s="1" a="1"/>
  <c r="C1109" i="1" s="1"/>
  <c r="D1109" i="1" s="1" a="1"/>
  <c r="D1109" i="1" s="1"/>
  <c r="B1110" i="1" a="1"/>
  <c r="B1110" i="1" s="1"/>
  <c r="C1110" i="1" s="1" a="1"/>
  <c r="C1110" i="1" s="1"/>
  <c r="D1110" i="1" s="1" a="1"/>
  <c r="D1110" i="1" s="1"/>
  <c r="B1111" i="1" a="1"/>
  <c r="B1111" i="1" s="1"/>
  <c r="C1111" i="1" s="1" a="1"/>
  <c r="C1111" i="1" s="1"/>
  <c r="D1111" i="1" s="1" a="1"/>
  <c r="D1111" i="1" s="1"/>
  <c r="B1112" i="1" a="1"/>
  <c r="B1112" i="1" s="1"/>
  <c r="C1112" i="1" s="1" a="1"/>
  <c r="C1112" i="1" s="1"/>
  <c r="D1112" i="1" s="1" a="1"/>
  <c r="D1112" i="1" s="1"/>
  <c r="B1113" i="1" a="1"/>
  <c r="B1113" i="1" s="1"/>
  <c r="C1113" i="1" s="1" a="1"/>
  <c r="C1113" i="1" s="1"/>
  <c r="D1113" i="1" s="1" a="1"/>
  <c r="D1113" i="1" s="1"/>
  <c r="B1114" i="1" a="1"/>
  <c r="B1114" i="1" s="1"/>
  <c r="C1114" i="1" s="1" a="1"/>
  <c r="C1114" i="1" s="1"/>
  <c r="D1114" i="1" s="1" a="1"/>
  <c r="D1114" i="1" s="1"/>
  <c r="B1115" i="1" a="1"/>
  <c r="B1115" i="1" s="1"/>
  <c r="C1115" i="1" s="1" a="1"/>
  <c r="C1115" i="1" s="1"/>
  <c r="D1115" i="1" s="1" a="1"/>
  <c r="D1115" i="1" s="1"/>
  <c r="B1116" i="1" a="1"/>
  <c r="B1116" i="1" s="1"/>
  <c r="C1116" i="1" s="1" a="1"/>
  <c r="C1116" i="1" s="1"/>
  <c r="D1116" i="1" s="1" a="1"/>
  <c r="D1116" i="1" s="1"/>
  <c r="B1117" i="1" a="1"/>
  <c r="B1117" i="1" s="1"/>
  <c r="C1117" i="1" s="1" a="1"/>
  <c r="C1117" i="1" s="1"/>
  <c r="D1117" i="1" s="1" a="1"/>
  <c r="D1117" i="1" s="1"/>
  <c r="B1118" i="1" a="1"/>
  <c r="B1118" i="1" s="1"/>
  <c r="C1118" i="1" s="1" a="1"/>
  <c r="C1118" i="1" s="1"/>
  <c r="D1118" i="1" s="1" a="1"/>
  <c r="D1118" i="1" s="1"/>
  <c r="B1119" i="1" a="1"/>
  <c r="B1119" i="1" s="1"/>
  <c r="C1119" i="1" s="1" a="1"/>
  <c r="C1119" i="1" s="1"/>
  <c r="D1119" i="1" s="1" a="1"/>
  <c r="D1119" i="1" s="1"/>
  <c r="B1120" i="1" a="1"/>
  <c r="B1120" i="1" s="1"/>
  <c r="C1120" i="1" s="1" a="1"/>
  <c r="C1120" i="1" s="1"/>
  <c r="D1120" i="1" s="1" a="1"/>
  <c r="D1120" i="1" s="1"/>
  <c r="B1121" i="1" a="1"/>
  <c r="B1121" i="1" s="1"/>
  <c r="C1121" i="1" s="1" a="1"/>
  <c r="C1121" i="1" s="1"/>
  <c r="D1121" i="1" s="1" a="1"/>
  <c r="D1121" i="1" s="1"/>
  <c r="B1122" i="1" a="1"/>
  <c r="B1122" i="1" s="1"/>
  <c r="C1122" i="1" s="1" a="1"/>
  <c r="C1122" i="1" s="1"/>
  <c r="D1122" i="1" s="1" a="1"/>
  <c r="D1122" i="1" s="1"/>
  <c r="B1123" i="1" a="1"/>
  <c r="B1123" i="1" s="1"/>
  <c r="C1123" i="1" s="1" a="1"/>
  <c r="C1123" i="1" s="1"/>
  <c r="D1123" i="1" s="1" a="1"/>
  <c r="D1123" i="1" s="1"/>
  <c r="B1124" i="1" a="1"/>
  <c r="B1124" i="1" s="1"/>
  <c r="C1124" i="1" s="1" a="1"/>
  <c r="C1124" i="1" s="1"/>
  <c r="D1124" i="1" s="1" a="1"/>
  <c r="D1124" i="1" s="1"/>
  <c r="B1125" i="1" a="1"/>
  <c r="B1125" i="1" s="1"/>
  <c r="C1125" i="1" s="1" a="1"/>
  <c r="C1125" i="1" s="1"/>
  <c r="D1125" i="1" s="1" a="1"/>
  <c r="D1125" i="1" s="1"/>
  <c r="B1126" i="1" a="1"/>
  <c r="B1126" i="1" s="1"/>
  <c r="C1126" i="1" s="1" a="1"/>
  <c r="C1126" i="1" s="1"/>
  <c r="D1126" i="1" s="1" a="1"/>
  <c r="D1126" i="1" s="1"/>
  <c r="B1127" i="1" a="1"/>
  <c r="B1127" i="1" s="1"/>
  <c r="C1127" i="1" s="1" a="1"/>
  <c r="C1127" i="1" s="1"/>
  <c r="D1127" i="1" s="1" a="1"/>
  <c r="D1127" i="1" s="1"/>
  <c r="B1128" i="1" a="1"/>
  <c r="B1128" i="1" s="1"/>
  <c r="C1128" i="1" s="1" a="1"/>
  <c r="C1128" i="1" s="1"/>
  <c r="D1128" i="1" s="1" a="1"/>
  <c r="D1128" i="1" s="1"/>
  <c r="B1129" i="1" a="1"/>
  <c r="B1129" i="1" s="1"/>
  <c r="C1129" i="1" s="1" a="1"/>
  <c r="C1129" i="1" s="1"/>
  <c r="D1129" i="1" s="1" a="1"/>
  <c r="D1129" i="1" s="1"/>
  <c r="B1130" i="1" a="1"/>
  <c r="B1130" i="1" s="1"/>
  <c r="C1130" i="1" s="1" a="1"/>
  <c r="C1130" i="1" s="1"/>
  <c r="D1130" i="1" s="1" a="1"/>
  <c r="D1130" i="1" s="1"/>
  <c r="B1131" i="1" a="1"/>
  <c r="B1131" i="1" s="1"/>
  <c r="C1131" i="1" s="1" a="1"/>
  <c r="C1131" i="1" s="1"/>
  <c r="D1131" i="1" s="1" a="1"/>
  <c r="D1131" i="1" s="1"/>
  <c r="B1132" i="1" a="1"/>
  <c r="B1132" i="1" s="1"/>
  <c r="C1132" i="1" s="1" a="1"/>
  <c r="C1132" i="1" s="1"/>
  <c r="D1132" i="1" s="1" a="1"/>
  <c r="D1132" i="1" s="1"/>
  <c r="B1133" i="1" a="1"/>
  <c r="B1133" i="1" s="1"/>
  <c r="C1133" i="1" s="1" a="1"/>
  <c r="C1133" i="1" s="1"/>
  <c r="D1133" i="1" s="1" a="1"/>
  <c r="D1133" i="1" s="1"/>
  <c r="B1134" i="1" a="1"/>
  <c r="B1134" i="1" s="1"/>
  <c r="C1134" i="1" s="1" a="1"/>
  <c r="C1134" i="1" s="1"/>
  <c r="D1134" i="1" s="1" a="1"/>
  <c r="D1134" i="1" s="1"/>
  <c r="B1135" i="1" a="1"/>
  <c r="B1135" i="1" s="1"/>
  <c r="C1135" i="1" s="1" a="1"/>
  <c r="C1135" i="1" s="1"/>
  <c r="D1135" i="1" s="1" a="1"/>
  <c r="D1135" i="1" s="1"/>
  <c r="B1136" i="1" a="1"/>
  <c r="B1136" i="1" s="1"/>
  <c r="C1136" i="1" s="1" a="1"/>
  <c r="C1136" i="1" s="1"/>
  <c r="D1136" i="1" s="1" a="1"/>
  <c r="D1136" i="1" s="1"/>
  <c r="B1137" i="1" a="1"/>
  <c r="B1137" i="1" s="1"/>
  <c r="C1137" i="1" s="1" a="1"/>
  <c r="C1137" i="1" s="1"/>
  <c r="D1137" i="1" s="1" a="1"/>
  <c r="D1137" i="1" s="1"/>
  <c r="B1138" i="1" a="1"/>
  <c r="B1138" i="1" s="1"/>
  <c r="C1138" i="1" s="1" a="1"/>
  <c r="C1138" i="1" s="1"/>
  <c r="D1138" i="1" s="1" a="1"/>
  <c r="D1138" i="1" s="1"/>
  <c r="B1139" i="1" a="1"/>
  <c r="B1139" i="1" s="1"/>
  <c r="C1139" i="1" s="1" a="1"/>
  <c r="C1139" i="1" s="1"/>
  <c r="D1139" i="1" s="1" a="1"/>
  <c r="D1139" i="1" s="1"/>
  <c r="B1140" i="1" a="1"/>
  <c r="B1140" i="1" s="1"/>
  <c r="C1140" i="1" s="1" a="1"/>
  <c r="C1140" i="1" s="1"/>
  <c r="D1140" i="1" s="1" a="1"/>
  <c r="D1140" i="1" s="1"/>
  <c r="B1141" i="1" a="1"/>
  <c r="B1141" i="1" s="1"/>
  <c r="C1141" i="1" s="1" a="1"/>
  <c r="C1141" i="1" s="1"/>
  <c r="D1141" i="1" s="1" a="1"/>
  <c r="D1141" i="1" s="1"/>
  <c r="B1142" i="1" a="1"/>
  <c r="B1142" i="1" s="1"/>
  <c r="C1142" i="1" s="1" a="1"/>
  <c r="C1142" i="1" s="1"/>
  <c r="D1142" i="1" s="1" a="1"/>
  <c r="D1142" i="1" s="1"/>
  <c r="B1143" i="1" a="1"/>
  <c r="B1143" i="1" s="1"/>
  <c r="C1143" i="1" s="1" a="1"/>
  <c r="C1143" i="1" s="1"/>
  <c r="D1143" i="1" s="1" a="1"/>
  <c r="D1143" i="1" s="1"/>
  <c r="B1144" i="1" a="1"/>
  <c r="B1144" i="1" s="1"/>
  <c r="C1144" i="1" s="1" a="1"/>
  <c r="C1144" i="1" s="1"/>
  <c r="D1144" i="1" s="1" a="1"/>
  <c r="D1144" i="1" s="1"/>
  <c r="B1145" i="1" a="1"/>
  <c r="B1145" i="1" s="1"/>
  <c r="C1145" i="1" s="1" a="1"/>
  <c r="C1145" i="1" s="1"/>
  <c r="D1145" i="1" s="1" a="1"/>
  <c r="D1145" i="1" s="1"/>
  <c r="B1146" i="1" a="1"/>
  <c r="B1146" i="1" s="1"/>
  <c r="C1146" i="1" s="1" a="1"/>
  <c r="C1146" i="1" s="1"/>
  <c r="D1146" i="1" s="1" a="1"/>
  <c r="D1146" i="1" s="1"/>
  <c r="B1147" i="1" a="1"/>
  <c r="B1147" i="1" s="1"/>
  <c r="C1147" i="1" s="1" a="1"/>
  <c r="C1147" i="1" s="1"/>
  <c r="D1147" i="1" s="1" a="1"/>
  <c r="D1147" i="1" s="1"/>
  <c r="B1148" i="1" a="1"/>
  <c r="B1148" i="1" s="1"/>
  <c r="C1148" i="1" s="1" a="1"/>
  <c r="C1148" i="1" s="1"/>
  <c r="D1148" i="1" s="1" a="1"/>
  <c r="D1148" i="1" s="1"/>
  <c r="B1149" i="1" a="1"/>
  <c r="B1149" i="1" s="1"/>
  <c r="C1149" i="1" s="1" a="1"/>
  <c r="C1149" i="1" s="1"/>
  <c r="D1149" i="1" s="1" a="1"/>
  <c r="D1149" i="1" s="1"/>
  <c r="B1150" i="1" a="1"/>
  <c r="B1150" i="1" s="1"/>
  <c r="C1150" i="1" s="1" a="1"/>
  <c r="C1150" i="1" s="1"/>
  <c r="D1150" i="1" s="1" a="1"/>
  <c r="D1150" i="1" s="1"/>
  <c r="B1151" i="1" a="1"/>
  <c r="B1151" i="1" s="1"/>
  <c r="C1151" i="1" s="1" a="1"/>
  <c r="C1151" i="1" s="1"/>
  <c r="D1151" i="1" s="1" a="1"/>
  <c r="D1151" i="1" s="1"/>
  <c r="B1152" i="1" a="1"/>
  <c r="B1152" i="1" s="1"/>
  <c r="C1152" i="1" s="1" a="1"/>
  <c r="C1152" i="1" s="1"/>
  <c r="D1152" i="1" s="1" a="1"/>
  <c r="D1152" i="1" s="1"/>
  <c r="B1153" i="1" a="1"/>
  <c r="B1153" i="1" s="1"/>
  <c r="C1153" i="1" s="1" a="1"/>
  <c r="C1153" i="1" s="1"/>
  <c r="D1153" i="1" s="1" a="1"/>
  <c r="D1153" i="1" s="1"/>
  <c r="B1154" i="1" a="1"/>
  <c r="B1154" i="1" s="1"/>
  <c r="C1154" i="1" s="1" a="1"/>
  <c r="C1154" i="1" s="1"/>
  <c r="D1154" i="1" s="1" a="1"/>
  <c r="D1154" i="1" s="1"/>
  <c r="B1155" i="1" a="1"/>
  <c r="B1155" i="1" s="1"/>
  <c r="C1155" i="1" s="1" a="1"/>
  <c r="C1155" i="1" s="1"/>
  <c r="D1155" i="1" s="1" a="1"/>
  <c r="D1155" i="1" s="1"/>
  <c r="B1156" i="1" a="1"/>
  <c r="B1156" i="1" s="1"/>
  <c r="C1156" i="1" s="1" a="1"/>
  <c r="C1156" i="1" s="1"/>
  <c r="D1156" i="1" s="1" a="1"/>
  <c r="D1156" i="1" s="1"/>
  <c r="B1157" i="1" a="1"/>
  <c r="B1157" i="1" s="1"/>
  <c r="C1157" i="1" s="1" a="1"/>
  <c r="C1157" i="1" s="1"/>
  <c r="D1157" i="1" s="1" a="1"/>
  <c r="D1157" i="1" s="1"/>
  <c r="B1158" i="1" a="1"/>
  <c r="B1158" i="1" s="1"/>
  <c r="C1158" i="1" s="1" a="1"/>
  <c r="C1158" i="1" s="1"/>
  <c r="D1158" i="1" s="1" a="1"/>
  <c r="D1158" i="1" s="1"/>
  <c r="B1159" i="1" a="1"/>
  <c r="B1159" i="1" s="1"/>
  <c r="C1159" i="1" s="1" a="1"/>
  <c r="C1159" i="1" s="1"/>
  <c r="D1159" i="1" s="1" a="1"/>
  <c r="D1159" i="1" s="1"/>
  <c r="B1160" i="1" a="1"/>
  <c r="B1160" i="1" s="1"/>
  <c r="C1160" i="1" s="1" a="1"/>
  <c r="C1160" i="1" s="1"/>
  <c r="D1160" i="1" s="1" a="1"/>
  <c r="D1160" i="1" s="1"/>
  <c r="B1161" i="1" a="1"/>
  <c r="B1161" i="1" s="1"/>
  <c r="C1161" i="1" s="1" a="1"/>
  <c r="C1161" i="1" s="1"/>
  <c r="D1161" i="1" s="1" a="1"/>
  <c r="D1161" i="1" s="1"/>
  <c r="B1162" i="1" a="1"/>
  <c r="B1162" i="1" s="1"/>
  <c r="C1162" i="1" s="1" a="1"/>
  <c r="C1162" i="1" s="1"/>
  <c r="D1162" i="1" s="1" a="1"/>
  <c r="D1162" i="1" s="1"/>
  <c r="B1163" i="1" a="1"/>
  <c r="B1163" i="1" s="1"/>
  <c r="C1163" i="1" s="1" a="1"/>
  <c r="C1163" i="1" s="1"/>
  <c r="D1163" i="1" s="1" a="1"/>
  <c r="D1163" i="1" s="1"/>
  <c r="B1164" i="1" a="1"/>
  <c r="B1164" i="1" s="1"/>
  <c r="C1164" i="1" s="1" a="1"/>
  <c r="C1164" i="1" s="1"/>
  <c r="D1164" i="1" s="1" a="1"/>
  <c r="D1164" i="1" s="1"/>
  <c r="B1165" i="1" a="1"/>
  <c r="B1165" i="1" s="1"/>
  <c r="C1165" i="1" s="1" a="1"/>
  <c r="C1165" i="1" s="1"/>
  <c r="D1165" i="1" s="1" a="1"/>
  <c r="D1165" i="1" s="1"/>
  <c r="B1166" i="1" a="1"/>
  <c r="B1166" i="1" s="1"/>
  <c r="C1166" i="1" s="1" a="1"/>
  <c r="C1166" i="1" s="1"/>
  <c r="D1166" i="1" s="1" a="1"/>
  <c r="D1166" i="1" s="1"/>
  <c r="B1167" i="1" a="1"/>
  <c r="B1167" i="1" s="1"/>
  <c r="C1167" i="1" s="1" a="1"/>
  <c r="C1167" i="1" s="1"/>
  <c r="D1167" i="1" s="1" a="1"/>
  <c r="D1167" i="1" s="1"/>
  <c r="B1168" i="1" a="1"/>
  <c r="B1168" i="1" s="1"/>
  <c r="C1168" i="1" s="1" a="1"/>
  <c r="C1168" i="1" s="1"/>
  <c r="D1168" i="1" s="1" a="1"/>
  <c r="D1168" i="1" s="1"/>
  <c r="B1169" i="1" a="1"/>
  <c r="B1169" i="1" s="1"/>
  <c r="C1169" i="1" s="1" a="1"/>
  <c r="C1169" i="1" s="1"/>
  <c r="D1169" i="1" s="1" a="1"/>
  <c r="D1169" i="1" s="1"/>
  <c r="B1170" i="1" a="1"/>
  <c r="B1170" i="1" s="1"/>
  <c r="C1170" i="1" s="1" a="1"/>
  <c r="C1170" i="1" s="1"/>
  <c r="D1170" i="1" s="1" a="1"/>
  <c r="D1170" i="1" s="1"/>
  <c r="B1171" i="1" a="1"/>
  <c r="B1171" i="1" s="1"/>
  <c r="C1171" i="1" s="1" a="1"/>
  <c r="C1171" i="1" s="1"/>
  <c r="D1171" i="1" s="1" a="1"/>
  <c r="D1171" i="1" s="1"/>
  <c r="B1172" i="1" a="1"/>
  <c r="B1172" i="1" s="1"/>
  <c r="C1172" i="1" s="1" a="1"/>
  <c r="C1172" i="1" s="1"/>
  <c r="D1172" i="1" s="1" a="1"/>
  <c r="D1172" i="1" s="1"/>
  <c r="B1173" i="1" a="1"/>
  <c r="B1173" i="1" s="1"/>
  <c r="C1173" i="1" s="1" a="1"/>
  <c r="C1173" i="1" s="1"/>
  <c r="D1173" i="1" s="1" a="1"/>
  <c r="D1173" i="1" s="1"/>
  <c r="B1174" i="1" a="1"/>
  <c r="B1174" i="1" s="1"/>
  <c r="C1174" i="1" s="1" a="1"/>
  <c r="C1174" i="1" s="1"/>
  <c r="D1174" i="1" s="1" a="1"/>
  <c r="D1174" i="1" s="1"/>
  <c r="B1175" i="1" a="1"/>
  <c r="B1175" i="1" s="1"/>
  <c r="C1175" i="1" s="1" a="1"/>
  <c r="C1175" i="1" s="1"/>
  <c r="D1175" i="1" s="1" a="1"/>
  <c r="D1175" i="1" s="1"/>
  <c r="B1176" i="1" a="1"/>
  <c r="B1176" i="1" s="1"/>
  <c r="C1176" i="1" s="1" a="1"/>
  <c r="C1176" i="1" s="1"/>
  <c r="D1176" i="1" s="1" a="1"/>
  <c r="D1176" i="1" s="1"/>
  <c r="B1177" i="1" a="1"/>
  <c r="B1177" i="1" s="1"/>
  <c r="C1177" i="1" s="1" a="1"/>
  <c r="C1177" i="1" s="1"/>
  <c r="D1177" i="1" s="1" a="1"/>
  <c r="D1177" i="1" s="1"/>
  <c r="B1178" i="1" a="1"/>
  <c r="B1178" i="1" s="1"/>
  <c r="C1178" i="1" s="1" a="1"/>
  <c r="C1178" i="1" s="1"/>
  <c r="D1178" i="1" s="1" a="1"/>
  <c r="D1178" i="1" s="1"/>
  <c r="B1179" i="1" a="1"/>
  <c r="B1179" i="1" s="1"/>
  <c r="C1179" i="1" s="1" a="1"/>
  <c r="C1179" i="1" s="1"/>
  <c r="D1179" i="1" s="1" a="1"/>
  <c r="D1179" i="1" s="1"/>
  <c r="B1180" i="1" a="1"/>
  <c r="B1180" i="1" s="1"/>
  <c r="C1180" i="1" s="1" a="1"/>
  <c r="C1180" i="1" s="1"/>
  <c r="D1180" i="1" s="1" a="1"/>
  <c r="D1180" i="1" s="1"/>
  <c r="B1181" i="1" a="1"/>
  <c r="B1181" i="1" s="1"/>
  <c r="C1181" i="1" s="1" a="1"/>
  <c r="C1181" i="1" s="1"/>
  <c r="D1181" i="1" s="1" a="1"/>
  <c r="D1181" i="1" s="1"/>
  <c r="B1182" i="1" a="1"/>
  <c r="B1182" i="1" s="1"/>
  <c r="C1182" i="1" s="1" a="1"/>
  <c r="C1182" i="1" s="1"/>
  <c r="D1182" i="1" s="1" a="1"/>
  <c r="D1182" i="1" s="1"/>
  <c r="B1183" i="1" a="1"/>
  <c r="B1183" i="1" s="1"/>
  <c r="C1183" i="1" s="1" a="1"/>
  <c r="C1183" i="1" s="1"/>
  <c r="D1183" i="1" s="1" a="1"/>
  <c r="D1183" i="1" s="1"/>
  <c r="B1184" i="1" a="1"/>
  <c r="B1184" i="1" s="1"/>
  <c r="C1184" i="1" s="1" a="1"/>
  <c r="C1184" i="1" s="1"/>
  <c r="D1184" i="1" s="1" a="1"/>
  <c r="D1184" i="1" s="1"/>
  <c r="B1185" i="1" a="1"/>
  <c r="B1185" i="1" s="1"/>
  <c r="C1185" i="1" s="1" a="1"/>
  <c r="C1185" i="1" s="1"/>
  <c r="D1185" i="1" s="1" a="1"/>
  <c r="D1185" i="1" s="1"/>
  <c r="B1186" i="1" a="1"/>
  <c r="B1186" i="1" s="1"/>
  <c r="C1186" i="1" s="1" a="1"/>
  <c r="C1186" i="1" s="1"/>
  <c r="D1186" i="1" s="1" a="1"/>
  <c r="D1186" i="1" s="1"/>
  <c r="B1187" i="1" a="1"/>
  <c r="B1187" i="1" s="1"/>
  <c r="C1187" i="1" s="1" a="1"/>
  <c r="C1187" i="1" s="1"/>
  <c r="D1187" i="1" s="1" a="1"/>
  <c r="D1187" i="1" s="1"/>
  <c r="B1188" i="1" a="1"/>
  <c r="B1188" i="1" s="1"/>
  <c r="C1188" i="1" s="1" a="1"/>
  <c r="C1188" i="1" s="1"/>
  <c r="D1188" i="1" s="1" a="1"/>
  <c r="D1188" i="1" s="1"/>
  <c r="B1189" i="1" a="1"/>
  <c r="B1189" i="1" s="1"/>
  <c r="C1189" i="1" s="1" a="1"/>
  <c r="C1189" i="1" s="1"/>
  <c r="D1189" i="1" s="1" a="1"/>
  <c r="D1189" i="1" s="1"/>
  <c r="B1190" i="1" a="1"/>
  <c r="B1190" i="1" s="1"/>
  <c r="C1190" i="1" s="1" a="1"/>
  <c r="C1190" i="1" s="1"/>
  <c r="D1190" i="1" s="1" a="1"/>
  <c r="D1190" i="1" s="1"/>
  <c r="B1191" i="1" a="1"/>
  <c r="B1191" i="1" s="1"/>
  <c r="C1191" i="1" s="1" a="1"/>
  <c r="C1191" i="1" s="1"/>
  <c r="D1191" i="1" s="1" a="1"/>
  <c r="D1191" i="1" s="1"/>
  <c r="B1192" i="1" a="1"/>
  <c r="B1192" i="1" s="1"/>
  <c r="C1192" i="1" s="1" a="1"/>
  <c r="C1192" i="1" s="1"/>
  <c r="D1192" i="1" s="1" a="1"/>
  <c r="D1192" i="1" s="1"/>
  <c r="B1193" i="1" a="1"/>
  <c r="B1193" i="1" s="1"/>
  <c r="C1193" i="1" s="1" a="1"/>
  <c r="C1193" i="1" s="1"/>
  <c r="D1193" i="1" s="1" a="1"/>
  <c r="D1193" i="1" s="1"/>
  <c r="B1194" i="1" a="1"/>
  <c r="B1194" i="1" s="1"/>
  <c r="C1194" i="1" s="1" a="1"/>
  <c r="C1194" i="1" s="1"/>
  <c r="D1194" i="1" s="1" a="1"/>
  <c r="D1194" i="1" s="1"/>
  <c r="B1195" i="1" a="1"/>
  <c r="B1195" i="1" s="1"/>
  <c r="C1195" i="1" s="1" a="1"/>
  <c r="C1195" i="1" s="1"/>
  <c r="D1195" i="1" s="1" a="1"/>
  <c r="D1195" i="1" s="1"/>
  <c r="B1196" i="1" a="1"/>
  <c r="B1196" i="1" s="1"/>
  <c r="C1196" i="1" s="1" a="1"/>
  <c r="C1196" i="1" s="1"/>
  <c r="D1196" i="1" s="1" a="1"/>
  <c r="D1196" i="1" s="1"/>
  <c r="B1197" i="1" a="1"/>
  <c r="B1197" i="1" s="1"/>
  <c r="C1197" i="1" s="1" a="1"/>
  <c r="C1197" i="1" s="1"/>
  <c r="D1197" i="1" s="1" a="1"/>
  <c r="D1197" i="1" s="1"/>
  <c r="B1198" i="1" a="1"/>
  <c r="B1198" i="1" s="1"/>
  <c r="C1198" i="1" s="1" a="1"/>
  <c r="C1198" i="1" s="1"/>
  <c r="D1198" i="1" s="1" a="1"/>
  <c r="D1198" i="1" s="1"/>
  <c r="B1199" i="1" a="1"/>
  <c r="B1199" i="1" s="1"/>
  <c r="C1199" i="1" s="1" a="1"/>
  <c r="C1199" i="1" s="1"/>
  <c r="D1199" i="1" s="1" a="1"/>
  <c r="D1199" i="1" s="1"/>
  <c r="B1200" i="1" a="1"/>
  <c r="B1200" i="1" s="1"/>
  <c r="C1200" i="1" s="1" a="1"/>
  <c r="C1200" i="1" s="1"/>
  <c r="D1200" i="1" s="1" a="1"/>
  <c r="D1200" i="1" s="1"/>
  <c r="B1201" i="1" a="1"/>
  <c r="B1201" i="1" s="1"/>
  <c r="C1201" i="1" s="1" a="1"/>
  <c r="C1201" i="1" s="1"/>
  <c r="D1201" i="1" s="1" a="1"/>
  <c r="D1201" i="1" s="1"/>
  <c r="B1202" i="1" a="1"/>
  <c r="B1202" i="1" s="1"/>
  <c r="C1202" i="1" s="1" a="1"/>
  <c r="C1202" i="1" s="1"/>
  <c r="D1202" i="1" s="1" a="1"/>
  <c r="D1202" i="1" s="1"/>
  <c r="B1203" i="1" a="1"/>
  <c r="B1203" i="1" s="1"/>
  <c r="C1203" i="1" s="1" a="1"/>
  <c r="C1203" i="1" s="1"/>
  <c r="D1203" i="1" s="1" a="1"/>
  <c r="D1203" i="1" s="1"/>
  <c r="B1204" i="1" a="1"/>
  <c r="B1204" i="1" s="1"/>
  <c r="C1204" i="1" s="1" a="1"/>
  <c r="C1204" i="1" s="1"/>
  <c r="D1204" i="1" s="1" a="1"/>
  <c r="D1204" i="1" s="1"/>
  <c r="B1205" i="1" a="1"/>
  <c r="B1205" i="1" s="1"/>
  <c r="C1205" i="1" s="1" a="1"/>
  <c r="C1205" i="1" s="1"/>
  <c r="D1205" i="1" s="1" a="1"/>
  <c r="D1205" i="1" s="1"/>
  <c r="B1206" i="1" a="1"/>
  <c r="B1206" i="1" s="1"/>
  <c r="C1206" i="1" s="1" a="1"/>
  <c r="C1206" i="1" s="1"/>
  <c r="D1206" i="1" s="1" a="1"/>
  <c r="D1206" i="1" s="1"/>
  <c r="B1207" i="1" a="1"/>
  <c r="B1207" i="1" s="1"/>
  <c r="C1207" i="1" s="1" a="1"/>
  <c r="C1207" i="1" s="1"/>
  <c r="D1207" i="1" s="1" a="1"/>
  <c r="D1207" i="1" s="1"/>
  <c r="B1208" i="1" a="1"/>
  <c r="B1208" i="1" s="1"/>
  <c r="C1208" i="1" s="1" a="1"/>
  <c r="C1208" i="1" s="1"/>
  <c r="D1208" i="1" s="1" a="1"/>
  <c r="D1208" i="1" s="1"/>
  <c r="B1209" i="1" a="1"/>
  <c r="B1209" i="1" s="1"/>
  <c r="C1209" i="1" s="1" a="1"/>
  <c r="C1209" i="1" s="1"/>
  <c r="D1209" i="1" s="1" a="1"/>
  <c r="D1209" i="1" s="1"/>
  <c r="B1210" i="1" a="1"/>
  <c r="B1210" i="1" s="1"/>
  <c r="C1210" i="1" s="1" a="1"/>
  <c r="C1210" i="1" s="1"/>
  <c r="D1210" i="1" s="1" a="1"/>
  <c r="D1210" i="1" s="1"/>
  <c r="B1211" i="1" a="1"/>
  <c r="B1211" i="1" s="1"/>
  <c r="C1211" i="1" s="1" a="1"/>
  <c r="C1211" i="1" s="1"/>
  <c r="D1211" i="1" s="1" a="1"/>
  <c r="D1211" i="1" s="1"/>
  <c r="B1212" i="1" a="1"/>
  <c r="B1212" i="1" s="1"/>
  <c r="C1212" i="1" s="1" a="1"/>
  <c r="C1212" i="1" s="1"/>
  <c r="D1212" i="1" s="1" a="1"/>
  <c r="D1212" i="1" s="1"/>
  <c r="B1213" i="1" a="1"/>
  <c r="B1213" i="1" s="1"/>
  <c r="C1213" i="1" s="1" a="1"/>
  <c r="C1213" i="1" s="1"/>
  <c r="D1213" i="1" s="1" a="1"/>
  <c r="D1213" i="1" s="1"/>
  <c r="B1214" i="1" a="1"/>
  <c r="B1214" i="1" s="1"/>
  <c r="C1214" i="1" s="1" a="1"/>
  <c r="C1214" i="1" s="1"/>
  <c r="D1214" i="1" s="1" a="1"/>
  <c r="D1214" i="1" s="1"/>
  <c r="B1215" i="1" a="1"/>
  <c r="B1215" i="1" s="1"/>
  <c r="C1215" i="1" s="1" a="1"/>
  <c r="C1215" i="1" s="1"/>
  <c r="D1215" i="1" s="1" a="1"/>
  <c r="D1215" i="1" s="1"/>
  <c r="B1216" i="1" a="1"/>
  <c r="B1216" i="1" s="1"/>
  <c r="C1216" i="1" s="1" a="1"/>
  <c r="C1216" i="1" s="1"/>
  <c r="D1216" i="1" s="1" a="1"/>
  <c r="D1216" i="1" s="1"/>
  <c r="B1217" i="1" a="1"/>
  <c r="B1217" i="1" s="1"/>
  <c r="C1217" i="1" s="1" a="1"/>
  <c r="C1217" i="1" s="1"/>
  <c r="D1217" i="1" s="1" a="1"/>
  <c r="D1217" i="1" s="1"/>
  <c r="B1218" i="1" a="1"/>
  <c r="B1218" i="1" s="1"/>
  <c r="C1218" i="1" s="1" a="1"/>
  <c r="C1218" i="1" s="1"/>
  <c r="D1218" i="1" s="1" a="1"/>
  <c r="D1218" i="1" s="1"/>
  <c r="B1219" i="1" a="1"/>
  <c r="B1219" i="1" s="1"/>
  <c r="C1219" i="1" s="1" a="1"/>
  <c r="C1219" i="1" s="1"/>
  <c r="D1219" i="1" s="1" a="1"/>
  <c r="D1219" i="1" s="1"/>
  <c r="B1220" i="1" a="1"/>
  <c r="B1220" i="1" s="1"/>
  <c r="C1220" i="1" s="1" a="1"/>
  <c r="C1220" i="1" s="1"/>
  <c r="D1220" i="1" s="1" a="1"/>
  <c r="D1220" i="1" s="1"/>
  <c r="B1221" i="1" a="1"/>
  <c r="B1221" i="1" s="1"/>
  <c r="C1221" i="1" s="1" a="1"/>
  <c r="C1221" i="1" s="1"/>
  <c r="D1221" i="1" s="1" a="1"/>
  <c r="D1221" i="1" s="1"/>
  <c r="B1222" i="1" a="1"/>
  <c r="B1222" i="1" s="1"/>
  <c r="C1222" i="1" s="1" a="1"/>
  <c r="C1222" i="1" s="1"/>
  <c r="D1222" i="1" s="1" a="1"/>
  <c r="D1222" i="1" s="1"/>
  <c r="B1223" i="1" a="1"/>
  <c r="B1223" i="1" s="1"/>
  <c r="C1223" i="1" s="1" a="1"/>
  <c r="C1223" i="1" s="1"/>
  <c r="D1223" i="1" s="1" a="1"/>
  <c r="D1223" i="1" s="1"/>
  <c r="B1224" i="1" a="1"/>
  <c r="B1224" i="1" s="1"/>
  <c r="C1224" i="1" s="1" a="1"/>
  <c r="C1224" i="1" s="1"/>
  <c r="D1224" i="1" s="1" a="1"/>
  <c r="D1224" i="1" s="1"/>
  <c r="B1225" i="1" a="1"/>
  <c r="B1225" i="1" s="1"/>
  <c r="C1225" i="1" s="1" a="1"/>
  <c r="C1225" i="1" s="1"/>
  <c r="D1225" i="1" s="1" a="1"/>
  <c r="D1225" i="1" s="1"/>
  <c r="B1226" i="1" a="1"/>
  <c r="B1226" i="1" s="1"/>
  <c r="C1226" i="1" s="1" a="1"/>
  <c r="C1226" i="1" s="1"/>
  <c r="D1226" i="1" s="1" a="1"/>
  <c r="D1226" i="1" s="1"/>
  <c r="B1227" i="1" a="1"/>
  <c r="B1227" i="1" s="1"/>
  <c r="C1227" i="1" s="1" a="1"/>
  <c r="C1227" i="1" s="1"/>
  <c r="D1227" i="1" s="1" a="1"/>
  <c r="D1227" i="1" s="1"/>
  <c r="B1228" i="1" a="1"/>
  <c r="B1228" i="1" s="1"/>
  <c r="C1228" i="1" s="1" a="1"/>
  <c r="C1228" i="1" s="1"/>
  <c r="D1228" i="1" s="1" a="1"/>
  <c r="D1228" i="1" s="1"/>
  <c r="B1229" i="1" a="1"/>
  <c r="B1229" i="1" s="1"/>
  <c r="C1229" i="1" s="1" a="1"/>
  <c r="C1229" i="1" s="1"/>
  <c r="D1229" i="1" s="1" a="1"/>
  <c r="D1229" i="1" s="1"/>
  <c r="B1230" i="1" a="1"/>
  <c r="B1230" i="1" s="1"/>
  <c r="C1230" i="1" s="1" a="1"/>
  <c r="C1230" i="1" s="1"/>
  <c r="D1230" i="1" s="1" a="1"/>
  <c r="D1230" i="1" s="1"/>
  <c r="B1231" i="1" a="1"/>
  <c r="B1231" i="1" s="1"/>
  <c r="C1231" i="1" s="1" a="1"/>
  <c r="C1231" i="1" s="1"/>
  <c r="D1231" i="1" s="1" a="1"/>
  <c r="D1231" i="1" s="1"/>
  <c r="B1232" i="1" a="1"/>
  <c r="B1232" i="1" s="1"/>
  <c r="C1232" i="1" s="1" a="1"/>
  <c r="C1232" i="1" s="1"/>
  <c r="D1232" i="1" s="1" a="1"/>
  <c r="D1232" i="1" s="1"/>
  <c r="B1233" i="1" a="1"/>
  <c r="B1233" i="1" s="1"/>
  <c r="C1233" i="1" s="1" a="1"/>
  <c r="C1233" i="1" s="1"/>
  <c r="D1233" i="1" s="1" a="1"/>
  <c r="D1233" i="1" s="1"/>
  <c r="B1234" i="1" a="1"/>
  <c r="B1234" i="1" s="1"/>
  <c r="C1234" i="1" s="1" a="1"/>
  <c r="C1234" i="1" s="1"/>
  <c r="D1234" i="1" s="1" a="1"/>
  <c r="D1234" i="1" s="1"/>
  <c r="B1235" i="1" a="1"/>
  <c r="B1235" i="1" s="1"/>
  <c r="C1235" i="1" s="1" a="1"/>
  <c r="C1235" i="1" s="1"/>
  <c r="D1235" i="1" s="1" a="1"/>
  <c r="D1235" i="1" s="1"/>
  <c r="B1236" i="1" a="1"/>
  <c r="B1236" i="1" s="1"/>
  <c r="C1236" i="1" s="1" a="1"/>
  <c r="C1236" i="1" s="1"/>
  <c r="D1236" i="1" s="1" a="1"/>
  <c r="D1236" i="1" s="1"/>
  <c r="B1237" i="1" a="1"/>
  <c r="B1237" i="1" s="1"/>
  <c r="C1237" i="1" s="1" a="1"/>
  <c r="C1237" i="1" s="1"/>
  <c r="D1237" i="1" s="1" a="1"/>
  <c r="D1237" i="1" s="1"/>
  <c r="B1238" i="1" a="1"/>
  <c r="B1238" i="1" s="1"/>
  <c r="C1238" i="1" s="1" a="1"/>
  <c r="C1238" i="1" s="1"/>
  <c r="D1238" i="1" s="1" a="1"/>
  <c r="D1238" i="1" s="1"/>
  <c r="B1239" i="1" a="1"/>
  <c r="B1239" i="1" s="1"/>
  <c r="C1239" i="1" s="1" a="1"/>
  <c r="C1239" i="1" s="1"/>
  <c r="D1239" i="1" s="1" a="1"/>
  <c r="D1239" i="1" s="1"/>
  <c r="B1240" i="1" a="1"/>
  <c r="B1240" i="1" s="1"/>
  <c r="C1240" i="1" s="1" a="1"/>
  <c r="C1240" i="1" s="1"/>
  <c r="D1240" i="1" s="1" a="1"/>
  <c r="D1240" i="1" s="1"/>
  <c r="B1241" i="1" a="1"/>
  <c r="B1241" i="1" s="1"/>
  <c r="C1241" i="1" s="1" a="1"/>
  <c r="C1241" i="1" s="1"/>
  <c r="D1241" i="1" s="1" a="1"/>
  <c r="D1241" i="1" s="1"/>
  <c r="B1242" i="1" a="1"/>
  <c r="B1242" i="1" s="1"/>
  <c r="C1242" i="1" s="1" a="1"/>
  <c r="C1242" i="1" s="1"/>
  <c r="D1242" i="1" s="1" a="1"/>
  <c r="D1242" i="1" s="1"/>
  <c r="B1243" i="1" a="1"/>
  <c r="B1243" i="1" s="1"/>
  <c r="C1243" i="1" s="1" a="1"/>
  <c r="C1243" i="1" s="1"/>
  <c r="D1243" i="1" s="1" a="1"/>
  <c r="D1243" i="1" s="1"/>
  <c r="B1244" i="1" a="1"/>
  <c r="B1244" i="1" s="1"/>
  <c r="C1244" i="1" s="1" a="1"/>
  <c r="C1244" i="1" s="1"/>
  <c r="D1244" i="1" s="1" a="1"/>
  <c r="D1244" i="1" s="1"/>
  <c r="B1245" i="1" a="1"/>
  <c r="B1245" i="1" s="1"/>
  <c r="C1245" i="1" s="1" a="1"/>
  <c r="C1245" i="1" s="1"/>
  <c r="D1245" i="1" s="1" a="1"/>
  <c r="D1245" i="1" s="1"/>
  <c r="B1246" i="1" a="1"/>
  <c r="B1246" i="1" s="1"/>
  <c r="C1246" i="1" s="1" a="1"/>
  <c r="C1246" i="1" s="1"/>
  <c r="D1246" i="1" s="1" a="1"/>
  <c r="D1246" i="1" s="1"/>
  <c r="B1247" i="1" a="1"/>
  <c r="B1247" i="1" s="1"/>
  <c r="C1247" i="1" s="1" a="1"/>
  <c r="C1247" i="1" s="1"/>
  <c r="D1247" i="1" s="1" a="1"/>
  <c r="D1247" i="1" s="1"/>
  <c r="B1248" i="1" a="1"/>
  <c r="B1248" i="1" s="1"/>
  <c r="C1248" i="1" s="1" a="1"/>
  <c r="C1248" i="1" s="1"/>
  <c r="D1248" i="1" s="1" a="1"/>
  <c r="D1248" i="1" s="1"/>
  <c r="B1249" i="1" a="1"/>
  <c r="B1249" i="1" s="1"/>
  <c r="C1249" i="1" s="1" a="1"/>
  <c r="C1249" i="1" s="1"/>
  <c r="D1249" i="1" s="1" a="1"/>
  <c r="D1249" i="1" s="1"/>
  <c r="B1250" i="1" a="1"/>
  <c r="B1250" i="1" s="1"/>
  <c r="C1250" i="1" s="1" a="1"/>
  <c r="C1250" i="1" s="1"/>
  <c r="D1250" i="1" s="1" a="1"/>
  <c r="D1250" i="1" s="1"/>
  <c r="B1251" i="1" a="1"/>
  <c r="B1251" i="1" s="1"/>
  <c r="C1251" i="1" s="1" a="1"/>
  <c r="C1251" i="1" s="1"/>
  <c r="D1251" i="1" s="1" a="1"/>
  <c r="D1251" i="1" s="1"/>
  <c r="B1252" i="1" a="1"/>
  <c r="B1252" i="1" s="1"/>
  <c r="C1252" i="1" s="1" a="1"/>
  <c r="C1252" i="1" s="1"/>
  <c r="D1252" i="1" s="1" a="1"/>
  <c r="D1252" i="1" s="1"/>
  <c r="B1253" i="1" a="1"/>
  <c r="B1253" i="1" s="1"/>
  <c r="C1253" i="1" s="1" a="1"/>
  <c r="C1253" i="1" s="1"/>
  <c r="D1253" i="1" s="1" a="1"/>
  <c r="D1253" i="1" s="1"/>
  <c r="B1254" i="1" a="1"/>
  <c r="B1254" i="1" s="1"/>
  <c r="C1254" i="1" s="1" a="1"/>
  <c r="C1254" i="1" s="1"/>
  <c r="D1254" i="1" s="1" a="1"/>
  <c r="D1254" i="1" s="1"/>
  <c r="B1255" i="1" a="1"/>
  <c r="B1255" i="1" s="1"/>
  <c r="C1255" i="1" s="1" a="1"/>
  <c r="C1255" i="1" s="1"/>
  <c r="D1255" i="1" s="1" a="1"/>
  <c r="D1255" i="1" s="1"/>
  <c r="B1256" i="1" a="1"/>
  <c r="B1256" i="1" s="1"/>
  <c r="C1256" i="1" s="1" a="1"/>
  <c r="C1256" i="1" s="1"/>
  <c r="D1256" i="1" s="1" a="1"/>
  <c r="D1256" i="1" s="1"/>
  <c r="B1257" i="1" a="1"/>
  <c r="B1257" i="1" s="1"/>
  <c r="C1257" i="1" s="1" a="1"/>
  <c r="C1257" i="1" s="1"/>
  <c r="D1257" i="1" s="1" a="1"/>
  <c r="D1257" i="1" s="1"/>
  <c r="B1258" i="1" a="1"/>
  <c r="B1258" i="1" s="1"/>
  <c r="C1258" i="1" s="1" a="1"/>
  <c r="C1258" i="1" s="1"/>
  <c r="D1258" i="1" s="1" a="1"/>
  <c r="D1258" i="1" s="1"/>
  <c r="B1259" i="1" a="1"/>
  <c r="B1259" i="1" s="1"/>
  <c r="C1259" i="1" s="1" a="1"/>
  <c r="C1259" i="1" s="1"/>
  <c r="D1259" i="1" s="1" a="1"/>
  <c r="D1259" i="1" s="1"/>
  <c r="B1260" i="1" a="1"/>
  <c r="B1260" i="1" s="1"/>
  <c r="C1260" i="1" s="1" a="1"/>
  <c r="C1260" i="1" s="1"/>
  <c r="D1260" i="1" s="1" a="1"/>
  <c r="D1260" i="1" s="1"/>
  <c r="B1261" i="1" a="1"/>
  <c r="B1261" i="1" s="1"/>
  <c r="C1261" i="1" s="1" a="1"/>
  <c r="C1261" i="1" s="1"/>
  <c r="D1261" i="1" s="1" a="1"/>
  <c r="D1261" i="1" s="1"/>
  <c r="B1262" i="1" a="1"/>
  <c r="B1262" i="1" s="1"/>
  <c r="C1262" i="1" s="1" a="1"/>
  <c r="C1262" i="1" s="1"/>
  <c r="D1262" i="1" s="1" a="1"/>
  <c r="D1262" i="1" s="1"/>
  <c r="B1263" i="1" a="1"/>
  <c r="B1263" i="1" s="1"/>
  <c r="C1263" i="1" s="1" a="1"/>
  <c r="C1263" i="1" s="1"/>
  <c r="D1263" i="1" s="1" a="1"/>
  <c r="D1263" i="1" s="1"/>
  <c r="B1264" i="1" a="1"/>
  <c r="B1264" i="1" s="1"/>
  <c r="C1264" i="1" s="1" a="1"/>
  <c r="C1264" i="1" s="1"/>
  <c r="D1264" i="1" s="1" a="1"/>
  <c r="D1264" i="1" s="1"/>
  <c r="B1265" i="1" a="1"/>
  <c r="B1265" i="1" s="1"/>
  <c r="C1265" i="1" s="1" a="1"/>
  <c r="C1265" i="1" s="1"/>
  <c r="D1265" i="1" s="1" a="1"/>
  <c r="D1265" i="1" s="1"/>
  <c r="B1266" i="1" a="1"/>
  <c r="B1266" i="1" s="1"/>
  <c r="C1266" i="1" s="1" a="1"/>
  <c r="C1266" i="1" s="1"/>
  <c r="D1266" i="1" s="1" a="1"/>
  <c r="D1266" i="1" s="1"/>
  <c r="B1267" i="1" a="1"/>
  <c r="B1267" i="1" s="1"/>
  <c r="C1267" i="1" s="1" a="1"/>
  <c r="C1267" i="1" s="1"/>
  <c r="D1267" i="1" s="1" a="1"/>
  <c r="D1267" i="1" s="1"/>
  <c r="B1268" i="1" a="1"/>
  <c r="B1268" i="1" s="1"/>
  <c r="C1268" i="1" s="1" a="1"/>
  <c r="C1268" i="1" s="1"/>
  <c r="D1268" i="1" s="1" a="1"/>
  <c r="D1268" i="1" s="1"/>
  <c r="B1269" i="1" a="1"/>
  <c r="B1269" i="1" s="1"/>
  <c r="C1269" i="1" s="1" a="1"/>
  <c r="C1269" i="1" s="1"/>
  <c r="D1269" i="1" s="1" a="1"/>
  <c r="D1269" i="1" s="1"/>
  <c r="B1270" i="1" a="1"/>
  <c r="B1270" i="1" s="1"/>
  <c r="C1270" i="1" s="1" a="1"/>
  <c r="C1270" i="1" s="1"/>
  <c r="D1270" i="1" s="1" a="1"/>
  <c r="D1270" i="1" s="1"/>
  <c r="B1271" i="1" a="1"/>
  <c r="B1271" i="1" s="1"/>
  <c r="C1271" i="1" s="1" a="1"/>
  <c r="C1271" i="1" s="1"/>
  <c r="D1271" i="1" s="1" a="1"/>
  <c r="D1271" i="1" s="1"/>
  <c r="B1272" i="1" a="1"/>
  <c r="B1272" i="1" s="1"/>
  <c r="C1272" i="1" s="1" a="1"/>
  <c r="C1272" i="1" s="1"/>
  <c r="D1272" i="1" s="1" a="1"/>
  <c r="D1272" i="1" s="1"/>
  <c r="B1273" i="1" a="1"/>
  <c r="B1273" i="1" s="1"/>
  <c r="C1273" i="1" s="1" a="1"/>
  <c r="C1273" i="1" s="1"/>
  <c r="D1273" i="1" s="1" a="1"/>
  <c r="D1273" i="1" s="1"/>
  <c r="B1274" i="1" a="1"/>
  <c r="B1274" i="1" s="1"/>
  <c r="C1274" i="1" s="1" a="1"/>
  <c r="C1274" i="1" s="1"/>
  <c r="D1274" i="1" s="1" a="1"/>
  <c r="D1274" i="1" s="1"/>
  <c r="B1275" i="1" a="1"/>
  <c r="B1275" i="1" s="1"/>
  <c r="C1275" i="1" s="1" a="1"/>
  <c r="C1275" i="1" s="1"/>
  <c r="D1275" i="1" s="1" a="1"/>
  <c r="D1275" i="1" s="1"/>
  <c r="B1276" i="1" a="1"/>
  <c r="B1276" i="1" s="1"/>
  <c r="C1276" i="1" s="1" a="1"/>
  <c r="C1276" i="1" s="1"/>
  <c r="D1276" i="1" s="1" a="1"/>
  <c r="D1276" i="1" s="1"/>
  <c r="B1277" i="1" a="1"/>
  <c r="B1277" i="1" s="1"/>
  <c r="C1277" i="1" s="1" a="1"/>
  <c r="C1277" i="1" s="1"/>
  <c r="D1277" i="1" s="1" a="1"/>
  <c r="D1277" i="1" s="1"/>
  <c r="B1278" i="1" a="1"/>
  <c r="B1278" i="1" s="1"/>
  <c r="C1278" i="1" s="1" a="1"/>
  <c r="C1278" i="1" s="1"/>
  <c r="D1278" i="1" s="1" a="1"/>
  <c r="D1278" i="1" s="1"/>
  <c r="B1279" i="1" a="1"/>
  <c r="B1279" i="1" s="1"/>
  <c r="C1279" i="1" s="1" a="1"/>
  <c r="C1279" i="1" s="1"/>
  <c r="D1279" i="1" s="1" a="1"/>
  <c r="D1279" i="1" s="1"/>
  <c r="B1280" i="1" a="1"/>
  <c r="B1280" i="1" s="1"/>
  <c r="C1280" i="1" s="1" a="1"/>
  <c r="C1280" i="1" s="1"/>
  <c r="D1280" i="1" s="1" a="1"/>
  <c r="D1280" i="1" s="1"/>
  <c r="B1281" i="1" a="1"/>
  <c r="B1281" i="1" s="1"/>
  <c r="C1281" i="1" s="1" a="1"/>
  <c r="C1281" i="1" s="1"/>
  <c r="D1281" i="1" s="1" a="1"/>
  <c r="D1281" i="1" s="1"/>
  <c r="B1282" i="1" a="1"/>
  <c r="B1282" i="1" s="1"/>
  <c r="C1282" i="1" s="1" a="1"/>
  <c r="C1282" i="1" s="1"/>
  <c r="D1282" i="1" s="1" a="1"/>
  <c r="D1282" i="1" s="1"/>
  <c r="B1283" i="1" a="1"/>
  <c r="B1283" i="1" s="1"/>
  <c r="C1283" i="1" s="1" a="1"/>
  <c r="C1283" i="1" s="1"/>
  <c r="D1283" i="1" s="1" a="1"/>
  <c r="D1283" i="1" s="1"/>
  <c r="B1284" i="1" a="1"/>
  <c r="B1284" i="1" s="1"/>
  <c r="C1284" i="1" s="1" a="1"/>
  <c r="C1284" i="1" s="1"/>
  <c r="D1284" i="1" s="1" a="1"/>
  <c r="D1284" i="1" s="1"/>
  <c r="B1285" i="1" a="1"/>
  <c r="B1285" i="1" s="1"/>
  <c r="C1285" i="1" s="1" a="1"/>
  <c r="C1285" i="1" s="1"/>
  <c r="D1285" i="1" s="1" a="1"/>
  <c r="D1285" i="1" s="1"/>
  <c r="B1286" i="1" a="1"/>
  <c r="B1286" i="1" s="1"/>
  <c r="C1286" i="1" s="1" a="1"/>
  <c r="C1286" i="1" s="1"/>
  <c r="D1286" i="1" s="1" a="1"/>
  <c r="D1286" i="1" s="1"/>
  <c r="B1287" i="1" a="1"/>
  <c r="B1287" i="1" s="1"/>
  <c r="C1287" i="1" s="1" a="1"/>
  <c r="C1287" i="1" s="1"/>
  <c r="D1287" i="1" s="1" a="1"/>
  <c r="D1287" i="1" s="1"/>
  <c r="B1288" i="1" a="1"/>
  <c r="B1288" i="1" s="1"/>
  <c r="C1288" i="1" s="1" a="1"/>
  <c r="C1288" i="1" s="1"/>
  <c r="D1288" i="1" s="1" a="1"/>
  <c r="D1288" i="1" s="1"/>
  <c r="B1289" i="1" a="1"/>
  <c r="B1289" i="1" s="1"/>
  <c r="C1289" i="1" s="1" a="1"/>
  <c r="C1289" i="1" s="1"/>
  <c r="D1289" i="1" s="1" a="1"/>
  <c r="D1289" i="1" s="1"/>
  <c r="B1290" i="1" a="1"/>
  <c r="B1290" i="1" s="1"/>
  <c r="C1290" i="1" s="1" a="1"/>
  <c r="C1290" i="1" s="1"/>
  <c r="D1290" i="1" s="1" a="1"/>
  <c r="D1290" i="1" s="1"/>
  <c r="B1291" i="1" a="1"/>
  <c r="B1291" i="1" s="1"/>
  <c r="C1291" i="1" s="1" a="1"/>
  <c r="C1291" i="1" s="1"/>
  <c r="D1291" i="1" s="1" a="1"/>
  <c r="D1291" i="1" s="1"/>
  <c r="B1292" i="1" a="1"/>
  <c r="B1292" i="1" s="1"/>
  <c r="C1292" i="1" s="1" a="1"/>
  <c r="C1292" i="1" s="1"/>
  <c r="D1292" i="1" s="1" a="1"/>
  <c r="D1292" i="1" s="1"/>
  <c r="B1293" i="1" a="1"/>
  <c r="B1293" i="1" s="1"/>
  <c r="C1293" i="1" s="1" a="1"/>
  <c r="C1293" i="1" s="1"/>
  <c r="D1293" i="1" s="1" a="1"/>
  <c r="D1293" i="1" s="1"/>
  <c r="B1294" i="1" a="1"/>
  <c r="B1294" i="1" s="1"/>
  <c r="C1294" i="1" s="1" a="1"/>
  <c r="C1294" i="1" s="1"/>
  <c r="D1294" i="1" s="1" a="1"/>
  <c r="D1294" i="1" s="1"/>
  <c r="B1295" i="1" a="1"/>
  <c r="B1295" i="1" s="1"/>
  <c r="C1295" i="1" s="1" a="1"/>
  <c r="C1295" i="1" s="1"/>
  <c r="D1295" i="1" s="1" a="1"/>
  <c r="D1295" i="1" s="1"/>
  <c r="B1296" i="1" a="1"/>
  <c r="B1296" i="1" s="1"/>
  <c r="C1296" i="1" s="1" a="1"/>
  <c r="C1296" i="1" s="1"/>
  <c r="D1296" i="1" s="1" a="1"/>
  <c r="D1296" i="1" s="1"/>
  <c r="B1297" i="1" a="1"/>
  <c r="B1297" i="1" s="1"/>
  <c r="C1297" i="1" s="1" a="1"/>
  <c r="C1297" i="1" s="1"/>
  <c r="D1297" i="1" s="1" a="1"/>
  <c r="D1297" i="1" s="1"/>
  <c r="B1298" i="1" a="1"/>
  <c r="B1298" i="1" s="1"/>
  <c r="C1298" i="1" s="1" a="1"/>
  <c r="C1298" i="1" s="1"/>
  <c r="D1298" i="1" s="1" a="1"/>
  <c r="D1298" i="1" s="1"/>
  <c r="B1299" i="1" a="1"/>
  <c r="B1299" i="1" s="1"/>
  <c r="C1299" i="1" s="1" a="1"/>
  <c r="C1299" i="1" s="1"/>
  <c r="D1299" i="1" s="1" a="1"/>
  <c r="D1299" i="1" s="1"/>
  <c r="B1300" i="1" a="1"/>
  <c r="B1300" i="1" s="1"/>
  <c r="C1300" i="1" s="1" a="1"/>
  <c r="C1300" i="1" s="1"/>
  <c r="D1300" i="1" s="1" a="1"/>
  <c r="D1300" i="1" s="1"/>
  <c r="B1301" i="1" a="1"/>
  <c r="B1301" i="1" s="1"/>
  <c r="C1301" i="1" s="1" a="1"/>
  <c r="C1301" i="1" s="1"/>
  <c r="D1301" i="1" s="1" a="1"/>
  <c r="D1301" i="1" s="1"/>
  <c r="B1302" i="1" a="1"/>
  <c r="B1302" i="1" s="1"/>
  <c r="C1302" i="1" s="1" a="1"/>
  <c r="C1302" i="1" s="1"/>
  <c r="D1302" i="1" s="1" a="1"/>
  <c r="D1302" i="1" s="1"/>
  <c r="B1303" i="1" a="1"/>
  <c r="B1303" i="1" s="1"/>
  <c r="C1303" i="1" s="1" a="1"/>
  <c r="C1303" i="1" s="1"/>
  <c r="D1303" i="1" s="1" a="1"/>
  <c r="D1303" i="1" s="1"/>
  <c r="B1304" i="1" a="1"/>
  <c r="B1304" i="1" s="1"/>
  <c r="C1304" i="1" s="1" a="1"/>
  <c r="C1304" i="1" s="1"/>
  <c r="D1304" i="1" s="1" a="1"/>
  <c r="D1304" i="1" s="1"/>
  <c r="B1305" i="1" a="1"/>
  <c r="B1305" i="1" s="1"/>
  <c r="C1305" i="1" s="1" a="1"/>
  <c r="C1305" i="1" s="1"/>
  <c r="D1305" i="1" s="1" a="1"/>
  <c r="D1305" i="1" s="1"/>
  <c r="B1306" i="1" a="1"/>
  <c r="B1306" i="1" s="1"/>
  <c r="C1306" i="1" s="1" a="1"/>
  <c r="C1306" i="1" s="1"/>
  <c r="D1306" i="1" s="1" a="1"/>
  <c r="D1306" i="1" s="1"/>
  <c r="B1307" i="1" a="1"/>
  <c r="B1307" i="1" s="1"/>
  <c r="C1307" i="1" s="1" a="1"/>
  <c r="C1307" i="1" s="1"/>
  <c r="D1307" i="1" s="1" a="1"/>
  <c r="D1307" i="1" s="1"/>
  <c r="B1308" i="1" a="1"/>
  <c r="B1308" i="1" s="1"/>
  <c r="C1308" i="1" s="1" a="1"/>
  <c r="C1308" i="1" s="1"/>
  <c r="D1308" i="1" s="1" a="1"/>
  <c r="D1308" i="1" s="1"/>
  <c r="B1309" i="1" a="1"/>
  <c r="B1309" i="1" s="1"/>
  <c r="C1309" i="1" s="1" a="1"/>
  <c r="C1309" i="1" s="1"/>
  <c r="D1309" i="1" s="1" a="1"/>
  <c r="D1309" i="1" s="1"/>
  <c r="B1310" i="1" a="1"/>
  <c r="B1310" i="1" s="1"/>
  <c r="C1310" i="1" s="1" a="1"/>
  <c r="C1310" i="1" s="1"/>
  <c r="D1310" i="1" s="1" a="1"/>
  <c r="D1310" i="1" s="1"/>
  <c r="B1311" i="1" a="1"/>
  <c r="B1311" i="1" s="1"/>
  <c r="C1311" i="1" s="1" a="1"/>
  <c r="C1311" i="1" s="1"/>
  <c r="D1311" i="1" s="1" a="1"/>
  <c r="D1311" i="1" s="1"/>
  <c r="B1312" i="1" a="1"/>
  <c r="B1312" i="1" s="1"/>
  <c r="C1312" i="1" s="1" a="1"/>
  <c r="C1312" i="1" s="1"/>
  <c r="D1312" i="1" s="1" a="1"/>
  <c r="D1312" i="1" s="1"/>
  <c r="B1313" i="1" a="1"/>
  <c r="B1313" i="1" s="1"/>
  <c r="C1313" i="1" s="1" a="1"/>
  <c r="C1313" i="1" s="1"/>
  <c r="D1313" i="1" s="1" a="1"/>
  <c r="D1313" i="1" s="1"/>
  <c r="B1314" i="1" a="1"/>
  <c r="B1314" i="1" s="1"/>
  <c r="C1314" i="1" s="1" a="1"/>
  <c r="C1314" i="1" s="1"/>
  <c r="D1314" i="1" s="1" a="1"/>
  <c r="D1314" i="1" s="1"/>
  <c r="B1315" i="1" a="1"/>
  <c r="B1315" i="1" s="1"/>
  <c r="C1315" i="1" s="1" a="1"/>
  <c r="C1315" i="1" s="1"/>
  <c r="D1315" i="1" s="1" a="1"/>
  <c r="D1315" i="1" s="1"/>
  <c r="B1316" i="1" a="1"/>
  <c r="B1316" i="1" s="1"/>
  <c r="C1316" i="1" s="1" a="1"/>
  <c r="C1316" i="1" s="1"/>
  <c r="D1316" i="1" s="1" a="1"/>
  <c r="D1316" i="1" s="1"/>
  <c r="B1317" i="1" a="1"/>
  <c r="B1317" i="1" s="1"/>
  <c r="C1317" i="1" s="1" a="1"/>
  <c r="C1317" i="1" s="1"/>
  <c r="D1317" i="1" s="1" a="1"/>
  <c r="D1317" i="1" s="1"/>
  <c r="B1318" i="1" a="1"/>
  <c r="B1318" i="1" s="1"/>
  <c r="C1318" i="1" s="1" a="1"/>
  <c r="C1318" i="1" s="1"/>
  <c r="D1318" i="1" s="1" a="1"/>
  <c r="D1318" i="1" s="1"/>
  <c r="B1319" i="1" a="1"/>
  <c r="B1319" i="1" s="1"/>
  <c r="C1319" i="1" s="1" a="1"/>
  <c r="C1319" i="1" s="1"/>
  <c r="D1319" i="1" s="1" a="1"/>
  <c r="D1319" i="1" s="1"/>
  <c r="B1320" i="1" a="1"/>
  <c r="B1320" i="1" s="1"/>
  <c r="C1320" i="1" s="1" a="1"/>
  <c r="C1320" i="1" s="1"/>
  <c r="D1320" i="1" s="1" a="1"/>
  <c r="D1320" i="1" s="1"/>
  <c r="B1321" i="1" a="1"/>
  <c r="B1321" i="1" s="1"/>
  <c r="C1321" i="1" s="1" a="1"/>
  <c r="C1321" i="1" s="1"/>
  <c r="D1321" i="1" s="1" a="1"/>
  <c r="D1321" i="1" s="1"/>
  <c r="B1322" i="1" a="1"/>
  <c r="B1322" i="1" s="1"/>
  <c r="C1322" i="1" s="1" a="1"/>
  <c r="C1322" i="1" s="1"/>
  <c r="D1322" i="1" s="1" a="1"/>
  <c r="D1322" i="1" s="1"/>
  <c r="B1323" i="1" a="1"/>
  <c r="B1323" i="1" s="1"/>
  <c r="C1323" i="1" s="1" a="1"/>
  <c r="C1323" i="1" s="1"/>
  <c r="D1323" i="1" s="1" a="1"/>
  <c r="D1323" i="1" s="1"/>
  <c r="B1324" i="1" a="1"/>
  <c r="B1324" i="1" s="1"/>
  <c r="C1324" i="1" s="1" a="1"/>
  <c r="C1324" i="1" s="1"/>
  <c r="D1324" i="1" s="1" a="1"/>
  <c r="D1324" i="1" s="1"/>
  <c r="B1325" i="1" a="1"/>
  <c r="B1325" i="1" s="1"/>
  <c r="C1325" i="1" s="1" a="1"/>
  <c r="C1325" i="1" s="1"/>
  <c r="D1325" i="1" s="1" a="1"/>
  <c r="D1325" i="1" s="1"/>
  <c r="B1326" i="1" a="1"/>
  <c r="B1326" i="1" s="1"/>
  <c r="C1326" i="1" s="1" a="1"/>
  <c r="C1326" i="1" s="1"/>
  <c r="D1326" i="1" s="1" a="1"/>
  <c r="D1326" i="1" s="1"/>
  <c r="B1327" i="1" a="1"/>
  <c r="B1327" i="1" s="1"/>
  <c r="C1327" i="1" s="1" a="1"/>
  <c r="C1327" i="1" s="1"/>
  <c r="D1327" i="1" s="1" a="1"/>
  <c r="D1327" i="1" s="1"/>
  <c r="B1328" i="1" a="1"/>
  <c r="B1328" i="1" s="1"/>
  <c r="C1328" i="1" s="1" a="1"/>
  <c r="C1328" i="1" s="1"/>
  <c r="D1328" i="1" s="1" a="1"/>
  <c r="D1328" i="1" s="1"/>
  <c r="B1329" i="1" a="1"/>
  <c r="B1329" i="1" s="1"/>
  <c r="C1329" i="1" s="1" a="1"/>
  <c r="C1329" i="1" s="1"/>
  <c r="D1329" i="1" s="1" a="1"/>
  <c r="D1329" i="1" s="1"/>
  <c r="B1330" i="1" a="1"/>
  <c r="B1330" i="1" s="1"/>
  <c r="C1330" i="1" s="1" a="1"/>
  <c r="C1330" i="1" s="1"/>
  <c r="D1330" i="1" s="1" a="1"/>
  <c r="D1330" i="1" s="1"/>
  <c r="B1331" i="1" a="1"/>
  <c r="B1331" i="1" s="1"/>
  <c r="C1331" i="1" s="1" a="1"/>
  <c r="C1331" i="1" s="1"/>
  <c r="D1331" i="1" s="1" a="1"/>
  <c r="D1331" i="1" s="1"/>
  <c r="B1332" i="1" a="1"/>
  <c r="B1332" i="1" s="1"/>
  <c r="C1332" i="1" s="1" a="1"/>
  <c r="C1332" i="1" s="1"/>
  <c r="D1332" i="1" s="1" a="1"/>
  <c r="D1332" i="1" s="1"/>
  <c r="B1333" i="1" a="1"/>
  <c r="B1333" i="1" s="1"/>
  <c r="C1333" i="1" s="1" a="1"/>
  <c r="C1333" i="1" s="1"/>
  <c r="D1333" i="1" s="1" a="1"/>
  <c r="D1333" i="1" s="1"/>
  <c r="B1334" i="1" a="1"/>
  <c r="B1334" i="1" s="1"/>
  <c r="C1334" i="1" s="1" a="1"/>
  <c r="C1334" i="1" s="1"/>
  <c r="D1334" i="1" s="1" a="1"/>
  <c r="D1334" i="1" s="1"/>
  <c r="B1335" i="1" a="1"/>
  <c r="B1335" i="1" s="1"/>
  <c r="C1335" i="1" s="1" a="1"/>
  <c r="C1335" i="1" s="1"/>
  <c r="D1335" i="1" s="1" a="1"/>
  <c r="D1335" i="1" s="1"/>
  <c r="B1336" i="1" a="1"/>
  <c r="B1336" i="1" s="1"/>
  <c r="C1336" i="1" s="1" a="1"/>
  <c r="C1336" i="1" s="1"/>
  <c r="D1336" i="1" s="1" a="1"/>
  <c r="D1336" i="1" s="1"/>
  <c r="B1337" i="1" a="1"/>
  <c r="B1337" i="1" s="1"/>
  <c r="C1337" i="1" s="1" a="1"/>
  <c r="C1337" i="1" s="1"/>
  <c r="D1337" i="1" s="1" a="1"/>
  <c r="D1337" i="1" s="1"/>
  <c r="B1338" i="1" a="1"/>
  <c r="B1338" i="1" s="1"/>
  <c r="C1338" i="1" s="1" a="1"/>
  <c r="C1338" i="1" s="1"/>
  <c r="D1338" i="1" s="1" a="1"/>
  <c r="D1338" i="1" s="1"/>
  <c r="B1339" i="1" a="1"/>
  <c r="B1339" i="1" s="1"/>
  <c r="C1339" i="1" s="1" a="1"/>
  <c r="C1339" i="1" s="1"/>
  <c r="D1339" i="1" s="1" a="1"/>
  <c r="D1339" i="1" s="1"/>
  <c r="B1340" i="1" a="1"/>
  <c r="B1340" i="1" s="1"/>
  <c r="C1340" i="1" s="1" a="1"/>
  <c r="C1340" i="1" s="1"/>
  <c r="D1340" i="1" s="1" a="1"/>
  <c r="D1340" i="1" s="1"/>
  <c r="B1341" i="1" a="1"/>
  <c r="B1341" i="1" s="1"/>
  <c r="C1341" i="1" s="1" a="1"/>
  <c r="C1341" i="1" s="1"/>
  <c r="D1341" i="1" s="1" a="1"/>
  <c r="D1341" i="1" s="1"/>
  <c r="B1342" i="1" a="1"/>
  <c r="B1342" i="1" s="1"/>
  <c r="C1342" i="1" s="1" a="1"/>
  <c r="C1342" i="1" s="1"/>
  <c r="D1342" i="1" s="1" a="1"/>
  <c r="D1342" i="1" s="1"/>
  <c r="B1343" i="1" a="1"/>
  <c r="B1343" i="1" s="1"/>
  <c r="C1343" i="1" s="1" a="1"/>
  <c r="C1343" i="1" s="1"/>
  <c r="D1343" i="1" s="1" a="1"/>
  <c r="D1343" i="1" s="1"/>
  <c r="B1344" i="1" a="1"/>
  <c r="B1344" i="1" s="1"/>
  <c r="C1344" i="1" s="1" a="1"/>
  <c r="C1344" i="1" s="1"/>
  <c r="D1344" i="1" s="1" a="1"/>
  <c r="D1344" i="1" s="1"/>
  <c r="B1345" i="1" a="1"/>
  <c r="B1345" i="1" s="1"/>
  <c r="C1345" i="1" s="1" a="1"/>
  <c r="C1345" i="1" s="1"/>
  <c r="D1345" i="1" s="1" a="1"/>
  <c r="D1345" i="1" s="1"/>
  <c r="B1346" i="1" a="1"/>
  <c r="B1346" i="1" s="1"/>
  <c r="C1346" i="1" s="1" a="1"/>
  <c r="C1346" i="1" s="1"/>
  <c r="D1346" i="1" s="1" a="1"/>
  <c r="D1346" i="1" s="1"/>
  <c r="B1347" i="1" a="1"/>
  <c r="B1347" i="1" s="1"/>
  <c r="C1347" i="1" s="1" a="1"/>
  <c r="C1347" i="1" s="1"/>
  <c r="D1347" i="1" s="1" a="1"/>
  <c r="D1347" i="1" s="1"/>
  <c r="B1348" i="1" a="1"/>
  <c r="B1348" i="1" s="1"/>
  <c r="C1348" i="1" s="1" a="1"/>
  <c r="C1348" i="1" s="1"/>
  <c r="D1348" i="1" s="1" a="1"/>
  <c r="D1348" i="1" s="1"/>
  <c r="B1349" i="1" a="1"/>
  <c r="B1349" i="1" s="1"/>
  <c r="C1349" i="1" s="1" a="1"/>
  <c r="C1349" i="1" s="1"/>
  <c r="D1349" i="1" s="1" a="1"/>
  <c r="D1349" i="1" s="1"/>
  <c r="B1350" i="1" a="1"/>
  <c r="B1350" i="1" s="1"/>
  <c r="C1350" i="1" s="1" a="1"/>
  <c r="C1350" i="1" s="1"/>
  <c r="D1350" i="1" s="1" a="1"/>
  <c r="D1350" i="1" s="1"/>
  <c r="B1351" i="1" a="1"/>
  <c r="B1351" i="1" s="1"/>
  <c r="C1351" i="1" s="1" a="1"/>
  <c r="C1351" i="1" s="1"/>
  <c r="D1351" i="1" s="1" a="1"/>
  <c r="D1351" i="1" s="1"/>
  <c r="B1352" i="1" a="1"/>
  <c r="B1352" i="1" s="1"/>
  <c r="C1352" i="1" s="1" a="1"/>
  <c r="C1352" i="1" s="1"/>
  <c r="D1352" i="1" s="1" a="1"/>
  <c r="D1352" i="1" s="1"/>
  <c r="B1353" i="1" a="1"/>
  <c r="B1353" i="1" s="1"/>
  <c r="C1353" i="1" s="1" a="1"/>
  <c r="C1353" i="1" s="1"/>
  <c r="D1353" i="1" s="1" a="1"/>
  <c r="D1353" i="1" s="1"/>
  <c r="B1354" i="1" a="1"/>
  <c r="B1354" i="1" s="1"/>
  <c r="C1354" i="1" s="1" a="1"/>
  <c r="C1354" i="1" s="1"/>
  <c r="D1354" i="1" s="1" a="1"/>
  <c r="D1354" i="1" s="1"/>
  <c r="B1355" i="1" a="1"/>
  <c r="B1355" i="1" s="1"/>
  <c r="C1355" i="1" s="1" a="1"/>
  <c r="C1355" i="1" s="1"/>
  <c r="D1355" i="1" s="1" a="1"/>
  <c r="D1355" i="1" s="1"/>
  <c r="B1356" i="1" a="1"/>
  <c r="B1356" i="1" s="1"/>
  <c r="C1356" i="1" s="1" a="1"/>
  <c r="C1356" i="1" s="1"/>
  <c r="D1356" i="1" s="1" a="1"/>
  <c r="D1356" i="1" s="1"/>
  <c r="B1357" i="1" a="1"/>
  <c r="B1357" i="1" s="1"/>
  <c r="C1357" i="1" s="1" a="1"/>
  <c r="C1357" i="1" s="1"/>
  <c r="D1357" i="1" s="1" a="1"/>
  <c r="D1357" i="1" s="1"/>
  <c r="B1358" i="1" a="1"/>
  <c r="B1358" i="1" s="1"/>
  <c r="C1358" i="1" s="1" a="1"/>
  <c r="C1358" i="1" s="1"/>
  <c r="D1358" i="1" s="1" a="1"/>
  <c r="D1358" i="1" s="1"/>
  <c r="B1359" i="1" a="1"/>
  <c r="B1359" i="1" s="1"/>
  <c r="C1359" i="1" s="1" a="1"/>
  <c r="C1359" i="1" s="1"/>
  <c r="D1359" i="1" s="1" a="1"/>
  <c r="D1359" i="1" s="1"/>
  <c r="B1360" i="1" a="1"/>
  <c r="B1360" i="1" s="1"/>
  <c r="C1360" i="1" s="1" a="1"/>
  <c r="C1360" i="1" s="1"/>
  <c r="D1360" i="1" s="1" a="1"/>
  <c r="D1360" i="1" s="1"/>
  <c r="B1361" i="1" a="1"/>
  <c r="B1361" i="1" s="1"/>
  <c r="C1361" i="1" s="1" a="1"/>
  <c r="C1361" i="1" s="1"/>
  <c r="D1361" i="1" s="1" a="1"/>
  <c r="D1361" i="1" s="1"/>
  <c r="B1362" i="1" a="1"/>
  <c r="B1362" i="1" s="1"/>
  <c r="C1362" i="1" s="1" a="1"/>
  <c r="C1362" i="1" s="1"/>
  <c r="D1362" i="1" s="1" a="1"/>
  <c r="D1362" i="1" s="1"/>
  <c r="B1363" i="1" a="1"/>
  <c r="B1363" i="1" s="1"/>
  <c r="C1363" i="1" s="1" a="1"/>
  <c r="C1363" i="1" s="1"/>
  <c r="D1363" i="1" s="1" a="1"/>
  <c r="D1363" i="1" s="1"/>
  <c r="B1364" i="1" a="1"/>
  <c r="B1364" i="1" s="1"/>
  <c r="C1364" i="1" s="1" a="1"/>
  <c r="C1364" i="1" s="1"/>
  <c r="D1364" i="1" s="1" a="1"/>
  <c r="D1364" i="1" s="1"/>
  <c r="B1365" i="1" a="1"/>
  <c r="B1365" i="1" s="1"/>
  <c r="C1365" i="1" s="1" a="1"/>
  <c r="C1365" i="1" s="1"/>
  <c r="D1365" i="1" s="1" a="1"/>
  <c r="D1365" i="1" s="1"/>
  <c r="B1366" i="1" a="1"/>
  <c r="B1366" i="1" s="1"/>
  <c r="C1366" i="1" s="1" a="1"/>
  <c r="C1366" i="1" s="1"/>
  <c r="D1366" i="1" s="1" a="1"/>
  <c r="D1366" i="1" s="1"/>
  <c r="B1367" i="1" a="1"/>
  <c r="B1367" i="1" s="1"/>
  <c r="C1367" i="1" s="1" a="1"/>
  <c r="C1367" i="1" s="1"/>
  <c r="D1367" i="1" s="1" a="1"/>
  <c r="D1367" i="1" s="1"/>
  <c r="B1368" i="1" a="1"/>
  <c r="B1368" i="1" s="1"/>
  <c r="C1368" i="1" s="1" a="1"/>
  <c r="C1368" i="1" s="1"/>
  <c r="D1368" i="1" s="1" a="1"/>
  <c r="D1368" i="1" s="1"/>
  <c r="B1369" i="1" a="1"/>
  <c r="B1369" i="1" s="1"/>
  <c r="C1369" i="1" s="1" a="1"/>
  <c r="C1369" i="1" s="1"/>
  <c r="D1369" i="1" s="1" a="1"/>
  <c r="D1369" i="1" s="1"/>
  <c r="B1370" i="1" a="1"/>
  <c r="B1370" i="1" s="1"/>
  <c r="C1370" i="1" s="1" a="1"/>
  <c r="C1370" i="1" s="1"/>
  <c r="D1370" i="1" s="1" a="1"/>
  <c r="D1370" i="1" s="1"/>
  <c r="B1371" i="1" a="1"/>
  <c r="B1371" i="1" s="1"/>
  <c r="C1371" i="1" s="1" a="1"/>
  <c r="C1371" i="1" s="1"/>
  <c r="D1371" i="1" s="1" a="1"/>
  <c r="D1371" i="1" s="1"/>
  <c r="B1372" i="1" a="1"/>
  <c r="B1372" i="1" s="1"/>
  <c r="C1372" i="1" s="1" a="1"/>
  <c r="C1372" i="1" s="1"/>
  <c r="D1372" i="1" s="1" a="1"/>
  <c r="D1372" i="1" s="1"/>
  <c r="B1373" i="1" a="1"/>
  <c r="B1373" i="1" s="1"/>
  <c r="C1373" i="1" s="1" a="1"/>
  <c r="C1373" i="1" s="1"/>
  <c r="D1373" i="1" s="1" a="1"/>
  <c r="D1373" i="1" s="1"/>
  <c r="B1374" i="1" a="1"/>
  <c r="B1374" i="1" s="1"/>
  <c r="C1374" i="1" s="1" a="1"/>
  <c r="C1374" i="1" s="1"/>
  <c r="D1374" i="1" s="1" a="1"/>
  <c r="D1374" i="1" s="1"/>
  <c r="B1375" i="1" a="1"/>
  <c r="B1375" i="1" s="1"/>
  <c r="C1375" i="1" s="1" a="1"/>
  <c r="C1375" i="1" s="1"/>
  <c r="D1375" i="1" s="1" a="1"/>
  <c r="D1375" i="1" s="1"/>
  <c r="B1376" i="1" a="1"/>
  <c r="B1376" i="1" s="1"/>
  <c r="C1376" i="1" s="1" a="1"/>
  <c r="C1376" i="1" s="1"/>
  <c r="D1376" i="1" s="1" a="1"/>
  <c r="D1376" i="1" s="1"/>
  <c r="B1377" i="1" a="1"/>
  <c r="B1377" i="1" s="1"/>
  <c r="C1377" i="1" s="1" a="1"/>
  <c r="C1377" i="1" s="1"/>
  <c r="D1377" i="1" s="1" a="1"/>
  <c r="D1377" i="1" s="1"/>
  <c r="B1378" i="1" a="1"/>
  <c r="B1378" i="1" s="1"/>
  <c r="C1378" i="1" s="1" a="1"/>
  <c r="C1378" i="1" s="1"/>
  <c r="D1378" i="1" s="1" a="1"/>
  <c r="D1378" i="1" s="1"/>
  <c r="B1379" i="1" a="1"/>
  <c r="B1379" i="1" s="1"/>
  <c r="C1379" i="1" s="1" a="1"/>
  <c r="C1379" i="1" s="1"/>
  <c r="D1379" i="1" s="1" a="1"/>
  <c r="D1379" i="1" s="1"/>
  <c r="B1380" i="1" a="1"/>
  <c r="B1380" i="1" s="1"/>
  <c r="C1380" i="1" s="1" a="1"/>
  <c r="C1380" i="1" s="1"/>
  <c r="D1380" i="1" s="1" a="1"/>
  <c r="D1380" i="1" s="1"/>
  <c r="B1381" i="1" a="1"/>
  <c r="B1381" i="1" s="1"/>
  <c r="C1381" i="1" s="1" a="1"/>
  <c r="C1381" i="1" s="1"/>
  <c r="D1381" i="1" s="1" a="1"/>
  <c r="D1381" i="1" s="1"/>
  <c r="B1382" i="1" a="1"/>
  <c r="B1382" i="1" s="1"/>
  <c r="C1382" i="1" s="1" a="1"/>
  <c r="C1382" i="1" s="1"/>
  <c r="D1382" i="1" s="1" a="1"/>
  <c r="D1382" i="1" s="1"/>
  <c r="B1383" i="1" a="1"/>
  <c r="B1383" i="1" s="1"/>
  <c r="C1383" i="1" s="1" a="1"/>
  <c r="C1383" i="1" s="1"/>
  <c r="D1383" i="1" s="1" a="1"/>
  <c r="D1383" i="1" s="1"/>
  <c r="B1384" i="1" a="1"/>
  <c r="B1384" i="1" s="1"/>
  <c r="C1384" i="1" s="1" a="1"/>
  <c r="C1384" i="1" s="1"/>
  <c r="D1384" i="1" s="1" a="1"/>
  <c r="D1384" i="1" s="1"/>
  <c r="B1385" i="1" a="1"/>
  <c r="B1385" i="1" s="1"/>
  <c r="C1385" i="1" s="1" a="1"/>
  <c r="C1385" i="1" s="1"/>
  <c r="D1385" i="1" s="1" a="1"/>
  <c r="D1385" i="1" s="1"/>
  <c r="B1386" i="1" a="1"/>
  <c r="B1386" i="1" s="1"/>
  <c r="C1386" i="1" s="1" a="1"/>
  <c r="C1386" i="1" s="1"/>
  <c r="D1386" i="1" s="1" a="1"/>
  <c r="D1386" i="1" s="1"/>
  <c r="B1387" i="1" a="1"/>
  <c r="B1387" i="1" s="1"/>
  <c r="C1387" i="1" s="1" a="1"/>
  <c r="C1387" i="1" s="1"/>
  <c r="D1387" i="1" s="1" a="1"/>
  <c r="D1387" i="1" s="1"/>
  <c r="B1388" i="1" a="1"/>
  <c r="B1388" i="1" s="1"/>
  <c r="C1388" i="1" s="1" a="1"/>
  <c r="C1388" i="1" s="1"/>
  <c r="D1388" i="1" s="1" a="1"/>
  <c r="D1388" i="1" s="1"/>
  <c r="B1389" i="1" a="1"/>
  <c r="B1389" i="1" s="1"/>
  <c r="C1389" i="1" s="1" a="1"/>
  <c r="C1389" i="1" s="1"/>
  <c r="D1389" i="1" s="1" a="1"/>
  <c r="D1389" i="1" s="1"/>
  <c r="B1390" i="1" a="1"/>
  <c r="B1390" i="1" s="1"/>
  <c r="C1390" i="1" s="1" a="1"/>
  <c r="C1390" i="1" s="1"/>
  <c r="D1390" i="1" s="1" a="1"/>
  <c r="D1390" i="1" s="1"/>
  <c r="B1391" i="1" a="1"/>
  <c r="B1391" i="1" s="1"/>
  <c r="C1391" i="1" s="1" a="1"/>
  <c r="C1391" i="1" s="1"/>
  <c r="D1391" i="1" s="1" a="1"/>
  <c r="D1391" i="1" s="1"/>
  <c r="B1392" i="1" a="1"/>
  <c r="B1392" i="1" s="1"/>
  <c r="C1392" i="1" s="1" a="1"/>
  <c r="C1392" i="1" s="1"/>
  <c r="D1392" i="1" s="1" a="1"/>
  <c r="D1392" i="1" s="1"/>
  <c r="B1393" i="1" a="1"/>
  <c r="B1393" i="1" s="1"/>
  <c r="C1393" i="1" s="1" a="1"/>
  <c r="C1393" i="1" s="1"/>
  <c r="D1393" i="1" s="1" a="1"/>
  <c r="D1393" i="1" s="1"/>
  <c r="B1394" i="1" a="1"/>
  <c r="B1394" i="1" s="1"/>
  <c r="C1394" i="1" s="1" a="1"/>
  <c r="C1394" i="1" s="1"/>
  <c r="D1394" i="1" s="1" a="1"/>
  <c r="D1394" i="1" s="1"/>
  <c r="B1395" i="1" a="1"/>
  <c r="B1395" i="1" s="1"/>
  <c r="C1395" i="1" s="1" a="1"/>
  <c r="C1395" i="1" s="1"/>
  <c r="D1395" i="1" s="1" a="1"/>
  <c r="D1395" i="1" s="1"/>
  <c r="B1396" i="1" a="1"/>
  <c r="B1396" i="1" s="1"/>
  <c r="C1396" i="1" s="1" a="1"/>
  <c r="C1396" i="1" s="1"/>
  <c r="D1396" i="1" s="1" a="1"/>
  <c r="D1396" i="1" s="1"/>
  <c r="B1397" i="1" a="1"/>
  <c r="B1397" i="1" s="1"/>
  <c r="C1397" i="1" s="1" a="1"/>
  <c r="C1397" i="1" s="1"/>
  <c r="D1397" i="1" s="1" a="1"/>
  <c r="D1397" i="1" s="1"/>
  <c r="B1398" i="1" a="1"/>
  <c r="B1398" i="1" s="1"/>
  <c r="C1398" i="1" s="1" a="1"/>
  <c r="C1398" i="1" s="1"/>
  <c r="D1398" i="1" s="1" a="1"/>
  <c r="D1398" i="1" s="1"/>
  <c r="B1399" i="1" a="1"/>
  <c r="B1399" i="1" s="1"/>
  <c r="C1399" i="1" s="1" a="1"/>
  <c r="C1399" i="1" s="1"/>
  <c r="D1399" i="1" s="1" a="1"/>
  <c r="D1399" i="1" s="1"/>
  <c r="B1400" i="1" a="1"/>
  <c r="B1400" i="1" s="1"/>
  <c r="C1400" i="1" s="1" a="1"/>
  <c r="C1400" i="1" s="1"/>
  <c r="D1400" i="1" s="1" a="1"/>
  <c r="D1400" i="1" s="1"/>
  <c r="B1401" i="1" a="1"/>
  <c r="B1401" i="1" s="1"/>
  <c r="C1401" i="1" s="1" a="1"/>
  <c r="C1401" i="1" s="1"/>
  <c r="D1401" i="1" s="1" a="1"/>
  <c r="D1401" i="1" s="1"/>
  <c r="B1402" i="1" a="1"/>
  <c r="B1402" i="1" s="1"/>
  <c r="C1402" i="1" s="1" a="1"/>
  <c r="C1402" i="1" s="1"/>
  <c r="D1402" i="1" s="1" a="1"/>
  <c r="D1402" i="1" s="1"/>
  <c r="B1403" i="1" a="1"/>
  <c r="B1403" i="1" s="1"/>
  <c r="C1403" i="1" s="1" a="1"/>
  <c r="C1403" i="1" s="1"/>
  <c r="D1403" i="1" s="1" a="1"/>
  <c r="D1403" i="1" s="1"/>
  <c r="B1404" i="1" a="1"/>
  <c r="B1404" i="1" s="1"/>
  <c r="C1404" i="1" s="1" a="1"/>
  <c r="C1404" i="1" s="1"/>
  <c r="D1404" i="1" s="1" a="1"/>
  <c r="D1404" i="1" s="1"/>
  <c r="B1405" i="1" a="1"/>
  <c r="B1405" i="1" s="1"/>
  <c r="C1405" i="1" s="1" a="1"/>
  <c r="C1405" i="1" s="1"/>
  <c r="D1405" i="1" s="1" a="1"/>
  <c r="D1405" i="1" s="1"/>
  <c r="B1406" i="1" a="1"/>
  <c r="B1406" i="1" s="1"/>
  <c r="C1406" i="1" s="1" a="1"/>
  <c r="C1406" i="1" s="1"/>
  <c r="D1406" i="1" s="1" a="1"/>
  <c r="D1406" i="1" s="1"/>
  <c r="B1407" i="1" a="1"/>
  <c r="B1407" i="1" s="1"/>
  <c r="C1407" i="1" s="1" a="1"/>
  <c r="C1407" i="1" s="1"/>
  <c r="D1407" i="1" s="1" a="1"/>
  <c r="D1407" i="1" s="1"/>
  <c r="B1408" i="1" a="1"/>
  <c r="B1408" i="1" s="1"/>
  <c r="C1408" i="1" s="1" a="1"/>
  <c r="C1408" i="1" s="1"/>
  <c r="D1408" i="1" s="1" a="1"/>
  <c r="D1408" i="1" s="1"/>
  <c r="B1409" i="1" a="1"/>
  <c r="B1409" i="1" s="1"/>
  <c r="C1409" i="1" s="1" a="1"/>
  <c r="C1409" i="1" s="1"/>
  <c r="D1409" i="1" s="1" a="1"/>
  <c r="D1409" i="1" s="1"/>
  <c r="B1410" i="1" a="1"/>
  <c r="B1410" i="1" s="1"/>
  <c r="C1410" i="1" s="1" a="1"/>
  <c r="C1410" i="1" s="1"/>
  <c r="D1410" i="1" s="1" a="1"/>
  <c r="D1410" i="1" s="1"/>
  <c r="B1411" i="1" a="1"/>
  <c r="B1411" i="1" s="1"/>
  <c r="C1411" i="1" s="1" a="1"/>
  <c r="C1411" i="1" s="1"/>
  <c r="D1411" i="1" s="1" a="1"/>
  <c r="D1411" i="1" s="1"/>
  <c r="B1412" i="1" a="1"/>
  <c r="B1412" i="1" s="1"/>
  <c r="C1412" i="1" s="1" a="1"/>
  <c r="C1412" i="1" s="1"/>
  <c r="D1412" i="1" s="1" a="1"/>
  <c r="D1412" i="1" s="1"/>
  <c r="B1413" i="1" a="1"/>
  <c r="B1413" i="1" s="1"/>
  <c r="C1413" i="1" s="1" a="1"/>
  <c r="C1413" i="1" s="1"/>
  <c r="D1413" i="1" s="1" a="1"/>
  <c r="D1413" i="1" s="1"/>
  <c r="B1414" i="1" a="1"/>
  <c r="B1414" i="1" s="1"/>
  <c r="C1414" i="1" s="1" a="1"/>
  <c r="C1414" i="1" s="1"/>
  <c r="D1414" i="1" s="1" a="1"/>
  <c r="D1414" i="1" s="1"/>
  <c r="B1415" i="1" a="1"/>
  <c r="B1415" i="1" s="1"/>
  <c r="C1415" i="1" s="1" a="1"/>
  <c r="C1415" i="1" s="1"/>
  <c r="D1415" i="1" s="1" a="1"/>
  <c r="D1415" i="1" s="1"/>
  <c r="B1416" i="1" a="1"/>
  <c r="B1416" i="1" s="1"/>
  <c r="C1416" i="1" s="1" a="1"/>
  <c r="C1416" i="1" s="1"/>
  <c r="D1416" i="1" s="1" a="1"/>
  <c r="D1416" i="1" s="1"/>
  <c r="B1417" i="1" a="1"/>
  <c r="B1417" i="1" s="1"/>
  <c r="C1417" i="1" s="1" a="1"/>
  <c r="C1417" i="1" s="1"/>
  <c r="D1417" i="1" s="1" a="1"/>
  <c r="D1417" i="1" s="1"/>
  <c r="B1418" i="1" a="1"/>
  <c r="B1418" i="1" s="1"/>
  <c r="C1418" i="1" s="1" a="1"/>
  <c r="C1418" i="1" s="1"/>
  <c r="D1418" i="1" s="1" a="1"/>
  <c r="D1418" i="1" s="1"/>
  <c r="B1419" i="1" a="1"/>
  <c r="B1419" i="1" s="1"/>
  <c r="C1419" i="1" s="1" a="1"/>
  <c r="C1419" i="1" s="1"/>
  <c r="D1419" i="1" s="1" a="1"/>
  <c r="D1419" i="1" s="1"/>
  <c r="B1420" i="1" a="1"/>
  <c r="B1420" i="1" s="1"/>
  <c r="C1420" i="1" s="1" a="1"/>
  <c r="C1420" i="1" s="1"/>
  <c r="D1420" i="1" s="1" a="1"/>
  <c r="D1420" i="1" s="1"/>
  <c r="B1421" i="1" a="1"/>
  <c r="B1421" i="1" s="1"/>
  <c r="C1421" i="1" s="1" a="1"/>
  <c r="C1421" i="1" s="1"/>
  <c r="D1421" i="1" s="1" a="1"/>
  <c r="D1421" i="1" s="1"/>
  <c r="B1422" i="1" a="1"/>
  <c r="B1422" i="1" s="1"/>
  <c r="C1422" i="1" s="1" a="1"/>
  <c r="C1422" i="1" s="1"/>
  <c r="D1422" i="1" s="1" a="1"/>
  <c r="D1422" i="1" s="1"/>
  <c r="B1423" i="1" a="1"/>
  <c r="B1423" i="1" s="1"/>
  <c r="C1423" i="1" s="1" a="1"/>
  <c r="C1423" i="1" s="1"/>
  <c r="D1423" i="1" s="1" a="1"/>
  <c r="D1423" i="1" s="1"/>
  <c r="B1424" i="1" a="1"/>
  <c r="B1424" i="1" s="1"/>
  <c r="C1424" i="1" s="1" a="1"/>
  <c r="C1424" i="1" s="1"/>
  <c r="D1424" i="1" s="1" a="1"/>
  <c r="D1424" i="1" s="1"/>
  <c r="B1425" i="1" a="1"/>
  <c r="B1425" i="1" s="1"/>
  <c r="C1425" i="1" s="1" a="1"/>
  <c r="C1425" i="1" s="1"/>
  <c r="D1425" i="1" s="1" a="1"/>
  <c r="D1425" i="1" s="1"/>
  <c r="B1426" i="1" a="1"/>
  <c r="B1426" i="1" s="1"/>
  <c r="C1426" i="1" s="1" a="1"/>
  <c r="C1426" i="1" s="1"/>
  <c r="D1426" i="1" s="1" a="1"/>
  <c r="D1426" i="1" s="1"/>
  <c r="B1427" i="1" a="1"/>
  <c r="B1427" i="1" s="1"/>
  <c r="C1427" i="1" s="1" a="1"/>
  <c r="C1427" i="1" s="1"/>
  <c r="D1427" i="1" s="1" a="1"/>
  <c r="D1427" i="1" s="1"/>
  <c r="B1428" i="1" a="1"/>
  <c r="B1428" i="1" s="1"/>
  <c r="C1428" i="1" s="1" a="1"/>
  <c r="C1428" i="1" s="1"/>
  <c r="D1428" i="1" s="1" a="1"/>
  <c r="D1428" i="1" s="1"/>
  <c r="B1429" i="1" a="1"/>
  <c r="B1429" i="1" s="1"/>
  <c r="C1429" i="1" s="1" a="1"/>
  <c r="C1429" i="1" s="1"/>
  <c r="D1429" i="1" s="1" a="1"/>
  <c r="D1429" i="1" s="1"/>
  <c r="B1430" i="1" a="1"/>
  <c r="B1430" i="1" s="1"/>
  <c r="C1430" i="1" s="1" a="1"/>
  <c r="C1430" i="1" s="1"/>
  <c r="D1430" i="1" s="1" a="1"/>
  <c r="D1430" i="1" s="1"/>
  <c r="B1431" i="1" a="1"/>
  <c r="B1431" i="1" s="1"/>
  <c r="C1431" i="1" s="1" a="1"/>
  <c r="C1431" i="1" s="1"/>
  <c r="D1431" i="1" s="1" a="1"/>
  <c r="D1431" i="1" s="1"/>
  <c r="B1432" i="1" a="1"/>
  <c r="B1432" i="1" s="1"/>
  <c r="C1432" i="1" s="1" a="1"/>
  <c r="C1432" i="1" s="1"/>
  <c r="D1432" i="1" s="1" a="1"/>
  <c r="D1432" i="1" s="1"/>
  <c r="B1433" i="1" a="1"/>
  <c r="B1433" i="1" s="1"/>
  <c r="C1433" i="1" s="1" a="1"/>
  <c r="C1433" i="1" s="1"/>
  <c r="D1433" i="1" s="1" a="1"/>
  <c r="D1433" i="1" s="1"/>
  <c r="B1434" i="1" a="1"/>
  <c r="B1434" i="1" s="1"/>
  <c r="C1434" i="1" s="1" a="1"/>
  <c r="C1434" i="1" s="1"/>
  <c r="D1434" i="1" s="1" a="1"/>
  <c r="D1434" i="1" s="1"/>
  <c r="B1435" i="1" a="1"/>
  <c r="B1435" i="1" s="1"/>
  <c r="C1435" i="1" s="1" a="1"/>
  <c r="C1435" i="1" s="1"/>
  <c r="D1435" i="1" s="1" a="1"/>
  <c r="D1435" i="1" s="1"/>
  <c r="B1436" i="1" a="1"/>
  <c r="B1436" i="1" s="1"/>
  <c r="C1436" i="1" s="1" a="1"/>
  <c r="C1436" i="1" s="1"/>
  <c r="D1436" i="1" s="1" a="1"/>
  <c r="D1436" i="1" s="1"/>
  <c r="B1437" i="1" a="1"/>
  <c r="B1437" i="1" s="1"/>
  <c r="C1437" i="1" s="1" a="1"/>
  <c r="C1437" i="1" s="1"/>
  <c r="D1437" i="1" s="1" a="1"/>
  <c r="D1437" i="1" s="1"/>
  <c r="B1438" i="1" a="1"/>
  <c r="B1438" i="1" s="1"/>
  <c r="C1438" i="1" s="1" a="1"/>
  <c r="C1438" i="1" s="1"/>
  <c r="D1438" i="1" s="1" a="1"/>
  <c r="D1438" i="1" s="1"/>
  <c r="B1439" i="1" a="1"/>
  <c r="B1439" i="1" s="1"/>
  <c r="C1439" i="1" s="1" a="1"/>
  <c r="C1439" i="1" s="1"/>
  <c r="D1439" i="1" s="1" a="1"/>
  <c r="D1439" i="1" s="1"/>
  <c r="B1440" i="1" a="1"/>
  <c r="B1440" i="1" s="1"/>
  <c r="C1440" i="1" s="1" a="1"/>
  <c r="C1440" i="1" s="1"/>
  <c r="D1440" i="1" s="1" a="1"/>
  <c r="D1440" i="1" s="1"/>
  <c r="B1441" i="1" a="1"/>
  <c r="B1441" i="1" s="1"/>
  <c r="C1441" i="1" s="1" a="1"/>
  <c r="C1441" i="1" s="1"/>
  <c r="D1441" i="1" s="1" a="1"/>
  <c r="D1441" i="1" s="1"/>
  <c r="B1442" i="1" a="1"/>
  <c r="B1442" i="1" s="1"/>
  <c r="C1442" i="1" s="1" a="1"/>
  <c r="C1442" i="1" s="1"/>
  <c r="D1442" i="1" s="1" a="1"/>
  <c r="D1442" i="1" s="1"/>
  <c r="B1443" i="1" a="1"/>
  <c r="B1443" i="1" s="1"/>
  <c r="C1443" i="1" s="1" a="1"/>
  <c r="C1443" i="1" s="1"/>
  <c r="D1443" i="1" s="1" a="1"/>
  <c r="D1443" i="1" s="1"/>
  <c r="B1444" i="1" a="1"/>
  <c r="B1444" i="1" s="1"/>
  <c r="C1444" i="1" s="1" a="1"/>
  <c r="C1444" i="1" s="1"/>
  <c r="D1444" i="1" s="1" a="1"/>
  <c r="D1444" i="1" s="1"/>
  <c r="B1445" i="1" a="1"/>
  <c r="B1445" i="1" s="1"/>
  <c r="C1445" i="1" s="1" a="1"/>
  <c r="C1445" i="1" s="1"/>
  <c r="D1445" i="1" s="1" a="1"/>
  <c r="D1445" i="1" s="1"/>
  <c r="B1446" i="1" a="1"/>
  <c r="B1446" i="1" s="1"/>
  <c r="C1446" i="1" s="1" a="1"/>
  <c r="C1446" i="1" s="1"/>
  <c r="D1446" i="1" s="1" a="1"/>
  <c r="D1446" i="1" s="1"/>
  <c r="B1447" i="1" a="1"/>
  <c r="B1447" i="1" s="1"/>
  <c r="C1447" i="1" s="1" a="1"/>
  <c r="C1447" i="1" s="1"/>
  <c r="D1447" i="1" s="1" a="1"/>
  <c r="D1447" i="1" s="1"/>
  <c r="B1448" i="1" a="1"/>
  <c r="B1448" i="1" s="1"/>
  <c r="C1448" i="1" s="1" a="1"/>
  <c r="C1448" i="1" s="1"/>
  <c r="D1448" i="1" s="1" a="1"/>
  <c r="D1448" i="1" s="1"/>
  <c r="B1449" i="1" a="1"/>
  <c r="B1449" i="1" s="1"/>
  <c r="C1449" i="1" s="1" a="1"/>
  <c r="C1449" i="1" s="1"/>
  <c r="D1449" i="1" s="1" a="1"/>
  <c r="D1449" i="1" s="1"/>
  <c r="B1450" i="1" a="1"/>
  <c r="B1450" i="1" s="1"/>
  <c r="C1450" i="1" s="1" a="1"/>
  <c r="C1450" i="1" s="1"/>
  <c r="D1450" i="1" s="1" a="1"/>
  <c r="D1450" i="1" s="1"/>
  <c r="B1451" i="1" a="1"/>
  <c r="B1451" i="1" s="1"/>
  <c r="C1451" i="1" s="1" a="1"/>
  <c r="C1451" i="1" s="1"/>
  <c r="D1451" i="1" s="1" a="1"/>
  <c r="D1451" i="1" s="1"/>
  <c r="B1452" i="1" a="1"/>
  <c r="B1452" i="1" s="1"/>
  <c r="C1452" i="1" s="1" a="1"/>
  <c r="C1452" i="1" s="1"/>
  <c r="D1452" i="1" s="1" a="1"/>
  <c r="D1452" i="1" s="1"/>
  <c r="B1453" i="1" a="1"/>
  <c r="B1453" i="1" s="1"/>
  <c r="C1453" i="1" s="1" a="1"/>
  <c r="C1453" i="1" s="1"/>
  <c r="D1453" i="1" s="1" a="1"/>
  <c r="D1453" i="1" s="1"/>
  <c r="B1454" i="1" a="1"/>
  <c r="B1454" i="1" s="1"/>
  <c r="C1454" i="1" s="1" a="1"/>
  <c r="C1454" i="1" s="1"/>
  <c r="D1454" i="1" s="1" a="1"/>
  <c r="D1454" i="1" s="1"/>
  <c r="B1455" i="1" a="1"/>
  <c r="B1455" i="1" s="1"/>
  <c r="C1455" i="1" s="1" a="1"/>
  <c r="C1455" i="1" s="1"/>
  <c r="D1455" i="1" s="1" a="1"/>
  <c r="D1455" i="1" s="1"/>
  <c r="B1456" i="1" a="1"/>
  <c r="B1456" i="1" s="1"/>
  <c r="C1456" i="1" s="1" a="1"/>
  <c r="C1456" i="1" s="1"/>
  <c r="D1456" i="1" s="1" a="1"/>
  <c r="D1456" i="1" s="1"/>
  <c r="B1457" i="1" a="1"/>
  <c r="B1457" i="1" s="1"/>
  <c r="C1457" i="1" s="1" a="1"/>
  <c r="C1457" i="1" s="1"/>
  <c r="D1457" i="1" s="1" a="1"/>
  <c r="D1457" i="1" s="1"/>
  <c r="B1458" i="1" a="1"/>
  <c r="B1458" i="1" s="1"/>
  <c r="C1458" i="1" s="1" a="1"/>
  <c r="C1458" i="1" s="1"/>
  <c r="D1458" i="1" s="1" a="1"/>
  <c r="D1458" i="1" s="1"/>
  <c r="B1459" i="1" a="1"/>
  <c r="B1459" i="1" s="1"/>
  <c r="C1459" i="1" s="1" a="1"/>
  <c r="C1459" i="1" s="1"/>
  <c r="D1459" i="1" s="1" a="1"/>
  <c r="D1459" i="1" s="1"/>
  <c r="B1460" i="1" a="1"/>
  <c r="B1460" i="1" s="1"/>
  <c r="C1460" i="1" s="1" a="1"/>
  <c r="C1460" i="1" s="1"/>
  <c r="D1460" i="1" s="1" a="1"/>
  <c r="D1460" i="1" s="1"/>
  <c r="B1461" i="1" a="1"/>
  <c r="B1461" i="1" s="1"/>
  <c r="C1461" i="1" s="1" a="1"/>
  <c r="C1461" i="1" s="1"/>
  <c r="D1461" i="1" s="1" a="1"/>
  <c r="D1461" i="1" s="1"/>
  <c r="B1462" i="1" a="1"/>
  <c r="B1462" i="1" s="1"/>
  <c r="C1462" i="1" s="1" a="1"/>
  <c r="C1462" i="1" s="1"/>
  <c r="D1462" i="1" s="1" a="1"/>
  <c r="D1462" i="1" s="1"/>
  <c r="B1463" i="1" a="1"/>
  <c r="B1463" i="1" s="1"/>
  <c r="C1463" i="1" s="1" a="1"/>
  <c r="C1463" i="1" s="1"/>
  <c r="D1463" i="1" s="1" a="1"/>
  <c r="D1463" i="1" s="1"/>
  <c r="B1464" i="1" a="1"/>
  <c r="B1464" i="1" s="1"/>
  <c r="C1464" i="1" s="1" a="1"/>
  <c r="C1464" i="1" s="1"/>
  <c r="D1464" i="1" s="1" a="1"/>
  <c r="D1464" i="1" s="1"/>
  <c r="B1465" i="1" a="1"/>
  <c r="B1465" i="1" s="1"/>
  <c r="C1465" i="1" s="1" a="1"/>
  <c r="C1465" i="1" s="1"/>
  <c r="D1465" i="1" s="1" a="1"/>
  <c r="D1465" i="1" s="1"/>
  <c r="B1466" i="1" a="1"/>
  <c r="B1466" i="1" s="1"/>
  <c r="C1466" i="1" s="1" a="1"/>
  <c r="C1466" i="1" s="1"/>
  <c r="D1466" i="1" s="1" a="1"/>
  <c r="D1466" i="1" s="1"/>
  <c r="B1467" i="1" a="1"/>
  <c r="B1467" i="1" s="1"/>
  <c r="C1467" i="1" s="1" a="1"/>
  <c r="C1467" i="1" s="1"/>
  <c r="D1467" i="1" s="1" a="1"/>
  <c r="D1467" i="1" s="1"/>
  <c r="B1468" i="1" a="1"/>
  <c r="B1468" i="1" s="1"/>
  <c r="C1468" i="1" s="1" a="1"/>
  <c r="C1468" i="1" s="1"/>
  <c r="D1468" i="1" s="1" a="1"/>
  <c r="D1468" i="1" s="1"/>
  <c r="B1469" i="1" a="1"/>
  <c r="B1469" i="1" s="1"/>
  <c r="C1469" i="1" s="1" a="1"/>
  <c r="C1469" i="1" s="1"/>
  <c r="D1469" i="1" s="1" a="1"/>
  <c r="D1469" i="1" s="1"/>
  <c r="B1470" i="1" a="1"/>
  <c r="B1470" i="1" s="1"/>
  <c r="C1470" i="1" s="1" a="1"/>
  <c r="C1470" i="1" s="1"/>
  <c r="D1470" i="1" s="1" a="1"/>
  <c r="D1470" i="1" s="1"/>
  <c r="B1471" i="1" a="1"/>
  <c r="B1471" i="1" s="1"/>
  <c r="C1471" i="1" s="1" a="1"/>
  <c r="C1471" i="1" s="1"/>
  <c r="D1471" i="1" s="1" a="1"/>
  <c r="D1471" i="1" s="1"/>
  <c r="B1472" i="1" a="1"/>
  <c r="B1472" i="1" s="1"/>
  <c r="C1472" i="1" s="1" a="1"/>
  <c r="C1472" i="1" s="1"/>
  <c r="D1472" i="1" s="1" a="1"/>
  <c r="D1472" i="1" s="1"/>
  <c r="B1473" i="1" a="1"/>
  <c r="B1473" i="1" s="1"/>
  <c r="C1473" i="1" s="1" a="1"/>
  <c r="C1473" i="1" s="1"/>
  <c r="D1473" i="1" s="1" a="1"/>
  <c r="D1473" i="1" s="1"/>
  <c r="B1474" i="1" a="1"/>
  <c r="B1474" i="1" s="1"/>
  <c r="C1474" i="1" s="1" a="1"/>
  <c r="C1474" i="1" s="1"/>
  <c r="D1474" i="1" s="1" a="1"/>
  <c r="D1474" i="1" s="1"/>
  <c r="B1475" i="1" a="1"/>
  <c r="B1475" i="1" s="1"/>
  <c r="C1475" i="1" s="1" a="1"/>
  <c r="C1475" i="1" s="1"/>
  <c r="D1475" i="1" s="1" a="1"/>
  <c r="D1475" i="1" s="1"/>
  <c r="B1476" i="1" a="1"/>
  <c r="B1476" i="1" s="1"/>
  <c r="C1476" i="1" s="1" a="1"/>
  <c r="C1476" i="1" s="1"/>
  <c r="D1476" i="1" s="1" a="1"/>
  <c r="D1476" i="1" s="1"/>
  <c r="B1477" i="1" a="1"/>
  <c r="B1477" i="1" s="1"/>
  <c r="C1477" i="1" s="1" a="1"/>
  <c r="C1477" i="1" s="1"/>
  <c r="D1477" i="1" s="1" a="1"/>
  <c r="D1477" i="1" s="1"/>
  <c r="B1478" i="1" a="1"/>
  <c r="B1478" i="1" s="1"/>
  <c r="C1478" i="1" s="1" a="1"/>
  <c r="C1478" i="1" s="1"/>
  <c r="D1478" i="1" s="1" a="1"/>
  <c r="D1478" i="1" s="1"/>
  <c r="B1479" i="1" a="1"/>
  <c r="B1479" i="1" s="1"/>
  <c r="C1479" i="1" s="1" a="1"/>
  <c r="C1479" i="1" s="1"/>
  <c r="D1479" i="1" s="1" a="1"/>
  <c r="D1479" i="1" s="1"/>
  <c r="B1480" i="1" a="1"/>
  <c r="B1480" i="1" s="1"/>
  <c r="C1480" i="1" s="1" a="1"/>
  <c r="C1480" i="1" s="1"/>
  <c r="D1480" i="1" s="1" a="1"/>
  <c r="D1480" i="1" s="1"/>
  <c r="B1481" i="1" a="1"/>
  <c r="B1481" i="1" s="1"/>
  <c r="C1481" i="1" s="1" a="1"/>
  <c r="C1481" i="1" s="1"/>
  <c r="D1481" i="1" s="1" a="1"/>
  <c r="D1481" i="1" s="1"/>
  <c r="B1482" i="1" a="1"/>
  <c r="B1482" i="1" s="1"/>
  <c r="C1482" i="1" s="1" a="1"/>
  <c r="C1482" i="1" s="1"/>
  <c r="D1482" i="1" s="1" a="1"/>
  <c r="D1482" i="1" s="1"/>
  <c r="B1483" i="1" a="1"/>
  <c r="B1483" i="1" s="1"/>
  <c r="C1483" i="1" s="1" a="1"/>
  <c r="C1483" i="1" s="1"/>
  <c r="D1483" i="1" s="1" a="1"/>
  <c r="D1483" i="1" s="1"/>
  <c r="B1484" i="1" a="1"/>
  <c r="B1484" i="1" s="1"/>
  <c r="C1484" i="1" s="1" a="1"/>
  <c r="C1484" i="1" s="1"/>
  <c r="D1484" i="1" s="1" a="1"/>
  <c r="D1484" i="1" s="1"/>
  <c r="B1485" i="1" a="1"/>
  <c r="B1485" i="1" s="1"/>
  <c r="C1485" i="1" s="1" a="1"/>
  <c r="C1485" i="1" s="1"/>
  <c r="D1485" i="1" s="1" a="1"/>
  <c r="D1485" i="1" s="1"/>
  <c r="B1486" i="1" a="1"/>
  <c r="B1486" i="1" s="1"/>
  <c r="C1486" i="1" s="1" a="1"/>
  <c r="C1486" i="1" s="1"/>
  <c r="D1486" i="1" s="1" a="1"/>
  <c r="D1486" i="1" s="1"/>
  <c r="B1487" i="1" a="1"/>
  <c r="B1487" i="1" s="1"/>
  <c r="C1487" i="1" s="1" a="1"/>
  <c r="C1487" i="1" s="1"/>
  <c r="D1487" i="1" s="1" a="1"/>
  <c r="D1487" i="1" s="1"/>
  <c r="B1488" i="1" a="1"/>
  <c r="B1488" i="1" s="1"/>
  <c r="C1488" i="1" s="1" a="1"/>
  <c r="C1488" i="1" s="1"/>
  <c r="D1488" i="1" s="1" a="1"/>
  <c r="D1488" i="1" s="1"/>
  <c r="B1489" i="1" a="1"/>
  <c r="B1489" i="1" s="1"/>
  <c r="C1489" i="1" s="1" a="1"/>
  <c r="C1489" i="1" s="1"/>
  <c r="D1489" i="1" s="1" a="1"/>
  <c r="D1489" i="1" s="1"/>
  <c r="B1490" i="1" a="1"/>
  <c r="B1490" i="1" s="1"/>
  <c r="C1490" i="1" s="1" a="1"/>
  <c r="C1490" i="1" s="1"/>
  <c r="D1490" i="1" s="1" a="1"/>
  <c r="D1490" i="1" s="1"/>
  <c r="B1491" i="1" a="1"/>
  <c r="B1491" i="1" s="1"/>
  <c r="C1491" i="1" s="1" a="1"/>
  <c r="C1491" i="1" s="1"/>
  <c r="D1491" i="1" s="1" a="1"/>
  <c r="D1491" i="1" s="1"/>
  <c r="B1492" i="1" a="1"/>
  <c r="B1492" i="1" s="1"/>
  <c r="C1492" i="1" s="1" a="1"/>
  <c r="C1492" i="1" s="1"/>
  <c r="D1492" i="1" s="1" a="1"/>
  <c r="D1492" i="1" s="1"/>
  <c r="B1493" i="1" a="1"/>
  <c r="B1493" i="1" s="1"/>
  <c r="C1493" i="1" s="1" a="1"/>
  <c r="C1493" i="1" s="1"/>
  <c r="D1493" i="1" s="1" a="1"/>
  <c r="D1493" i="1" s="1"/>
  <c r="B1494" i="1" a="1"/>
  <c r="B1494" i="1" s="1"/>
  <c r="C1494" i="1" s="1" a="1"/>
  <c r="C1494" i="1" s="1"/>
  <c r="D1494" i="1" s="1" a="1"/>
  <c r="D1494" i="1" s="1"/>
  <c r="B1495" i="1" a="1"/>
  <c r="B1495" i="1" s="1"/>
  <c r="C1495" i="1" s="1" a="1"/>
  <c r="C1495" i="1" s="1"/>
  <c r="D1495" i="1" s="1" a="1"/>
  <c r="D1495" i="1" s="1"/>
  <c r="B1496" i="1" a="1"/>
  <c r="B1496" i="1" s="1"/>
  <c r="C1496" i="1" s="1" a="1"/>
  <c r="C1496" i="1" s="1"/>
  <c r="D1496" i="1" s="1" a="1"/>
  <c r="D1496" i="1" s="1"/>
  <c r="B1497" i="1" a="1"/>
  <c r="B1497" i="1" s="1"/>
  <c r="C1497" i="1" s="1" a="1"/>
  <c r="C1497" i="1" s="1"/>
  <c r="D1497" i="1" s="1" a="1"/>
  <c r="D1497" i="1" s="1"/>
  <c r="B1498" i="1" a="1"/>
  <c r="B1498" i="1" s="1"/>
  <c r="C1498" i="1" s="1" a="1"/>
  <c r="C1498" i="1" s="1"/>
  <c r="D1498" i="1" s="1" a="1"/>
  <c r="D1498" i="1" s="1"/>
  <c r="B1499" i="1" a="1"/>
  <c r="B1499" i="1" s="1"/>
  <c r="C1499" i="1" s="1" a="1"/>
  <c r="C1499" i="1" s="1"/>
  <c r="D1499" i="1" s="1" a="1"/>
  <c r="D1499" i="1" s="1"/>
  <c r="B1500" i="1" a="1"/>
  <c r="B1500" i="1" s="1"/>
  <c r="C1500" i="1" s="1" a="1"/>
  <c r="C1500" i="1" s="1"/>
  <c r="D1500" i="1" s="1" a="1"/>
  <c r="D1500" i="1" s="1"/>
  <c r="B1501" i="1" a="1"/>
  <c r="B1501" i="1" s="1"/>
  <c r="C1501" i="1" s="1" a="1"/>
  <c r="C1501" i="1" s="1"/>
  <c r="D1501" i="1" s="1" a="1"/>
  <c r="D1501" i="1" s="1"/>
  <c r="B1502" i="1" a="1"/>
  <c r="B1502" i="1" s="1"/>
  <c r="C1502" i="1" s="1" a="1"/>
  <c r="C1502" i="1" s="1"/>
  <c r="D1502" i="1" s="1" a="1"/>
  <c r="D1502" i="1" s="1"/>
  <c r="B1503" i="1" a="1"/>
  <c r="B1503" i="1" s="1"/>
  <c r="C1503" i="1" s="1" a="1"/>
  <c r="C1503" i="1" s="1"/>
  <c r="D1503" i="1" s="1" a="1"/>
  <c r="D1503" i="1" s="1"/>
  <c r="B1504" i="1" a="1"/>
  <c r="B1504" i="1" s="1"/>
  <c r="C1504" i="1" s="1" a="1"/>
  <c r="C1504" i="1" s="1"/>
  <c r="D1504" i="1" s="1" a="1"/>
  <c r="D1504" i="1" s="1"/>
  <c r="B1505" i="1" a="1"/>
  <c r="B1505" i="1" s="1"/>
  <c r="C1505" i="1" s="1" a="1"/>
  <c r="C1505" i="1" s="1"/>
  <c r="D1505" i="1" s="1" a="1"/>
  <c r="D1505" i="1" s="1"/>
  <c r="B1506" i="1" a="1"/>
  <c r="B1506" i="1" s="1"/>
  <c r="C1506" i="1" s="1" a="1"/>
  <c r="C1506" i="1" s="1"/>
  <c r="D1506" i="1" s="1" a="1"/>
  <c r="D1506" i="1" s="1"/>
  <c r="B1507" i="1" a="1"/>
  <c r="B1507" i="1" s="1"/>
  <c r="C1507" i="1" s="1" a="1"/>
  <c r="C1507" i="1" s="1"/>
  <c r="D1507" i="1" s="1" a="1"/>
  <c r="D1507" i="1" s="1"/>
  <c r="B1508" i="1" a="1"/>
  <c r="B1508" i="1" s="1"/>
  <c r="C1508" i="1" s="1" a="1"/>
  <c r="C1508" i="1" s="1"/>
  <c r="D1508" i="1" s="1" a="1"/>
  <c r="D1508" i="1" s="1"/>
  <c r="B1509" i="1" a="1"/>
  <c r="B1509" i="1" s="1"/>
  <c r="C1509" i="1" s="1" a="1"/>
  <c r="C1509" i="1" s="1"/>
  <c r="D1509" i="1" s="1" a="1"/>
  <c r="D1509" i="1" s="1"/>
  <c r="B1510" i="1" a="1"/>
  <c r="B1510" i="1" s="1"/>
  <c r="C1510" i="1" s="1" a="1"/>
  <c r="C1510" i="1" s="1"/>
  <c r="D1510" i="1" s="1" a="1"/>
  <c r="D1510" i="1" s="1"/>
  <c r="B1511" i="1" a="1"/>
  <c r="B1511" i="1" s="1"/>
  <c r="C1511" i="1" s="1" a="1"/>
  <c r="C1511" i="1" s="1"/>
  <c r="D1511" i="1" s="1" a="1"/>
  <c r="D1511" i="1" s="1"/>
  <c r="B1512" i="1" a="1"/>
  <c r="B1512" i="1" s="1"/>
  <c r="C1512" i="1" s="1" a="1"/>
  <c r="C1512" i="1" s="1"/>
  <c r="D1512" i="1" s="1" a="1"/>
  <c r="D1512" i="1" s="1"/>
  <c r="B1513" i="1" a="1"/>
  <c r="B1513" i="1" s="1"/>
  <c r="C1513" i="1" s="1" a="1"/>
  <c r="C1513" i="1" s="1"/>
  <c r="D1513" i="1" s="1" a="1"/>
  <c r="D1513" i="1" s="1"/>
  <c r="B1514" i="1" a="1"/>
  <c r="B1514" i="1" s="1"/>
  <c r="C1514" i="1" s="1" a="1"/>
  <c r="C1514" i="1" s="1"/>
  <c r="D1514" i="1" s="1" a="1"/>
  <c r="D1514" i="1" s="1"/>
  <c r="B1515" i="1" a="1"/>
  <c r="B1515" i="1" s="1"/>
  <c r="C1515" i="1" s="1" a="1"/>
  <c r="C1515" i="1" s="1"/>
  <c r="D1515" i="1" s="1" a="1"/>
  <c r="D1515" i="1" s="1"/>
  <c r="B1516" i="1" a="1"/>
  <c r="B1516" i="1" s="1"/>
  <c r="C1516" i="1" s="1" a="1"/>
  <c r="C1516" i="1" s="1"/>
  <c r="D1516" i="1" s="1" a="1"/>
  <c r="D1516" i="1" s="1"/>
  <c r="B1517" i="1" a="1"/>
  <c r="B1517" i="1" s="1"/>
  <c r="C1517" i="1" s="1" a="1"/>
  <c r="C1517" i="1" s="1"/>
  <c r="D1517" i="1" s="1" a="1"/>
  <c r="D1517" i="1" s="1"/>
  <c r="B1518" i="1" a="1"/>
  <c r="B1518" i="1" s="1"/>
  <c r="C1518" i="1" s="1" a="1"/>
  <c r="C1518" i="1" s="1"/>
  <c r="D1518" i="1" s="1" a="1"/>
  <c r="D1518" i="1" s="1"/>
  <c r="B1519" i="1" a="1"/>
  <c r="B1519" i="1" s="1"/>
  <c r="C1519" i="1" s="1" a="1"/>
  <c r="C1519" i="1" s="1"/>
  <c r="D1519" i="1" s="1" a="1"/>
  <c r="D1519" i="1" s="1"/>
  <c r="B1520" i="1" a="1"/>
  <c r="B1520" i="1" s="1"/>
  <c r="C1520" i="1" s="1" a="1"/>
  <c r="C1520" i="1" s="1"/>
  <c r="D1520" i="1" s="1" a="1"/>
  <c r="D1520" i="1" s="1"/>
  <c r="B1521" i="1" a="1"/>
  <c r="B1521" i="1" s="1"/>
  <c r="C1521" i="1" s="1" a="1"/>
  <c r="C1521" i="1" s="1"/>
  <c r="D1521" i="1" s="1" a="1"/>
  <c r="D1521" i="1" s="1"/>
  <c r="B1522" i="1" a="1"/>
  <c r="B1522" i="1" s="1"/>
  <c r="C1522" i="1" s="1" a="1"/>
  <c r="C1522" i="1" s="1"/>
  <c r="D1522" i="1" s="1" a="1"/>
  <c r="D1522" i="1" s="1"/>
  <c r="B1523" i="1" a="1"/>
  <c r="B1523" i="1" s="1"/>
  <c r="C1523" i="1" s="1" a="1"/>
  <c r="C1523" i="1" s="1"/>
  <c r="D1523" i="1" s="1" a="1"/>
  <c r="D1523" i="1" s="1"/>
  <c r="B1524" i="1" a="1"/>
  <c r="B1524" i="1" s="1"/>
  <c r="C1524" i="1" s="1" a="1"/>
  <c r="C1524" i="1" s="1"/>
  <c r="D1524" i="1" s="1" a="1"/>
  <c r="D1524" i="1" s="1"/>
  <c r="B1525" i="1" a="1"/>
  <c r="B1525" i="1" s="1"/>
  <c r="C1525" i="1" s="1" a="1"/>
  <c r="C1525" i="1" s="1"/>
  <c r="D1525" i="1" s="1" a="1"/>
  <c r="D1525" i="1" s="1"/>
  <c r="B1526" i="1" a="1"/>
  <c r="B1526" i="1" s="1"/>
  <c r="C1526" i="1" s="1" a="1"/>
  <c r="C1526" i="1" s="1"/>
  <c r="D1526" i="1" s="1" a="1"/>
  <c r="D1526" i="1" s="1"/>
  <c r="B1527" i="1" a="1"/>
  <c r="B1527" i="1" s="1"/>
  <c r="C1527" i="1" s="1" a="1"/>
  <c r="C1527" i="1" s="1"/>
  <c r="D1527" i="1" s="1" a="1"/>
  <c r="D1527" i="1" s="1"/>
  <c r="B1528" i="1" a="1"/>
  <c r="B1528" i="1" s="1"/>
  <c r="C1528" i="1" s="1" a="1"/>
  <c r="C1528" i="1" s="1"/>
  <c r="D1528" i="1" s="1" a="1"/>
  <c r="D1528" i="1" s="1"/>
  <c r="B1529" i="1" a="1"/>
  <c r="B1529" i="1" s="1"/>
  <c r="C1529" i="1" s="1" a="1"/>
  <c r="C1529" i="1" s="1"/>
  <c r="D1529" i="1" s="1" a="1"/>
  <c r="D1529" i="1" s="1"/>
  <c r="B1530" i="1" a="1"/>
  <c r="B1530" i="1" s="1"/>
  <c r="C1530" i="1" s="1" a="1"/>
  <c r="C1530" i="1" s="1"/>
  <c r="D1530" i="1" s="1" a="1"/>
  <c r="D1530" i="1" s="1"/>
  <c r="B1531" i="1" a="1"/>
  <c r="B1531" i="1" s="1"/>
  <c r="C1531" i="1" s="1" a="1"/>
  <c r="C1531" i="1" s="1"/>
  <c r="D1531" i="1" s="1" a="1"/>
  <c r="D1531" i="1" s="1"/>
  <c r="B1532" i="1" a="1"/>
  <c r="B1532" i="1" s="1"/>
  <c r="C1532" i="1" s="1" a="1"/>
  <c r="C1532" i="1" s="1"/>
  <c r="D1532" i="1" s="1" a="1"/>
  <c r="D1532" i="1" s="1"/>
  <c r="B1533" i="1" a="1"/>
  <c r="B1533" i="1" s="1"/>
  <c r="C1533" i="1" s="1" a="1"/>
  <c r="C1533" i="1" s="1"/>
  <c r="D1533" i="1" s="1" a="1"/>
  <c r="D1533" i="1" s="1"/>
  <c r="B1534" i="1" a="1"/>
  <c r="B1534" i="1" s="1"/>
  <c r="C1534" i="1" s="1" a="1"/>
  <c r="C1534" i="1" s="1"/>
  <c r="D1534" i="1" s="1" a="1"/>
  <c r="D1534" i="1" s="1"/>
  <c r="B1535" i="1" a="1"/>
  <c r="B1535" i="1" s="1"/>
  <c r="C1535" i="1" s="1" a="1"/>
  <c r="C1535" i="1" s="1"/>
  <c r="D1535" i="1" s="1" a="1"/>
  <c r="D1535" i="1" s="1"/>
  <c r="B1536" i="1" a="1"/>
  <c r="B1536" i="1" s="1"/>
  <c r="C1536" i="1" s="1" a="1"/>
  <c r="C1536" i="1" s="1"/>
  <c r="D1536" i="1" s="1" a="1"/>
  <c r="D1536" i="1" s="1"/>
  <c r="B1537" i="1" a="1"/>
  <c r="B1537" i="1" s="1"/>
  <c r="C1537" i="1" s="1" a="1"/>
  <c r="C1537" i="1" s="1"/>
  <c r="D1537" i="1" s="1" a="1"/>
  <c r="D1537" i="1" s="1"/>
  <c r="B1538" i="1" a="1"/>
  <c r="B1538" i="1" s="1"/>
  <c r="C1538" i="1" s="1" a="1"/>
  <c r="C1538" i="1" s="1"/>
  <c r="D1538" i="1" s="1" a="1"/>
  <c r="D1538" i="1" s="1"/>
  <c r="B1539" i="1" a="1"/>
  <c r="B1539" i="1" s="1"/>
  <c r="C1539" i="1" s="1" a="1"/>
  <c r="C1539" i="1" s="1"/>
  <c r="D1539" i="1" s="1" a="1"/>
  <c r="D1539" i="1" s="1"/>
  <c r="B1540" i="1" a="1"/>
  <c r="B1540" i="1" s="1"/>
  <c r="C1540" i="1" s="1" a="1"/>
  <c r="C1540" i="1" s="1"/>
  <c r="D1540" i="1" s="1" a="1"/>
  <c r="D1540" i="1" s="1"/>
  <c r="B1541" i="1" a="1"/>
  <c r="B1541" i="1" s="1"/>
  <c r="C1541" i="1" s="1" a="1"/>
  <c r="C1541" i="1" s="1"/>
  <c r="D1541" i="1" s="1" a="1"/>
  <c r="D1541" i="1" s="1"/>
  <c r="B1542" i="1" a="1"/>
  <c r="B1542" i="1" s="1"/>
  <c r="C1542" i="1" s="1" a="1"/>
  <c r="C1542" i="1" s="1"/>
  <c r="D1542" i="1" s="1" a="1"/>
  <c r="D1542" i="1" s="1"/>
  <c r="B1543" i="1" a="1"/>
  <c r="B1543" i="1" s="1"/>
  <c r="C1543" i="1" s="1" a="1"/>
  <c r="C1543" i="1" s="1"/>
  <c r="D1543" i="1" s="1" a="1"/>
  <c r="D1543" i="1" s="1"/>
  <c r="B1544" i="1" a="1"/>
  <c r="B1544" i="1" s="1"/>
  <c r="C1544" i="1" s="1" a="1"/>
  <c r="C1544" i="1" s="1"/>
  <c r="D1544" i="1" s="1" a="1"/>
  <c r="D1544" i="1" s="1"/>
  <c r="B1545" i="1" a="1"/>
  <c r="B1545" i="1" s="1"/>
  <c r="C1545" i="1" s="1" a="1"/>
  <c r="C1545" i="1" s="1"/>
  <c r="D1545" i="1" s="1" a="1"/>
  <c r="D1545" i="1" s="1"/>
  <c r="B1546" i="1" a="1"/>
  <c r="B1546" i="1" s="1"/>
  <c r="C1546" i="1" s="1" a="1"/>
  <c r="C1546" i="1" s="1"/>
  <c r="D1546" i="1" s="1" a="1"/>
  <c r="D1546" i="1" s="1"/>
  <c r="B1547" i="1" a="1"/>
  <c r="B1547" i="1" s="1"/>
  <c r="C1547" i="1" s="1" a="1"/>
  <c r="C1547" i="1" s="1"/>
  <c r="D1547" i="1" s="1" a="1"/>
  <c r="D1547" i="1" s="1"/>
  <c r="B1548" i="1" a="1"/>
  <c r="B1548" i="1" s="1"/>
  <c r="C1548" i="1" s="1" a="1"/>
  <c r="C1548" i="1" s="1"/>
  <c r="D1548" i="1" s="1" a="1"/>
  <c r="D1548" i="1" s="1"/>
  <c r="B1549" i="1" a="1"/>
  <c r="B1549" i="1" s="1"/>
  <c r="C1549" i="1" s="1" a="1"/>
  <c r="C1549" i="1" s="1"/>
  <c r="D1549" i="1" s="1" a="1"/>
  <c r="D1549" i="1" s="1"/>
  <c r="B1550" i="1" a="1"/>
  <c r="B1550" i="1" s="1"/>
  <c r="C1550" i="1" s="1" a="1"/>
  <c r="C1550" i="1" s="1"/>
  <c r="D1550" i="1" s="1" a="1"/>
  <c r="D1550" i="1" s="1"/>
  <c r="B1551" i="1" a="1"/>
  <c r="B1551" i="1" s="1"/>
  <c r="C1551" i="1" s="1" a="1"/>
  <c r="C1551" i="1" s="1"/>
  <c r="D1551" i="1" s="1" a="1"/>
  <c r="D1551" i="1" s="1"/>
  <c r="B1552" i="1" a="1"/>
  <c r="B1552" i="1" s="1"/>
  <c r="C1552" i="1" s="1" a="1"/>
  <c r="C1552" i="1" s="1"/>
  <c r="D1552" i="1" s="1" a="1"/>
  <c r="D1552" i="1" s="1"/>
  <c r="B1553" i="1" a="1"/>
  <c r="B1553" i="1" s="1"/>
  <c r="C1553" i="1" s="1" a="1"/>
  <c r="C1553" i="1" s="1"/>
  <c r="D1553" i="1" s="1" a="1"/>
  <c r="D1553" i="1" s="1"/>
  <c r="B1554" i="1" a="1"/>
  <c r="B1554" i="1" s="1"/>
  <c r="C1554" i="1" s="1" a="1"/>
  <c r="C1554" i="1" s="1"/>
  <c r="D1554" i="1" s="1" a="1"/>
  <c r="D1554" i="1" s="1"/>
  <c r="B1555" i="1" a="1"/>
  <c r="B1555" i="1" s="1"/>
  <c r="C1555" i="1" s="1" a="1"/>
  <c r="C1555" i="1" s="1"/>
  <c r="D1555" i="1" s="1" a="1"/>
  <c r="D1555" i="1" s="1"/>
  <c r="B1556" i="1" a="1"/>
  <c r="B1556" i="1" s="1"/>
  <c r="C1556" i="1" s="1" a="1"/>
  <c r="C1556" i="1" s="1"/>
  <c r="D1556" i="1" s="1" a="1"/>
  <c r="D1556" i="1" s="1"/>
  <c r="B1557" i="1" a="1"/>
  <c r="B1557" i="1" s="1"/>
  <c r="C1557" i="1" s="1" a="1"/>
  <c r="C1557" i="1" s="1"/>
  <c r="D1557" i="1" s="1" a="1"/>
  <c r="D1557" i="1" s="1"/>
  <c r="B1558" i="1" a="1"/>
  <c r="B1558" i="1" s="1"/>
  <c r="C1558" i="1" s="1" a="1"/>
  <c r="C1558" i="1" s="1"/>
  <c r="D1558" i="1" s="1" a="1"/>
  <c r="D1558" i="1" s="1"/>
  <c r="B1559" i="1" a="1"/>
  <c r="B1559" i="1" s="1"/>
  <c r="C1559" i="1" s="1" a="1"/>
  <c r="C1559" i="1" s="1"/>
  <c r="D1559" i="1" s="1" a="1"/>
  <c r="D1559" i="1" s="1"/>
  <c r="B1560" i="1" a="1"/>
  <c r="B1560" i="1" s="1"/>
  <c r="C1560" i="1" s="1" a="1"/>
  <c r="C1560" i="1" s="1"/>
  <c r="D1560" i="1" s="1" a="1"/>
  <c r="D1560" i="1" s="1"/>
  <c r="B1561" i="1" a="1"/>
  <c r="B1561" i="1" s="1"/>
  <c r="C1561" i="1" s="1" a="1"/>
  <c r="C1561" i="1" s="1"/>
  <c r="D1561" i="1" s="1" a="1"/>
  <c r="D1561" i="1" s="1"/>
  <c r="B1562" i="1" a="1"/>
  <c r="B1562" i="1" s="1"/>
  <c r="C1562" i="1" s="1" a="1"/>
  <c r="C1562" i="1" s="1"/>
  <c r="D1562" i="1" s="1" a="1"/>
  <c r="D1562" i="1" s="1"/>
  <c r="B1563" i="1" a="1"/>
  <c r="B1563" i="1" s="1"/>
  <c r="C1563" i="1" s="1" a="1"/>
  <c r="C1563" i="1" s="1"/>
  <c r="D1563" i="1" s="1" a="1"/>
  <c r="D1563" i="1" s="1"/>
  <c r="B1564" i="1" a="1"/>
  <c r="B1564" i="1" s="1"/>
  <c r="C1564" i="1" s="1" a="1"/>
  <c r="C1564" i="1" s="1"/>
  <c r="D1564" i="1" s="1" a="1"/>
  <c r="D1564" i="1" s="1"/>
  <c r="B1565" i="1" a="1"/>
  <c r="B1565" i="1" s="1"/>
  <c r="C1565" i="1" s="1" a="1"/>
  <c r="C1565" i="1" s="1"/>
  <c r="D1565" i="1" s="1" a="1"/>
  <c r="D1565" i="1" s="1"/>
  <c r="B1566" i="1" a="1"/>
  <c r="B1566" i="1" s="1"/>
  <c r="C1566" i="1" s="1" a="1"/>
  <c r="C1566" i="1" s="1"/>
  <c r="D1566" i="1" s="1" a="1"/>
  <c r="D1566" i="1" s="1"/>
  <c r="B1567" i="1" a="1"/>
  <c r="B1567" i="1" s="1"/>
  <c r="C1567" i="1" s="1" a="1"/>
  <c r="C1567" i="1" s="1"/>
  <c r="D1567" i="1" s="1" a="1"/>
  <c r="D1567" i="1" s="1"/>
  <c r="B1568" i="1" a="1"/>
  <c r="B1568" i="1" s="1"/>
  <c r="C1568" i="1" s="1" a="1"/>
  <c r="C1568" i="1" s="1"/>
  <c r="D1568" i="1" s="1" a="1"/>
  <c r="D1568" i="1" s="1"/>
  <c r="B1569" i="1" a="1"/>
  <c r="B1569" i="1" s="1"/>
  <c r="C1569" i="1" s="1" a="1"/>
  <c r="C1569" i="1" s="1"/>
  <c r="D1569" i="1" s="1" a="1"/>
  <c r="D1569" i="1" s="1"/>
  <c r="B1570" i="1" a="1"/>
  <c r="B1570" i="1" s="1"/>
  <c r="C1570" i="1" s="1" a="1"/>
  <c r="C1570" i="1" s="1"/>
  <c r="D1570" i="1" s="1" a="1"/>
  <c r="D1570" i="1" s="1"/>
  <c r="B1571" i="1" a="1"/>
  <c r="B1571" i="1" s="1"/>
  <c r="C1571" i="1" s="1" a="1"/>
  <c r="C1571" i="1" s="1"/>
  <c r="D1571" i="1" s="1" a="1"/>
  <c r="D1571" i="1" s="1"/>
  <c r="B1572" i="1" a="1"/>
  <c r="B1572" i="1" s="1"/>
  <c r="C1572" i="1" s="1" a="1"/>
  <c r="C1572" i="1" s="1"/>
  <c r="D1572" i="1" s="1" a="1"/>
  <c r="D1572" i="1" s="1"/>
  <c r="B1573" i="1" a="1"/>
  <c r="B1573" i="1" s="1"/>
  <c r="C1573" i="1" s="1" a="1"/>
  <c r="C1573" i="1" s="1"/>
  <c r="D1573" i="1" s="1" a="1"/>
  <c r="D1573" i="1" s="1"/>
  <c r="B1574" i="1" a="1"/>
  <c r="B1574" i="1" s="1"/>
  <c r="C1574" i="1" s="1" a="1"/>
  <c r="C1574" i="1" s="1"/>
  <c r="D1574" i="1" s="1" a="1"/>
  <c r="D1574" i="1" s="1"/>
  <c r="B1575" i="1" a="1"/>
  <c r="B1575" i="1" s="1"/>
  <c r="C1575" i="1" s="1" a="1"/>
  <c r="C1575" i="1" s="1"/>
  <c r="D1575" i="1" s="1" a="1"/>
  <c r="D1575" i="1" s="1"/>
  <c r="B1576" i="1" a="1"/>
  <c r="B1576" i="1" s="1"/>
  <c r="C1576" i="1" s="1" a="1"/>
  <c r="C1576" i="1" s="1"/>
  <c r="D1576" i="1" s="1" a="1"/>
  <c r="D1576" i="1" s="1"/>
  <c r="B1577" i="1" a="1"/>
  <c r="B1577" i="1" s="1"/>
  <c r="C1577" i="1" s="1" a="1"/>
  <c r="C1577" i="1" s="1"/>
  <c r="D1577" i="1" s="1" a="1"/>
  <c r="D1577" i="1" s="1"/>
  <c r="B1578" i="1" a="1"/>
  <c r="B1578" i="1" s="1"/>
  <c r="C1578" i="1" s="1" a="1"/>
  <c r="C1578" i="1" s="1"/>
  <c r="D1578" i="1" s="1" a="1"/>
  <c r="D1578" i="1" s="1"/>
  <c r="B1579" i="1" a="1"/>
  <c r="B1579" i="1" s="1"/>
  <c r="C1579" i="1" s="1" a="1"/>
  <c r="C1579" i="1" s="1"/>
  <c r="D1579" i="1" s="1" a="1"/>
  <c r="D1579" i="1" s="1"/>
  <c r="B1580" i="1" a="1"/>
  <c r="B1580" i="1" s="1"/>
  <c r="C1580" i="1" s="1" a="1"/>
  <c r="C1580" i="1" s="1"/>
  <c r="D1580" i="1" s="1" a="1"/>
  <c r="D1580" i="1" s="1"/>
  <c r="B1581" i="1" a="1"/>
  <c r="B1581" i="1" s="1"/>
  <c r="C1581" i="1" s="1" a="1"/>
  <c r="C1581" i="1" s="1"/>
  <c r="D1581" i="1" s="1" a="1"/>
  <c r="D1581" i="1" s="1"/>
  <c r="B1582" i="1" a="1"/>
  <c r="B1582" i="1" s="1"/>
  <c r="C1582" i="1" s="1" a="1"/>
  <c r="C1582" i="1" s="1"/>
  <c r="D1582" i="1" s="1" a="1"/>
  <c r="D1582" i="1" s="1"/>
  <c r="B1583" i="1" a="1"/>
  <c r="B1583" i="1" s="1"/>
  <c r="C1583" i="1" s="1" a="1"/>
  <c r="C1583" i="1" s="1"/>
  <c r="D1583" i="1" s="1" a="1"/>
  <c r="D1583" i="1" s="1"/>
  <c r="B1584" i="1" a="1"/>
  <c r="B1584" i="1" s="1"/>
  <c r="C1584" i="1" s="1" a="1"/>
  <c r="C1584" i="1" s="1"/>
  <c r="D1584" i="1" s="1" a="1"/>
  <c r="D1584" i="1" s="1"/>
  <c r="B1585" i="1" a="1"/>
  <c r="B1585" i="1" s="1"/>
  <c r="C1585" i="1" s="1" a="1"/>
  <c r="C1585" i="1" s="1"/>
  <c r="D1585" i="1" s="1" a="1"/>
  <c r="D1585" i="1" s="1"/>
  <c r="B1586" i="1" a="1"/>
  <c r="B1586" i="1" s="1"/>
  <c r="C1586" i="1" s="1" a="1"/>
  <c r="C1586" i="1" s="1"/>
  <c r="D1586" i="1" s="1" a="1"/>
  <c r="D1586" i="1" s="1"/>
  <c r="B1587" i="1" a="1"/>
  <c r="B1587" i="1" s="1"/>
  <c r="C1587" i="1" s="1" a="1"/>
  <c r="C1587" i="1" s="1"/>
  <c r="D1587" i="1" s="1" a="1"/>
  <c r="D1587" i="1" s="1"/>
  <c r="B1588" i="1" a="1"/>
  <c r="B1588" i="1" s="1"/>
  <c r="C1588" i="1" s="1" a="1"/>
  <c r="C1588" i="1" s="1"/>
  <c r="D1588" i="1" s="1" a="1"/>
  <c r="D1588" i="1" s="1"/>
  <c r="B1589" i="1" a="1"/>
  <c r="B1589" i="1" s="1"/>
  <c r="C1589" i="1" s="1" a="1"/>
  <c r="C1589" i="1" s="1"/>
  <c r="D1589" i="1" s="1" a="1"/>
  <c r="D1589" i="1" s="1"/>
  <c r="B1590" i="1" a="1"/>
  <c r="B1590" i="1" s="1"/>
  <c r="C1590" i="1" s="1" a="1"/>
  <c r="C1590" i="1" s="1"/>
  <c r="D1590" i="1" s="1" a="1"/>
  <c r="D1590" i="1" s="1"/>
  <c r="B1591" i="1" a="1"/>
  <c r="B1591" i="1" s="1"/>
  <c r="C1591" i="1" s="1" a="1"/>
  <c r="C1591" i="1" s="1"/>
  <c r="D1591" i="1" s="1" a="1"/>
  <c r="D1591" i="1" s="1"/>
  <c r="B1592" i="1" a="1"/>
  <c r="B1592" i="1" s="1"/>
  <c r="C1592" i="1" s="1" a="1"/>
  <c r="C1592" i="1" s="1"/>
  <c r="D1592" i="1" s="1" a="1"/>
  <c r="D1592" i="1" s="1"/>
  <c r="B1593" i="1" a="1"/>
  <c r="B1593" i="1" s="1"/>
  <c r="C1593" i="1" s="1" a="1"/>
  <c r="C1593" i="1" s="1"/>
  <c r="D1593" i="1" s="1" a="1"/>
  <c r="D1593" i="1" s="1"/>
  <c r="B1594" i="1" a="1"/>
  <c r="B1594" i="1" s="1"/>
  <c r="C1594" i="1" s="1" a="1"/>
  <c r="C1594" i="1" s="1"/>
  <c r="D1594" i="1" s="1" a="1"/>
  <c r="D1594" i="1" s="1"/>
  <c r="B1595" i="1" a="1"/>
  <c r="B1595" i="1" s="1"/>
  <c r="C1595" i="1" s="1" a="1"/>
  <c r="C1595" i="1" s="1"/>
  <c r="D1595" i="1" s="1" a="1"/>
  <c r="D1595" i="1" s="1"/>
  <c r="B1596" i="1" a="1"/>
  <c r="B1596" i="1" s="1"/>
  <c r="C1596" i="1" s="1" a="1"/>
  <c r="C1596" i="1" s="1"/>
  <c r="D1596" i="1" s="1" a="1"/>
  <c r="D1596" i="1" s="1"/>
  <c r="B1597" i="1" a="1"/>
  <c r="B1597" i="1" s="1"/>
  <c r="C1597" i="1" s="1" a="1"/>
  <c r="C1597" i="1" s="1"/>
  <c r="D1597" i="1" s="1" a="1"/>
  <c r="D1597" i="1" s="1"/>
  <c r="B1598" i="1" a="1"/>
  <c r="B1598" i="1" s="1"/>
  <c r="C1598" i="1" s="1" a="1"/>
  <c r="C1598" i="1" s="1"/>
  <c r="D1598" i="1" s="1" a="1"/>
  <c r="D1598" i="1" s="1"/>
  <c r="B1599" i="1" a="1"/>
  <c r="B1599" i="1" s="1"/>
  <c r="C1599" i="1" s="1" a="1"/>
  <c r="C1599" i="1" s="1"/>
  <c r="D1599" i="1" s="1" a="1"/>
  <c r="D1599" i="1" s="1"/>
  <c r="B1600" i="1" a="1"/>
  <c r="B1600" i="1" s="1"/>
  <c r="C1600" i="1" s="1" a="1"/>
  <c r="C1600" i="1" s="1"/>
  <c r="D1600" i="1" s="1" a="1"/>
  <c r="D1600" i="1" s="1"/>
  <c r="B1601" i="1" a="1"/>
  <c r="B1601" i="1" s="1"/>
  <c r="C1601" i="1" s="1" a="1"/>
  <c r="C1601" i="1" s="1"/>
  <c r="D1601" i="1" s="1" a="1"/>
  <c r="D1601" i="1" s="1"/>
  <c r="B1602" i="1" a="1"/>
  <c r="B1602" i="1" s="1"/>
  <c r="C1602" i="1" s="1" a="1"/>
  <c r="C1602" i="1" s="1"/>
  <c r="D1602" i="1" s="1" a="1"/>
  <c r="D1602" i="1" s="1"/>
  <c r="B1603" i="1" a="1"/>
  <c r="B1603" i="1" s="1"/>
  <c r="C1603" i="1" s="1" a="1"/>
  <c r="C1603" i="1" s="1"/>
  <c r="D1603" i="1" s="1" a="1"/>
  <c r="D1603" i="1" s="1"/>
  <c r="B1604" i="1" a="1"/>
  <c r="B1604" i="1" s="1"/>
  <c r="C1604" i="1" s="1" a="1"/>
  <c r="C1604" i="1" s="1"/>
  <c r="D1604" i="1" s="1" a="1"/>
  <c r="D1604" i="1" s="1"/>
  <c r="B1605" i="1" a="1"/>
  <c r="B1605" i="1" s="1"/>
  <c r="C1605" i="1" s="1" a="1"/>
  <c r="C1605" i="1" s="1"/>
  <c r="D1605" i="1" s="1" a="1"/>
  <c r="D1605" i="1" s="1"/>
  <c r="B1606" i="1" a="1"/>
  <c r="B1606" i="1" s="1"/>
  <c r="C1606" i="1" s="1" a="1"/>
  <c r="C1606" i="1" s="1"/>
  <c r="D1606" i="1" s="1" a="1"/>
  <c r="D1606" i="1" s="1"/>
  <c r="B1607" i="1" a="1"/>
  <c r="B1607" i="1" s="1"/>
  <c r="C1607" i="1" s="1" a="1"/>
  <c r="C1607" i="1" s="1"/>
  <c r="D1607" i="1" s="1" a="1"/>
  <c r="D1607" i="1" s="1"/>
  <c r="B1608" i="1" a="1"/>
  <c r="B1608" i="1" s="1"/>
  <c r="C1608" i="1" s="1" a="1"/>
  <c r="C1608" i="1" s="1"/>
  <c r="D1608" i="1" s="1" a="1"/>
  <c r="D1608" i="1" s="1"/>
  <c r="B1609" i="1" a="1"/>
  <c r="B1609" i="1" s="1"/>
  <c r="C1609" i="1" s="1" a="1"/>
  <c r="C1609" i="1" s="1"/>
  <c r="D1609" i="1" s="1" a="1"/>
  <c r="D1609" i="1" s="1"/>
  <c r="B1610" i="1" a="1"/>
  <c r="B1610" i="1" s="1"/>
  <c r="C1610" i="1" s="1" a="1"/>
  <c r="C1610" i="1" s="1"/>
  <c r="D1610" i="1" s="1" a="1"/>
  <c r="D1610" i="1" s="1"/>
  <c r="B1611" i="1" a="1"/>
  <c r="B1611" i="1" s="1"/>
  <c r="C1611" i="1" s="1" a="1"/>
  <c r="C1611" i="1" s="1"/>
  <c r="D1611" i="1" s="1" a="1"/>
  <c r="D1611" i="1" s="1"/>
  <c r="B1612" i="1" a="1"/>
  <c r="B1612" i="1" s="1"/>
  <c r="C1612" i="1" s="1" a="1"/>
  <c r="C1612" i="1" s="1"/>
  <c r="D1612" i="1" s="1" a="1"/>
  <c r="D1612" i="1" s="1"/>
  <c r="B1613" i="1" a="1"/>
  <c r="B1613" i="1" s="1"/>
  <c r="C1613" i="1" s="1" a="1"/>
  <c r="C1613" i="1" s="1"/>
  <c r="D1613" i="1" s="1" a="1"/>
  <c r="D1613" i="1" s="1"/>
  <c r="B1614" i="1" a="1"/>
  <c r="B1614" i="1" s="1"/>
  <c r="C1614" i="1" s="1" a="1"/>
  <c r="C1614" i="1" s="1"/>
  <c r="D1614" i="1" s="1" a="1"/>
  <c r="D1614" i="1" s="1"/>
  <c r="B1615" i="1" a="1"/>
  <c r="B1615" i="1" s="1"/>
  <c r="C1615" i="1" s="1" a="1"/>
  <c r="C1615" i="1" s="1"/>
  <c r="D1615" i="1" s="1" a="1"/>
  <c r="D1615" i="1" s="1"/>
  <c r="B1616" i="1" a="1"/>
  <c r="B1616" i="1" s="1"/>
  <c r="C1616" i="1" s="1" a="1"/>
  <c r="C1616" i="1" s="1"/>
  <c r="D1616" i="1" s="1" a="1"/>
  <c r="D1616" i="1" s="1"/>
  <c r="B1617" i="1" a="1"/>
  <c r="B1617" i="1" s="1"/>
  <c r="C1617" i="1" s="1" a="1"/>
  <c r="C1617" i="1" s="1"/>
  <c r="D1617" i="1" s="1" a="1"/>
  <c r="D1617" i="1" s="1"/>
  <c r="B1618" i="1" a="1"/>
  <c r="B1618" i="1" s="1"/>
  <c r="C1618" i="1" s="1" a="1"/>
  <c r="C1618" i="1" s="1"/>
  <c r="D1618" i="1" s="1" a="1"/>
  <c r="D1618" i="1" s="1"/>
  <c r="B1619" i="1" a="1"/>
  <c r="B1619" i="1" s="1"/>
  <c r="C1619" i="1" s="1" a="1"/>
  <c r="C1619" i="1" s="1"/>
  <c r="D1619" i="1" s="1" a="1"/>
  <c r="D1619" i="1" s="1"/>
  <c r="B1620" i="1" a="1"/>
  <c r="B1620" i="1" s="1"/>
  <c r="C1620" i="1" s="1" a="1"/>
  <c r="C1620" i="1" s="1"/>
  <c r="D1620" i="1" s="1" a="1"/>
  <c r="D1620" i="1" s="1"/>
  <c r="B1621" i="1" a="1"/>
  <c r="B1621" i="1" s="1"/>
  <c r="C1621" i="1" s="1" a="1"/>
  <c r="C1621" i="1" s="1"/>
  <c r="D1621" i="1" s="1" a="1"/>
  <c r="D1621" i="1" s="1"/>
  <c r="B1622" i="1" a="1"/>
  <c r="B1622" i="1" s="1"/>
  <c r="C1622" i="1" s="1" a="1"/>
  <c r="C1622" i="1" s="1"/>
  <c r="D1622" i="1" s="1" a="1"/>
  <c r="D1622" i="1" s="1"/>
  <c r="B1623" i="1" a="1"/>
  <c r="B1623" i="1" s="1"/>
  <c r="C1623" i="1" s="1" a="1"/>
  <c r="C1623" i="1" s="1"/>
  <c r="D1623" i="1" s="1" a="1"/>
  <c r="D1623" i="1" s="1"/>
  <c r="B1624" i="1" a="1"/>
  <c r="B1624" i="1" s="1"/>
  <c r="C1624" i="1" s="1" a="1"/>
  <c r="C1624" i="1" s="1"/>
  <c r="D1624" i="1" s="1" a="1"/>
  <c r="D1624" i="1" s="1"/>
  <c r="B1625" i="1" a="1"/>
  <c r="B1625" i="1" s="1"/>
  <c r="C1625" i="1" s="1" a="1"/>
  <c r="C1625" i="1" s="1"/>
  <c r="D1625" i="1" s="1" a="1"/>
  <c r="D1625" i="1" s="1"/>
  <c r="B1626" i="1" a="1"/>
  <c r="B1626" i="1" s="1"/>
  <c r="C1626" i="1" s="1" a="1"/>
  <c r="C1626" i="1" s="1"/>
  <c r="D1626" i="1" s="1" a="1"/>
  <c r="D1626" i="1" s="1"/>
  <c r="B1627" i="1" a="1"/>
  <c r="B1627" i="1" s="1"/>
  <c r="C1627" i="1" s="1" a="1"/>
  <c r="C1627" i="1" s="1"/>
  <c r="D1627" i="1" s="1" a="1"/>
  <c r="D1627" i="1" s="1"/>
  <c r="B1628" i="1" a="1"/>
  <c r="B1628" i="1" s="1"/>
  <c r="C1628" i="1" s="1" a="1"/>
  <c r="C1628" i="1" s="1"/>
  <c r="D1628" i="1" s="1" a="1"/>
  <c r="D1628" i="1" s="1"/>
  <c r="B1629" i="1" a="1"/>
  <c r="B1629" i="1" s="1"/>
  <c r="C1629" i="1" s="1" a="1"/>
  <c r="C1629" i="1" s="1"/>
  <c r="D1629" i="1" s="1" a="1"/>
  <c r="D1629" i="1" s="1"/>
  <c r="B1630" i="1" a="1"/>
  <c r="B1630" i="1" s="1"/>
  <c r="C1630" i="1" s="1" a="1"/>
  <c r="C1630" i="1" s="1"/>
  <c r="D1630" i="1" s="1" a="1"/>
  <c r="D1630" i="1" s="1"/>
  <c r="B1631" i="1" a="1"/>
  <c r="B1631" i="1" s="1"/>
  <c r="C1631" i="1" s="1" a="1"/>
  <c r="C1631" i="1" s="1"/>
  <c r="D1631" i="1" s="1" a="1"/>
  <c r="D1631" i="1" s="1"/>
  <c r="B1632" i="1" a="1"/>
  <c r="B1632" i="1" s="1"/>
  <c r="C1632" i="1" s="1" a="1"/>
  <c r="C1632" i="1" s="1"/>
  <c r="D1632" i="1" s="1" a="1"/>
  <c r="D1632" i="1" s="1"/>
  <c r="B1633" i="1" a="1"/>
  <c r="B1633" i="1" s="1"/>
  <c r="C1633" i="1" s="1" a="1"/>
  <c r="C1633" i="1" s="1"/>
  <c r="D1633" i="1" s="1" a="1"/>
  <c r="D1633" i="1" s="1"/>
  <c r="B1634" i="1" a="1"/>
  <c r="B1634" i="1" s="1"/>
  <c r="C1634" i="1" s="1" a="1"/>
  <c r="C1634" i="1" s="1"/>
  <c r="D1634" i="1" s="1" a="1"/>
  <c r="D1634" i="1" s="1"/>
  <c r="B1635" i="1" a="1"/>
  <c r="B1635" i="1" s="1"/>
  <c r="C1635" i="1" s="1" a="1"/>
  <c r="C1635" i="1" s="1"/>
  <c r="D1635" i="1" s="1" a="1"/>
  <c r="D1635" i="1" s="1"/>
  <c r="B1636" i="1" a="1"/>
  <c r="B1636" i="1" s="1"/>
  <c r="C1636" i="1" s="1" a="1"/>
  <c r="C1636" i="1" s="1"/>
  <c r="D1636" i="1" s="1" a="1"/>
  <c r="D1636" i="1" s="1"/>
  <c r="B1637" i="1" a="1"/>
  <c r="B1637" i="1" s="1"/>
  <c r="C1637" i="1" s="1" a="1"/>
  <c r="C1637" i="1" s="1"/>
  <c r="D1637" i="1" s="1" a="1"/>
  <c r="D1637" i="1" s="1"/>
  <c r="B1638" i="1" a="1"/>
  <c r="B1638" i="1" s="1"/>
  <c r="C1638" i="1" s="1" a="1"/>
  <c r="C1638" i="1" s="1"/>
  <c r="D1638" i="1" s="1" a="1"/>
  <c r="D1638" i="1" s="1"/>
  <c r="B1639" i="1" a="1"/>
  <c r="B1639" i="1" s="1"/>
  <c r="C1639" i="1" s="1" a="1"/>
  <c r="C1639" i="1" s="1"/>
  <c r="D1639" i="1" s="1" a="1"/>
  <c r="D1639" i="1" s="1"/>
  <c r="B1640" i="1" a="1"/>
  <c r="B1640" i="1" s="1"/>
  <c r="C1640" i="1" s="1" a="1"/>
  <c r="C1640" i="1" s="1"/>
  <c r="D1640" i="1" s="1" a="1"/>
  <c r="D1640" i="1" s="1"/>
  <c r="B1641" i="1" a="1"/>
  <c r="B1641" i="1" s="1"/>
  <c r="C1641" i="1" s="1" a="1"/>
  <c r="C1641" i="1" s="1"/>
  <c r="D1641" i="1" s="1" a="1"/>
  <c r="D1641" i="1" s="1"/>
  <c r="B1642" i="1" a="1"/>
  <c r="B1642" i="1" s="1"/>
  <c r="C1642" i="1" s="1" a="1"/>
  <c r="C1642" i="1" s="1"/>
  <c r="D1642" i="1" s="1" a="1"/>
  <c r="D1642" i="1" s="1"/>
  <c r="B1643" i="1" a="1"/>
  <c r="B1643" i="1" s="1"/>
  <c r="C1643" i="1" s="1" a="1"/>
  <c r="C1643" i="1" s="1"/>
  <c r="D1643" i="1" s="1" a="1"/>
  <c r="D1643" i="1" s="1"/>
  <c r="B1644" i="1" a="1"/>
  <c r="B1644" i="1" s="1"/>
  <c r="C1644" i="1" s="1" a="1"/>
  <c r="C1644" i="1" s="1"/>
  <c r="D1644" i="1" s="1" a="1"/>
  <c r="D1644" i="1" s="1"/>
  <c r="B1645" i="1" a="1"/>
  <c r="B1645" i="1" s="1"/>
  <c r="C1645" i="1" s="1" a="1"/>
  <c r="C1645" i="1" s="1"/>
  <c r="D1645" i="1" s="1" a="1"/>
  <c r="D1645" i="1" s="1"/>
  <c r="B1646" i="1" a="1"/>
  <c r="B1646" i="1" s="1"/>
  <c r="C1646" i="1" s="1" a="1"/>
  <c r="C1646" i="1" s="1"/>
  <c r="D1646" i="1" s="1" a="1"/>
  <c r="D1646" i="1" s="1"/>
  <c r="B1647" i="1" a="1"/>
  <c r="B1647" i="1" s="1"/>
  <c r="C1647" i="1" s="1" a="1"/>
  <c r="C1647" i="1" s="1"/>
  <c r="D1647" i="1" s="1" a="1"/>
  <c r="D1647" i="1" s="1"/>
  <c r="B1648" i="1" a="1"/>
  <c r="B1648" i="1" s="1"/>
  <c r="C1648" i="1" s="1" a="1"/>
  <c r="C1648" i="1" s="1"/>
  <c r="D1648" i="1" s="1" a="1"/>
  <c r="D1648" i="1" s="1"/>
  <c r="B1649" i="1" a="1"/>
  <c r="B1649" i="1" s="1"/>
  <c r="C1649" i="1" s="1" a="1"/>
  <c r="C1649" i="1" s="1"/>
  <c r="D1649" i="1" s="1" a="1"/>
  <c r="D1649" i="1" s="1"/>
  <c r="B1650" i="1" a="1"/>
  <c r="B1650" i="1" s="1"/>
  <c r="C1650" i="1" s="1" a="1"/>
  <c r="C1650" i="1" s="1"/>
  <c r="D1650" i="1" s="1" a="1"/>
  <c r="D1650" i="1" s="1"/>
  <c r="B1651" i="1" a="1"/>
  <c r="B1651" i="1" s="1"/>
  <c r="C1651" i="1" s="1" a="1"/>
  <c r="C1651" i="1" s="1"/>
  <c r="D1651" i="1" s="1" a="1"/>
  <c r="D1651" i="1" s="1"/>
  <c r="B1652" i="1" a="1"/>
  <c r="B1652" i="1" s="1"/>
  <c r="C1652" i="1" s="1" a="1"/>
  <c r="C1652" i="1" s="1"/>
  <c r="D1652" i="1" s="1" a="1"/>
  <c r="D1652" i="1" s="1"/>
  <c r="B1653" i="1" a="1"/>
  <c r="B1653" i="1" s="1"/>
  <c r="C1653" i="1" s="1" a="1"/>
  <c r="C1653" i="1" s="1"/>
  <c r="D1653" i="1" s="1" a="1"/>
  <c r="D1653" i="1" s="1"/>
  <c r="B1654" i="1" a="1"/>
  <c r="B1654" i="1" s="1"/>
  <c r="C1654" i="1" s="1" a="1"/>
  <c r="C1654" i="1" s="1"/>
  <c r="D1654" i="1" s="1" a="1"/>
  <c r="D1654" i="1" s="1"/>
  <c r="B1655" i="1" a="1"/>
  <c r="B1655" i="1" s="1"/>
  <c r="C1655" i="1" s="1" a="1"/>
  <c r="C1655" i="1" s="1"/>
  <c r="D1655" i="1" s="1" a="1"/>
  <c r="D1655" i="1" s="1"/>
  <c r="B1656" i="1" a="1"/>
  <c r="B1656" i="1" s="1"/>
  <c r="C1656" i="1" s="1" a="1"/>
  <c r="C1656" i="1" s="1"/>
  <c r="D1656" i="1" s="1" a="1"/>
  <c r="D1656" i="1" s="1"/>
  <c r="B1657" i="1" a="1"/>
  <c r="B1657" i="1" s="1"/>
  <c r="C1657" i="1" s="1" a="1"/>
  <c r="C1657" i="1" s="1"/>
  <c r="D1657" i="1" s="1" a="1"/>
  <c r="D1657" i="1" s="1"/>
  <c r="B1658" i="1" a="1"/>
  <c r="B1658" i="1" s="1"/>
  <c r="C1658" i="1" s="1" a="1"/>
  <c r="C1658" i="1" s="1"/>
  <c r="D1658" i="1" s="1" a="1"/>
  <c r="D1658" i="1" s="1"/>
  <c r="B1659" i="1" a="1"/>
  <c r="B1659" i="1" s="1"/>
  <c r="C1659" i="1" s="1" a="1"/>
  <c r="C1659" i="1" s="1"/>
  <c r="D1659" i="1" s="1" a="1"/>
  <c r="D1659" i="1" s="1"/>
  <c r="B1660" i="1" a="1"/>
  <c r="B1660" i="1" s="1"/>
  <c r="C1660" i="1" s="1" a="1"/>
  <c r="C1660" i="1" s="1"/>
  <c r="D1660" i="1" s="1" a="1"/>
  <c r="D1660" i="1" s="1"/>
  <c r="B1661" i="1" a="1"/>
  <c r="B1661" i="1" s="1"/>
  <c r="C1661" i="1" s="1" a="1"/>
  <c r="C1661" i="1" s="1"/>
  <c r="D1661" i="1" s="1" a="1"/>
  <c r="D1661" i="1" s="1"/>
  <c r="B1662" i="1" a="1"/>
  <c r="B1662" i="1" s="1"/>
  <c r="C1662" i="1" s="1" a="1"/>
  <c r="C1662" i="1" s="1"/>
  <c r="D1662" i="1" s="1" a="1"/>
  <c r="D1662" i="1" s="1"/>
  <c r="B1663" i="1" a="1"/>
  <c r="B1663" i="1" s="1"/>
  <c r="C1663" i="1" s="1" a="1"/>
  <c r="C1663" i="1" s="1"/>
  <c r="D1663" i="1" s="1" a="1"/>
  <c r="D1663" i="1" s="1"/>
  <c r="B1664" i="1" a="1"/>
  <c r="B1664" i="1" s="1"/>
  <c r="C1664" i="1" s="1" a="1"/>
  <c r="C1664" i="1" s="1"/>
  <c r="D1664" i="1" s="1" a="1"/>
  <c r="D1664" i="1" s="1"/>
  <c r="B1665" i="1" a="1"/>
  <c r="B1665" i="1" s="1"/>
  <c r="C1665" i="1" s="1" a="1"/>
  <c r="C1665" i="1" s="1"/>
  <c r="D1665" i="1" s="1" a="1"/>
  <c r="D1665" i="1" s="1"/>
  <c r="B1666" i="1" a="1"/>
  <c r="B1666" i="1" s="1"/>
  <c r="C1666" i="1" s="1" a="1"/>
  <c r="C1666" i="1" s="1"/>
  <c r="D1666" i="1" s="1" a="1"/>
  <c r="D1666" i="1" s="1"/>
  <c r="B1667" i="1" a="1"/>
  <c r="B1667" i="1" s="1"/>
  <c r="C1667" i="1" s="1" a="1"/>
  <c r="C1667" i="1" s="1"/>
  <c r="D1667" i="1" s="1" a="1"/>
  <c r="D1667" i="1" s="1"/>
  <c r="B1668" i="1" a="1"/>
  <c r="B1668" i="1" s="1"/>
  <c r="C1668" i="1" s="1" a="1"/>
  <c r="C1668" i="1" s="1"/>
  <c r="D1668" i="1" s="1" a="1"/>
  <c r="D1668" i="1" s="1"/>
  <c r="B1669" i="1" a="1"/>
  <c r="B1669" i="1" s="1"/>
  <c r="C1669" i="1" s="1" a="1"/>
  <c r="C1669" i="1" s="1"/>
  <c r="D1669" i="1" s="1" a="1"/>
  <c r="D1669" i="1" s="1"/>
  <c r="B1670" i="1" a="1"/>
  <c r="B1670" i="1" s="1"/>
  <c r="C1670" i="1" s="1" a="1"/>
  <c r="C1670" i="1" s="1"/>
  <c r="D1670" i="1" s="1" a="1"/>
  <c r="D1670" i="1" s="1"/>
  <c r="B1671" i="1" a="1"/>
  <c r="B1671" i="1" s="1"/>
  <c r="C1671" i="1" s="1" a="1"/>
  <c r="C1671" i="1" s="1"/>
  <c r="D1671" i="1" s="1" a="1"/>
  <c r="D1671" i="1" s="1"/>
  <c r="B1672" i="1" a="1"/>
  <c r="B1672" i="1" s="1"/>
  <c r="C1672" i="1" s="1" a="1"/>
  <c r="C1672" i="1" s="1"/>
  <c r="D1672" i="1" s="1" a="1"/>
  <c r="D1672" i="1" s="1"/>
  <c r="B1673" i="1" a="1"/>
  <c r="B1673" i="1" s="1"/>
  <c r="C1673" i="1" s="1" a="1"/>
  <c r="C1673" i="1" s="1"/>
  <c r="D1673" i="1" s="1" a="1"/>
  <c r="D1673" i="1" s="1"/>
  <c r="B1674" i="1" a="1"/>
  <c r="B1674" i="1" s="1"/>
  <c r="C1674" i="1" s="1" a="1"/>
  <c r="C1674" i="1" s="1"/>
  <c r="D1674" i="1" s="1" a="1"/>
  <c r="D1674" i="1" s="1"/>
  <c r="B1675" i="1" a="1"/>
  <c r="B1675" i="1" s="1"/>
  <c r="C1675" i="1" s="1" a="1"/>
  <c r="C1675" i="1" s="1"/>
  <c r="D1675" i="1" s="1" a="1"/>
  <c r="D1675" i="1" s="1"/>
  <c r="B1676" i="1" a="1"/>
  <c r="B1676" i="1" s="1"/>
  <c r="C1676" i="1" s="1" a="1"/>
  <c r="C1676" i="1" s="1"/>
  <c r="D1676" i="1" s="1" a="1"/>
  <c r="D1676" i="1" s="1"/>
  <c r="B1677" i="1" a="1"/>
  <c r="B1677" i="1" s="1"/>
  <c r="C1677" i="1" s="1" a="1"/>
  <c r="C1677" i="1" s="1"/>
  <c r="D1677" i="1" s="1" a="1"/>
  <c r="D1677" i="1" s="1"/>
  <c r="B1678" i="1" a="1"/>
  <c r="B1678" i="1" s="1"/>
  <c r="C1678" i="1" s="1" a="1"/>
  <c r="C1678" i="1" s="1"/>
  <c r="D1678" i="1" s="1" a="1"/>
  <c r="D1678" i="1" s="1"/>
  <c r="B1679" i="1" a="1"/>
  <c r="B1679" i="1" s="1"/>
  <c r="C1679" i="1" s="1" a="1"/>
  <c r="C1679" i="1" s="1"/>
  <c r="D1679" i="1" s="1" a="1"/>
  <c r="D1679" i="1" s="1"/>
  <c r="B1680" i="1" a="1"/>
  <c r="B1680" i="1" s="1"/>
  <c r="C1680" i="1" s="1" a="1"/>
  <c r="C1680" i="1" s="1"/>
  <c r="D1680" i="1" s="1" a="1"/>
  <c r="D1680" i="1" s="1"/>
  <c r="B1681" i="1" a="1"/>
  <c r="B1681" i="1" s="1"/>
  <c r="C1681" i="1" s="1" a="1"/>
  <c r="C1681" i="1" s="1"/>
  <c r="D1681" i="1" s="1" a="1"/>
  <c r="D1681" i="1" s="1"/>
  <c r="B1682" i="1" a="1"/>
  <c r="B1682" i="1" s="1"/>
  <c r="C1682" i="1" s="1" a="1"/>
  <c r="C1682" i="1" s="1"/>
  <c r="D1682" i="1" s="1" a="1"/>
  <c r="D1682" i="1" s="1"/>
  <c r="B1683" i="1" a="1"/>
  <c r="B1683" i="1" s="1"/>
  <c r="C1683" i="1" s="1" a="1"/>
  <c r="C1683" i="1" s="1"/>
  <c r="D1683" i="1" s="1" a="1"/>
  <c r="D1683" i="1" s="1"/>
  <c r="B1684" i="1" a="1"/>
  <c r="B1684" i="1" s="1"/>
  <c r="C1684" i="1" s="1" a="1"/>
  <c r="C1684" i="1" s="1"/>
  <c r="D1684" i="1" s="1" a="1"/>
  <c r="D1684" i="1" s="1"/>
  <c r="B1685" i="1" a="1"/>
  <c r="B1685" i="1" s="1"/>
  <c r="C1685" i="1" s="1" a="1"/>
  <c r="C1685" i="1" s="1"/>
  <c r="D1685" i="1" s="1" a="1"/>
  <c r="D1685" i="1" s="1"/>
  <c r="B1686" i="1" a="1"/>
  <c r="B1686" i="1" s="1"/>
  <c r="C1686" i="1" s="1" a="1"/>
  <c r="C1686" i="1" s="1"/>
  <c r="D1686" i="1" s="1" a="1"/>
  <c r="D1686" i="1" s="1"/>
  <c r="B1687" i="1" a="1"/>
  <c r="B1687" i="1" s="1"/>
  <c r="C1687" i="1" s="1" a="1"/>
  <c r="C1687" i="1" s="1"/>
  <c r="D1687" i="1" s="1" a="1"/>
  <c r="D1687" i="1" s="1"/>
  <c r="B1688" i="1" a="1"/>
  <c r="B1688" i="1" s="1"/>
  <c r="C1688" i="1" s="1" a="1"/>
  <c r="C1688" i="1" s="1"/>
  <c r="D1688" i="1" s="1" a="1"/>
  <c r="D1688" i="1" s="1"/>
  <c r="B1689" i="1" a="1"/>
  <c r="B1689" i="1" s="1"/>
  <c r="C1689" i="1" s="1" a="1"/>
  <c r="C1689" i="1" s="1"/>
  <c r="D1689" i="1" s="1" a="1"/>
  <c r="D1689" i="1" s="1"/>
  <c r="B1690" i="1" a="1"/>
  <c r="B1690" i="1" s="1"/>
  <c r="C1690" i="1" s="1" a="1"/>
  <c r="C1690" i="1" s="1"/>
  <c r="D1690" i="1" s="1" a="1"/>
  <c r="D1690" i="1" s="1"/>
  <c r="B1691" i="1" a="1"/>
  <c r="B1691" i="1" s="1"/>
  <c r="C1691" i="1" s="1" a="1"/>
  <c r="C1691" i="1" s="1"/>
  <c r="D1691" i="1" s="1" a="1"/>
  <c r="D1691" i="1" s="1"/>
  <c r="B1692" i="1" a="1"/>
  <c r="B1692" i="1" s="1"/>
  <c r="C1692" i="1" s="1" a="1"/>
  <c r="C1692" i="1" s="1"/>
  <c r="D1692" i="1" s="1" a="1"/>
  <c r="D1692" i="1" s="1"/>
  <c r="B1693" i="1" a="1"/>
  <c r="B1693" i="1" s="1"/>
  <c r="C1693" i="1" s="1" a="1"/>
  <c r="C1693" i="1" s="1"/>
  <c r="D1693" i="1" s="1" a="1"/>
  <c r="D1693" i="1" s="1"/>
  <c r="B1694" i="1" a="1"/>
  <c r="B1694" i="1" s="1"/>
  <c r="C1694" i="1" s="1" a="1"/>
  <c r="C1694" i="1" s="1"/>
  <c r="D1694" i="1" s="1" a="1"/>
  <c r="D1694" i="1" s="1"/>
  <c r="B1695" i="1" a="1"/>
  <c r="B1695" i="1" s="1"/>
  <c r="C1695" i="1" s="1" a="1"/>
  <c r="C1695" i="1" s="1"/>
  <c r="D1695" i="1" s="1" a="1"/>
  <c r="D1695" i="1" s="1"/>
  <c r="B1696" i="1" a="1"/>
  <c r="B1696" i="1" s="1"/>
  <c r="C1696" i="1" s="1" a="1"/>
  <c r="C1696" i="1" s="1"/>
  <c r="D1696" i="1" s="1" a="1"/>
  <c r="D1696" i="1" s="1"/>
  <c r="B1697" i="1" a="1"/>
  <c r="B1697" i="1" s="1"/>
  <c r="C1697" i="1" s="1" a="1"/>
  <c r="C1697" i="1" s="1"/>
  <c r="D1697" i="1" s="1" a="1"/>
  <c r="D1697" i="1" s="1"/>
  <c r="B1698" i="1" a="1"/>
  <c r="B1698" i="1" s="1"/>
  <c r="C1698" i="1" s="1" a="1"/>
  <c r="C1698" i="1" s="1"/>
  <c r="D1698" i="1" s="1" a="1"/>
  <c r="D1698" i="1" s="1"/>
  <c r="B1699" i="1" a="1"/>
  <c r="B1699" i="1" s="1"/>
  <c r="C1699" i="1" s="1" a="1"/>
  <c r="C1699" i="1" s="1"/>
  <c r="D1699" i="1" s="1" a="1"/>
  <c r="D1699" i="1" s="1"/>
  <c r="B1700" i="1" a="1"/>
  <c r="B1700" i="1" s="1"/>
  <c r="C1700" i="1" s="1" a="1"/>
  <c r="C1700" i="1" s="1"/>
  <c r="D1700" i="1" s="1" a="1"/>
  <c r="D1700" i="1" s="1"/>
  <c r="B1701" i="1" a="1"/>
  <c r="B1701" i="1" s="1"/>
  <c r="C1701" i="1" s="1" a="1"/>
  <c r="C1701" i="1" s="1"/>
  <c r="D1701" i="1" s="1" a="1"/>
  <c r="D1701" i="1" s="1"/>
  <c r="B1702" i="1" a="1"/>
  <c r="B1702" i="1" s="1"/>
  <c r="C1702" i="1" s="1" a="1"/>
  <c r="C1702" i="1" s="1"/>
  <c r="D1702" i="1" s="1" a="1"/>
  <c r="D1702" i="1" s="1"/>
  <c r="B1703" i="1" a="1"/>
  <c r="B1703" i="1" s="1"/>
  <c r="C1703" i="1" s="1" a="1"/>
  <c r="C1703" i="1" s="1"/>
  <c r="D1703" i="1" s="1" a="1"/>
  <c r="D1703" i="1" s="1"/>
  <c r="B1704" i="1" a="1"/>
  <c r="B1704" i="1" s="1"/>
  <c r="C1704" i="1" s="1" a="1"/>
  <c r="C1704" i="1" s="1"/>
  <c r="D1704" i="1" s="1" a="1"/>
  <c r="D1704" i="1" s="1"/>
  <c r="B1705" i="1" a="1"/>
  <c r="B1705" i="1" s="1"/>
  <c r="C1705" i="1" s="1" a="1"/>
  <c r="C1705" i="1" s="1"/>
  <c r="D1705" i="1" s="1" a="1"/>
  <c r="D1705" i="1" s="1"/>
  <c r="B1706" i="1" a="1"/>
  <c r="B1706" i="1" s="1"/>
  <c r="C1706" i="1" s="1" a="1"/>
  <c r="C1706" i="1" s="1"/>
  <c r="D1706" i="1" s="1" a="1"/>
  <c r="D1706" i="1" s="1"/>
  <c r="B1707" i="1" a="1"/>
  <c r="B1707" i="1" s="1"/>
  <c r="C1707" i="1" s="1" a="1"/>
  <c r="C1707" i="1" s="1"/>
  <c r="D1707" i="1" s="1" a="1"/>
  <c r="D1707" i="1" s="1"/>
  <c r="B1708" i="1" a="1"/>
  <c r="B1708" i="1" s="1"/>
  <c r="C1708" i="1" s="1" a="1"/>
  <c r="C1708" i="1" s="1"/>
  <c r="D1708" i="1" s="1" a="1"/>
  <c r="D1708" i="1" s="1"/>
  <c r="B1709" i="1" a="1"/>
  <c r="B1709" i="1" s="1"/>
  <c r="C1709" i="1" s="1" a="1"/>
  <c r="C1709" i="1" s="1"/>
  <c r="D1709" i="1" s="1" a="1"/>
  <c r="D1709" i="1" s="1"/>
  <c r="B1710" i="1" a="1"/>
  <c r="B1710" i="1" s="1"/>
  <c r="C1710" i="1" s="1" a="1"/>
  <c r="C1710" i="1" s="1"/>
  <c r="D1710" i="1" s="1" a="1"/>
  <c r="D1710" i="1" s="1"/>
  <c r="B1711" i="1" a="1"/>
  <c r="B1711" i="1" s="1"/>
  <c r="C1711" i="1" s="1" a="1"/>
  <c r="C1711" i="1" s="1"/>
  <c r="D1711" i="1" s="1" a="1"/>
  <c r="D1711" i="1" s="1"/>
  <c r="B1712" i="1" a="1"/>
  <c r="B1712" i="1" s="1"/>
  <c r="C1712" i="1" s="1" a="1"/>
  <c r="C1712" i="1" s="1"/>
  <c r="D1712" i="1" s="1" a="1"/>
  <c r="D1712" i="1" s="1"/>
  <c r="B1713" i="1" a="1"/>
  <c r="B1713" i="1" s="1"/>
  <c r="C1713" i="1" s="1" a="1"/>
  <c r="C1713" i="1" s="1"/>
  <c r="D1713" i="1" s="1" a="1"/>
  <c r="D1713" i="1" s="1"/>
  <c r="B1714" i="1" a="1"/>
  <c r="B1714" i="1" s="1"/>
  <c r="C1714" i="1" s="1" a="1"/>
  <c r="C1714" i="1" s="1"/>
  <c r="D1714" i="1" s="1" a="1"/>
  <c r="D1714" i="1" s="1"/>
  <c r="B1715" i="1" a="1"/>
  <c r="B1715" i="1" s="1"/>
  <c r="C1715" i="1" s="1" a="1"/>
  <c r="C1715" i="1" s="1"/>
  <c r="D1715" i="1" s="1" a="1"/>
  <c r="D1715" i="1" s="1"/>
  <c r="B1716" i="1" a="1"/>
  <c r="B1716" i="1" s="1"/>
  <c r="C1716" i="1" s="1" a="1"/>
  <c r="C1716" i="1" s="1"/>
  <c r="D1716" i="1" s="1" a="1"/>
  <c r="D1716" i="1" s="1"/>
  <c r="B1717" i="1" a="1"/>
  <c r="B1717" i="1" s="1"/>
  <c r="C1717" i="1" s="1" a="1"/>
  <c r="C1717" i="1" s="1"/>
  <c r="D1717" i="1" s="1" a="1"/>
  <c r="D1717" i="1" s="1"/>
  <c r="B1718" i="1" a="1"/>
  <c r="B1718" i="1" s="1"/>
  <c r="C1718" i="1" s="1" a="1"/>
  <c r="C1718" i="1" s="1"/>
  <c r="D1718" i="1" s="1" a="1"/>
  <c r="D1718" i="1" s="1"/>
  <c r="B1719" i="1" a="1"/>
  <c r="B1719" i="1" s="1"/>
  <c r="C1719" i="1" s="1" a="1"/>
  <c r="C1719" i="1" s="1"/>
  <c r="D1719" i="1" s="1" a="1"/>
  <c r="D1719" i="1" s="1"/>
  <c r="B1720" i="1" a="1"/>
  <c r="B1720" i="1" s="1"/>
  <c r="C1720" i="1" s="1" a="1"/>
  <c r="C1720" i="1" s="1"/>
  <c r="D1720" i="1" s="1" a="1"/>
  <c r="D1720" i="1" s="1"/>
  <c r="B1721" i="1" a="1"/>
  <c r="B1721" i="1" s="1"/>
  <c r="C1721" i="1" s="1" a="1"/>
  <c r="C1721" i="1" s="1"/>
  <c r="D1721" i="1" s="1" a="1"/>
  <c r="D1721" i="1" s="1"/>
  <c r="B1722" i="1" a="1"/>
  <c r="B1722" i="1" s="1"/>
  <c r="C1722" i="1" s="1" a="1"/>
  <c r="C1722" i="1" s="1"/>
  <c r="D1722" i="1" s="1" a="1"/>
  <c r="D1722" i="1" s="1"/>
  <c r="B1723" i="1" a="1"/>
  <c r="B1723" i="1" s="1"/>
  <c r="C1723" i="1" s="1" a="1"/>
  <c r="C1723" i="1" s="1"/>
  <c r="D1723" i="1" s="1" a="1"/>
  <c r="D1723" i="1" s="1"/>
  <c r="B1724" i="1" a="1"/>
  <c r="B1724" i="1" s="1"/>
  <c r="C1724" i="1" s="1" a="1"/>
  <c r="C1724" i="1" s="1"/>
  <c r="D1724" i="1" s="1" a="1"/>
  <c r="D1724" i="1" s="1"/>
  <c r="B1725" i="1" a="1"/>
  <c r="B1725" i="1" s="1"/>
  <c r="C1725" i="1" s="1" a="1"/>
  <c r="C1725" i="1" s="1"/>
  <c r="D1725" i="1" s="1" a="1"/>
  <c r="D1725" i="1" s="1"/>
  <c r="B1726" i="1" a="1"/>
  <c r="B1726" i="1" s="1"/>
  <c r="C1726" i="1" s="1" a="1"/>
  <c r="C1726" i="1" s="1"/>
  <c r="D1726" i="1" s="1" a="1"/>
  <c r="D1726" i="1" s="1"/>
  <c r="B1727" i="1" a="1"/>
  <c r="B1727" i="1" s="1"/>
  <c r="C1727" i="1" s="1" a="1"/>
  <c r="C1727" i="1" s="1"/>
  <c r="D1727" i="1" s="1" a="1"/>
  <c r="D1727" i="1" s="1"/>
  <c r="B1728" i="1" a="1"/>
  <c r="B1728" i="1" s="1"/>
  <c r="C1728" i="1" s="1" a="1"/>
  <c r="C1728" i="1" s="1"/>
  <c r="D1728" i="1" s="1" a="1"/>
  <c r="D1728" i="1" s="1"/>
  <c r="B1729" i="1" a="1"/>
  <c r="B1729" i="1" s="1"/>
  <c r="C1729" i="1" s="1" a="1"/>
  <c r="C1729" i="1" s="1"/>
  <c r="D1729" i="1" s="1" a="1"/>
  <c r="D1729" i="1" s="1"/>
  <c r="B1730" i="1" a="1"/>
  <c r="B1730" i="1" s="1"/>
  <c r="C1730" i="1" s="1" a="1"/>
  <c r="C1730" i="1" s="1"/>
  <c r="D1730" i="1" s="1" a="1"/>
  <c r="D1730" i="1" s="1"/>
  <c r="B1731" i="1" a="1"/>
  <c r="B1731" i="1" s="1"/>
  <c r="C1731" i="1" s="1" a="1"/>
  <c r="C1731" i="1" s="1"/>
  <c r="D1731" i="1" s="1" a="1"/>
  <c r="D1731" i="1" s="1"/>
  <c r="B1732" i="1" a="1"/>
  <c r="B1732" i="1" s="1"/>
  <c r="C1732" i="1" s="1" a="1"/>
  <c r="C1732" i="1" s="1"/>
  <c r="D1732" i="1" s="1" a="1"/>
  <c r="D1732" i="1" s="1"/>
  <c r="B1733" i="1" a="1"/>
  <c r="B1733" i="1" s="1"/>
  <c r="C1733" i="1" s="1" a="1"/>
  <c r="C1733" i="1" s="1"/>
  <c r="D1733" i="1" s="1" a="1"/>
  <c r="D1733" i="1" s="1"/>
  <c r="B1734" i="1" a="1"/>
  <c r="B1734" i="1" s="1"/>
  <c r="C1734" i="1" s="1" a="1"/>
  <c r="C1734" i="1" s="1"/>
  <c r="D1734" i="1" s="1" a="1"/>
  <c r="D1734" i="1" s="1"/>
  <c r="B1735" i="1" a="1"/>
  <c r="B1735" i="1" s="1"/>
  <c r="C1735" i="1" s="1" a="1"/>
  <c r="C1735" i="1" s="1"/>
  <c r="D1735" i="1" s="1" a="1"/>
  <c r="D1735" i="1" s="1"/>
  <c r="B1736" i="1" a="1"/>
  <c r="B1736" i="1" s="1"/>
  <c r="C1736" i="1" s="1" a="1"/>
  <c r="C1736" i="1" s="1"/>
  <c r="D1736" i="1" s="1" a="1"/>
  <c r="D1736" i="1" s="1"/>
  <c r="B1737" i="1" a="1"/>
  <c r="B1737" i="1" s="1"/>
  <c r="C1737" i="1" s="1" a="1"/>
  <c r="C1737" i="1" s="1"/>
  <c r="D1737" i="1" s="1" a="1"/>
  <c r="D1737" i="1" s="1"/>
  <c r="B1738" i="1" a="1"/>
  <c r="B1738" i="1" s="1"/>
  <c r="C1738" i="1" s="1" a="1"/>
  <c r="C1738" i="1" s="1"/>
  <c r="D1738" i="1" s="1" a="1"/>
  <c r="D1738" i="1" s="1"/>
  <c r="B1739" i="1" a="1"/>
  <c r="B1739" i="1" s="1"/>
  <c r="C1739" i="1" s="1" a="1"/>
  <c r="C1739" i="1" s="1"/>
  <c r="D1739" i="1" s="1" a="1"/>
  <c r="D1739" i="1" s="1"/>
  <c r="B1740" i="1" a="1"/>
  <c r="B1740" i="1" s="1"/>
  <c r="C1740" i="1" s="1" a="1"/>
  <c r="C1740" i="1" s="1"/>
  <c r="D1740" i="1" s="1" a="1"/>
  <c r="D1740" i="1" s="1"/>
  <c r="B1741" i="1" a="1"/>
  <c r="B1741" i="1" s="1"/>
  <c r="C1741" i="1" s="1" a="1"/>
  <c r="C1741" i="1" s="1"/>
  <c r="D1741" i="1" s="1" a="1"/>
  <c r="D1741" i="1" s="1"/>
  <c r="B1742" i="1" a="1"/>
  <c r="B1742" i="1" s="1"/>
  <c r="C1742" i="1" s="1" a="1"/>
  <c r="C1742" i="1" s="1"/>
  <c r="D1742" i="1" s="1" a="1"/>
  <c r="D1742" i="1" s="1"/>
  <c r="B1743" i="1" a="1"/>
  <c r="B1743" i="1" s="1"/>
  <c r="C1743" i="1" s="1" a="1"/>
  <c r="C1743" i="1" s="1"/>
  <c r="D1743" i="1" s="1" a="1"/>
  <c r="D1743" i="1" s="1"/>
  <c r="B1744" i="1" a="1"/>
  <c r="B1744" i="1" s="1"/>
  <c r="C1744" i="1" s="1" a="1"/>
  <c r="C1744" i="1" s="1"/>
  <c r="D1744" i="1" s="1" a="1"/>
  <c r="D1744" i="1" s="1"/>
  <c r="B1745" i="1" a="1"/>
  <c r="B1745" i="1" s="1"/>
  <c r="C1745" i="1" s="1" a="1"/>
  <c r="C1745" i="1" s="1"/>
  <c r="D1745" i="1" s="1" a="1"/>
  <c r="D1745" i="1" s="1"/>
  <c r="B1746" i="1" a="1"/>
  <c r="B1746" i="1" s="1"/>
  <c r="C1746" i="1" s="1" a="1"/>
  <c r="C1746" i="1" s="1"/>
  <c r="D1746" i="1" s="1" a="1"/>
  <c r="D1746" i="1" s="1"/>
  <c r="B1747" i="1" a="1"/>
  <c r="B1747" i="1" s="1"/>
  <c r="C1747" i="1" s="1" a="1"/>
  <c r="C1747" i="1" s="1"/>
  <c r="D1747" i="1" s="1" a="1"/>
  <c r="D1747" i="1" s="1"/>
  <c r="B1748" i="1" a="1"/>
  <c r="B1748" i="1" s="1"/>
  <c r="C1748" i="1" s="1" a="1"/>
  <c r="C1748" i="1" s="1"/>
  <c r="D1748" i="1" s="1" a="1"/>
  <c r="D1748" i="1" s="1"/>
  <c r="B1749" i="1" a="1"/>
  <c r="B1749" i="1" s="1"/>
  <c r="C1749" i="1" s="1" a="1"/>
  <c r="C1749" i="1" s="1"/>
  <c r="D1749" i="1" s="1" a="1"/>
  <c r="D1749" i="1" s="1"/>
  <c r="B1750" i="1" a="1"/>
  <c r="B1750" i="1" s="1"/>
  <c r="C1750" i="1" s="1" a="1"/>
  <c r="C1750" i="1" s="1"/>
  <c r="D1750" i="1" s="1" a="1"/>
  <c r="D1750" i="1" s="1"/>
  <c r="B1751" i="1" a="1"/>
  <c r="B1751" i="1" s="1"/>
  <c r="C1751" i="1" s="1" a="1"/>
  <c r="C1751" i="1" s="1"/>
  <c r="D1751" i="1" s="1" a="1"/>
  <c r="D1751" i="1" s="1"/>
  <c r="B1752" i="1" a="1"/>
  <c r="B1752" i="1" s="1"/>
  <c r="C1752" i="1" s="1" a="1"/>
  <c r="C1752" i="1" s="1"/>
  <c r="D1752" i="1" s="1" a="1"/>
  <c r="D1752" i="1" s="1"/>
  <c r="B1753" i="1" a="1"/>
  <c r="B1753" i="1" s="1"/>
  <c r="C1753" i="1" s="1" a="1"/>
  <c r="C1753" i="1" s="1"/>
  <c r="D1753" i="1" s="1" a="1"/>
  <c r="D1753" i="1" s="1"/>
  <c r="B1754" i="1" a="1"/>
  <c r="B1754" i="1" s="1"/>
  <c r="C1754" i="1" s="1" a="1"/>
  <c r="C1754" i="1" s="1"/>
  <c r="D1754" i="1" s="1" a="1"/>
  <c r="D1754" i="1" s="1"/>
  <c r="B1755" i="1" a="1"/>
  <c r="B1755" i="1" s="1"/>
  <c r="C1755" i="1" s="1" a="1"/>
  <c r="C1755" i="1" s="1"/>
  <c r="D1755" i="1" s="1" a="1"/>
  <c r="D1755" i="1" s="1"/>
  <c r="B1756" i="1" a="1"/>
  <c r="B1756" i="1" s="1"/>
  <c r="C1756" i="1" s="1" a="1"/>
  <c r="C1756" i="1" s="1"/>
  <c r="D1756" i="1" s="1" a="1"/>
  <c r="D1756" i="1" s="1"/>
  <c r="B1757" i="1" a="1"/>
  <c r="B1757" i="1" s="1"/>
  <c r="C1757" i="1" s="1" a="1"/>
  <c r="C1757" i="1" s="1"/>
  <c r="D1757" i="1" s="1" a="1"/>
  <c r="D1757" i="1" s="1"/>
  <c r="B1758" i="1" a="1"/>
  <c r="B1758" i="1" s="1"/>
  <c r="C1758" i="1" s="1" a="1"/>
  <c r="C1758" i="1" s="1"/>
  <c r="D1758" i="1" s="1" a="1"/>
  <c r="D1758" i="1" s="1"/>
  <c r="B1759" i="1" a="1"/>
  <c r="B1759" i="1" s="1"/>
  <c r="C1759" i="1" s="1" a="1"/>
  <c r="C1759" i="1" s="1"/>
  <c r="D1759" i="1" s="1" a="1"/>
  <c r="D1759" i="1" s="1"/>
  <c r="B1760" i="1" a="1"/>
  <c r="B1760" i="1" s="1"/>
  <c r="C1760" i="1" s="1" a="1"/>
  <c r="C1760" i="1" s="1"/>
  <c r="D1760" i="1" s="1" a="1"/>
  <c r="D1760" i="1" s="1"/>
  <c r="B1761" i="1" a="1"/>
  <c r="B1761" i="1" s="1"/>
  <c r="C1761" i="1" s="1" a="1"/>
  <c r="C1761" i="1" s="1"/>
  <c r="D1761" i="1" s="1" a="1"/>
  <c r="D1761" i="1" s="1"/>
  <c r="B1762" i="1" a="1"/>
  <c r="B1762" i="1" s="1"/>
  <c r="C1762" i="1" s="1" a="1"/>
  <c r="C1762" i="1" s="1"/>
  <c r="D1762" i="1" s="1" a="1"/>
  <c r="D1762" i="1" s="1"/>
  <c r="B1763" i="1" a="1"/>
  <c r="B1763" i="1" s="1"/>
  <c r="C1763" i="1" s="1" a="1"/>
  <c r="C1763" i="1" s="1"/>
  <c r="D1763" i="1" s="1" a="1"/>
  <c r="D1763" i="1" s="1"/>
  <c r="B1764" i="1" a="1"/>
  <c r="B1764" i="1" s="1"/>
  <c r="C1764" i="1" s="1" a="1"/>
  <c r="C1764" i="1" s="1"/>
  <c r="D1764" i="1" s="1" a="1"/>
  <c r="D1764" i="1" s="1"/>
  <c r="B1765" i="1" a="1"/>
  <c r="B1765" i="1" s="1"/>
  <c r="C1765" i="1" s="1" a="1"/>
  <c r="C1765" i="1" s="1"/>
  <c r="D1765" i="1" s="1" a="1"/>
  <c r="D1765" i="1" s="1"/>
  <c r="B1766" i="1" a="1"/>
  <c r="B1766" i="1" s="1"/>
  <c r="C1766" i="1" s="1" a="1"/>
  <c r="C1766" i="1" s="1"/>
  <c r="D1766" i="1" s="1" a="1"/>
  <c r="D1766" i="1" s="1"/>
  <c r="B1767" i="1" a="1"/>
  <c r="B1767" i="1" s="1"/>
  <c r="C1767" i="1" s="1" a="1"/>
  <c r="C1767" i="1" s="1"/>
  <c r="D1767" i="1" s="1" a="1"/>
  <c r="D1767" i="1" s="1"/>
  <c r="B1768" i="1" a="1"/>
  <c r="B1768" i="1" s="1"/>
  <c r="C1768" i="1" s="1" a="1"/>
  <c r="C1768" i="1" s="1"/>
  <c r="D1768" i="1" s="1" a="1"/>
  <c r="D1768" i="1" s="1"/>
  <c r="B1769" i="1" a="1"/>
  <c r="B1769" i="1" s="1"/>
  <c r="C1769" i="1" s="1" a="1"/>
  <c r="C1769" i="1" s="1"/>
  <c r="D1769" i="1" s="1" a="1"/>
  <c r="D1769" i="1" s="1"/>
  <c r="B1770" i="1" a="1"/>
  <c r="B1770" i="1" s="1"/>
  <c r="C1770" i="1" s="1" a="1"/>
  <c r="C1770" i="1" s="1"/>
  <c r="D1770" i="1" s="1" a="1"/>
  <c r="D1770" i="1" s="1"/>
  <c r="B1771" i="1" a="1"/>
  <c r="B1771" i="1" s="1"/>
  <c r="C1771" i="1" s="1" a="1"/>
  <c r="C1771" i="1" s="1"/>
  <c r="D1771" i="1" s="1" a="1"/>
  <c r="D1771" i="1" s="1"/>
  <c r="B1772" i="1" a="1"/>
  <c r="B1772" i="1" s="1"/>
  <c r="C1772" i="1" s="1" a="1"/>
  <c r="C1772" i="1" s="1"/>
  <c r="D1772" i="1" s="1" a="1"/>
  <c r="D1772" i="1" s="1"/>
  <c r="B1773" i="1" a="1"/>
  <c r="B1773" i="1" s="1"/>
  <c r="C1773" i="1" s="1" a="1"/>
  <c r="C1773" i="1" s="1"/>
  <c r="D1773" i="1" s="1" a="1"/>
  <c r="D1773" i="1" s="1"/>
  <c r="B1774" i="1" a="1"/>
  <c r="B1774" i="1" s="1"/>
  <c r="C1774" i="1" s="1" a="1"/>
  <c r="C1774" i="1" s="1"/>
  <c r="D1774" i="1" s="1" a="1"/>
  <c r="D1774" i="1" s="1"/>
  <c r="B1775" i="1" a="1"/>
  <c r="B1775" i="1" s="1"/>
  <c r="C1775" i="1" s="1" a="1"/>
  <c r="C1775" i="1" s="1"/>
  <c r="D1775" i="1" s="1" a="1"/>
  <c r="D1775" i="1" s="1"/>
  <c r="B1776" i="1" a="1"/>
  <c r="B1776" i="1" s="1"/>
  <c r="C1776" i="1" s="1" a="1"/>
  <c r="C1776" i="1" s="1"/>
  <c r="D1776" i="1" s="1" a="1"/>
  <c r="D1776" i="1" s="1"/>
  <c r="B1777" i="1" a="1"/>
  <c r="B1777" i="1" s="1"/>
  <c r="C1777" i="1" s="1" a="1"/>
  <c r="C1777" i="1" s="1"/>
  <c r="D1777" i="1" s="1" a="1"/>
  <c r="D1777" i="1" s="1"/>
  <c r="B1778" i="1" a="1"/>
  <c r="B1778" i="1" s="1"/>
  <c r="C1778" i="1" s="1" a="1"/>
  <c r="C1778" i="1" s="1"/>
  <c r="D1778" i="1" s="1" a="1"/>
  <c r="D1778" i="1" s="1"/>
  <c r="B1779" i="1" a="1"/>
  <c r="B1779" i="1" s="1"/>
  <c r="C1779" i="1" s="1" a="1"/>
  <c r="C1779" i="1" s="1"/>
  <c r="D1779" i="1" s="1" a="1"/>
  <c r="D1779" i="1" s="1"/>
  <c r="B1780" i="1" a="1"/>
  <c r="B1780" i="1" s="1"/>
  <c r="C1780" i="1" s="1" a="1"/>
  <c r="C1780" i="1" s="1"/>
  <c r="D1780" i="1" s="1" a="1"/>
  <c r="D1780" i="1" s="1"/>
  <c r="B1781" i="1" a="1"/>
  <c r="B1781" i="1" s="1"/>
  <c r="C1781" i="1" s="1" a="1"/>
  <c r="C1781" i="1" s="1"/>
  <c r="D1781" i="1" s="1" a="1"/>
  <c r="D1781" i="1" s="1"/>
  <c r="B1782" i="1" a="1"/>
  <c r="B1782" i="1" s="1"/>
  <c r="C1782" i="1" s="1" a="1"/>
  <c r="C1782" i="1" s="1"/>
  <c r="D1782" i="1" s="1" a="1"/>
  <c r="D1782" i="1" s="1"/>
  <c r="B1783" i="1" a="1"/>
  <c r="B1783" i="1" s="1"/>
  <c r="C1783" i="1" s="1" a="1"/>
  <c r="C1783" i="1" s="1"/>
  <c r="D1783" i="1" s="1" a="1"/>
  <c r="D1783" i="1" s="1"/>
  <c r="B1784" i="1" a="1"/>
  <c r="B1784" i="1" s="1"/>
  <c r="C1784" i="1" s="1" a="1"/>
  <c r="C1784" i="1" s="1"/>
  <c r="D1784" i="1" s="1" a="1"/>
  <c r="D1784" i="1" s="1"/>
  <c r="B1785" i="1" a="1"/>
  <c r="B1785" i="1" s="1"/>
  <c r="C1785" i="1" s="1" a="1"/>
  <c r="C1785" i="1" s="1"/>
  <c r="D1785" i="1" s="1" a="1"/>
  <c r="D1785" i="1" s="1"/>
  <c r="B1786" i="1" a="1"/>
  <c r="B1786" i="1" s="1"/>
  <c r="C1786" i="1" s="1" a="1"/>
  <c r="C1786" i="1" s="1"/>
  <c r="D1786" i="1" s="1" a="1"/>
  <c r="D1786" i="1" s="1"/>
  <c r="B1787" i="1" a="1"/>
  <c r="B1787" i="1" s="1"/>
  <c r="C1787" i="1" s="1" a="1"/>
  <c r="C1787" i="1" s="1"/>
  <c r="D1787" i="1" s="1" a="1"/>
  <c r="D1787" i="1" s="1"/>
  <c r="B1788" i="1" a="1"/>
  <c r="B1788" i="1" s="1"/>
  <c r="C1788" i="1" s="1" a="1"/>
  <c r="C1788" i="1" s="1"/>
  <c r="D1788" i="1" s="1" a="1"/>
  <c r="D1788" i="1" s="1"/>
  <c r="B1789" i="1" a="1"/>
  <c r="B1789" i="1" s="1"/>
  <c r="C1789" i="1" s="1" a="1"/>
  <c r="C1789" i="1" s="1"/>
  <c r="D1789" i="1" s="1" a="1"/>
  <c r="D1789" i="1" s="1"/>
  <c r="B1790" i="1" a="1"/>
  <c r="B1790" i="1" s="1"/>
  <c r="C1790" i="1" s="1" a="1"/>
  <c r="C1790" i="1" s="1"/>
  <c r="D1790" i="1" s="1" a="1"/>
  <c r="D1790" i="1" s="1"/>
  <c r="B1791" i="1" a="1"/>
  <c r="B1791" i="1" s="1"/>
  <c r="C1791" i="1" s="1" a="1"/>
  <c r="C1791" i="1" s="1"/>
  <c r="D1791" i="1" s="1" a="1"/>
  <c r="D1791" i="1" s="1"/>
  <c r="B1792" i="1" a="1"/>
  <c r="B1792" i="1" s="1"/>
  <c r="C1792" i="1" s="1" a="1"/>
  <c r="C1792" i="1" s="1"/>
  <c r="D1792" i="1" s="1" a="1"/>
  <c r="D1792" i="1" s="1"/>
  <c r="B1793" i="1" a="1"/>
  <c r="B1793" i="1" s="1"/>
  <c r="C1793" i="1" s="1" a="1"/>
  <c r="C1793" i="1" s="1"/>
  <c r="D1793" i="1" s="1" a="1"/>
  <c r="D1793" i="1" s="1"/>
  <c r="B1794" i="1" a="1"/>
  <c r="B1794" i="1" s="1"/>
  <c r="C1794" i="1" s="1" a="1"/>
  <c r="C1794" i="1" s="1"/>
  <c r="D1794" i="1" s="1" a="1"/>
  <c r="D1794" i="1" s="1"/>
  <c r="B1795" i="1" a="1"/>
  <c r="B1795" i="1" s="1"/>
  <c r="C1795" i="1" s="1" a="1"/>
  <c r="C1795" i="1" s="1"/>
  <c r="D1795" i="1" s="1" a="1"/>
  <c r="D1795" i="1" s="1"/>
  <c r="B1796" i="1" a="1"/>
  <c r="B1796" i="1" s="1"/>
  <c r="C1796" i="1" s="1" a="1"/>
  <c r="C1796" i="1" s="1"/>
  <c r="D1796" i="1" s="1" a="1"/>
  <c r="D1796" i="1" s="1"/>
  <c r="B1797" i="1" a="1"/>
  <c r="B1797" i="1" s="1"/>
  <c r="C1797" i="1" s="1" a="1"/>
  <c r="C1797" i="1" s="1"/>
  <c r="D1797" i="1" s="1" a="1"/>
  <c r="D1797" i="1" s="1"/>
  <c r="B1798" i="1" a="1"/>
  <c r="B1798" i="1" s="1"/>
  <c r="C1798" i="1" s="1" a="1"/>
  <c r="C1798" i="1" s="1"/>
  <c r="D1798" i="1" s="1" a="1"/>
  <c r="D1798" i="1" s="1"/>
  <c r="B1799" i="1" a="1"/>
  <c r="B1799" i="1" s="1"/>
  <c r="C1799" i="1" s="1" a="1"/>
  <c r="C1799" i="1" s="1"/>
  <c r="D1799" i="1" s="1" a="1"/>
  <c r="D1799" i="1" s="1"/>
  <c r="B1800" i="1" a="1"/>
  <c r="B1800" i="1" s="1"/>
  <c r="C1800" i="1" s="1" a="1"/>
  <c r="C1800" i="1" s="1"/>
  <c r="D1800" i="1" s="1" a="1"/>
  <c r="D1800" i="1" s="1"/>
  <c r="B1801" i="1" a="1"/>
  <c r="B1801" i="1" s="1"/>
  <c r="C1801" i="1" s="1" a="1"/>
  <c r="C1801" i="1" s="1"/>
  <c r="D1801" i="1" s="1" a="1"/>
  <c r="D1801" i="1" s="1"/>
  <c r="B1802" i="1" a="1"/>
  <c r="B1802" i="1" s="1"/>
  <c r="C1802" i="1" s="1" a="1"/>
  <c r="C1802" i="1" s="1"/>
  <c r="D1802" i="1" s="1" a="1"/>
  <c r="D1802" i="1" s="1"/>
  <c r="B1803" i="1" a="1"/>
  <c r="B1803" i="1" s="1"/>
  <c r="C1803" i="1" s="1" a="1"/>
  <c r="C1803" i="1" s="1"/>
  <c r="D1803" i="1" s="1" a="1"/>
  <c r="D1803" i="1" s="1"/>
  <c r="B1804" i="1" a="1"/>
  <c r="B1804" i="1" s="1"/>
  <c r="C1804" i="1" s="1" a="1"/>
  <c r="C1804" i="1" s="1"/>
  <c r="D1804" i="1" s="1" a="1"/>
  <c r="D1804" i="1" s="1"/>
  <c r="B1805" i="1" a="1"/>
  <c r="B1805" i="1" s="1"/>
  <c r="C1805" i="1" s="1" a="1"/>
  <c r="C1805" i="1" s="1"/>
  <c r="D1805" i="1" s="1" a="1"/>
  <c r="D1805" i="1" s="1"/>
  <c r="B1806" i="1" a="1"/>
  <c r="B1806" i="1" s="1"/>
  <c r="C1806" i="1" s="1" a="1"/>
  <c r="C1806" i="1" s="1"/>
  <c r="D1806" i="1" s="1" a="1"/>
  <c r="D1806" i="1" s="1"/>
  <c r="B1807" i="1" a="1"/>
  <c r="B1807" i="1" s="1"/>
  <c r="C1807" i="1" s="1" a="1"/>
  <c r="C1807" i="1" s="1"/>
  <c r="D1807" i="1" s="1" a="1"/>
  <c r="D1807" i="1" s="1"/>
  <c r="B1808" i="1" a="1"/>
  <c r="B1808" i="1" s="1"/>
  <c r="C1808" i="1" s="1" a="1"/>
  <c r="C1808" i="1" s="1"/>
  <c r="D1808" i="1" s="1" a="1"/>
  <c r="D1808" i="1" s="1"/>
  <c r="B1809" i="1" a="1"/>
  <c r="B1809" i="1" s="1"/>
  <c r="C1809" i="1" s="1" a="1"/>
  <c r="C1809" i="1" s="1"/>
  <c r="D1809" i="1" s="1" a="1"/>
  <c r="D1809" i="1" s="1"/>
  <c r="B1810" i="1" a="1"/>
  <c r="B1810" i="1" s="1"/>
  <c r="C1810" i="1" s="1" a="1"/>
  <c r="C1810" i="1" s="1"/>
  <c r="D1810" i="1" s="1" a="1"/>
  <c r="D1810" i="1" s="1"/>
  <c r="B1811" i="1" a="1"/>
  <c r="B1811" i="1" s="1"/>
  <c r="C1811" i="1" s="1" a="1"/>
  <c r="C1811" i="1" s="1"/>
  <c r="D1811" i="1" s="1" a="1"/>
  <c r="D1811" i="1" s="1"/>
  <c r="B1812" i="1" a="1"/>
  <c r="B1812" i="1" s="1"/>
  <c r="C1812" i="1" s="1" a="1"/>
  <c r="C1812" i="1" s="1"/>
  <c r="D1812" i="1" s="1" a="1"/>
  <c r="D1812" i="1" s="1"/>
  <c r="B1813" i="1" a="1"/>
  <c r="B1813" i="1" s="1"/>
  <c r="C1813" i="1" s="1" a="1"/>
  <c r="C1813" i="1" s="1"/>
  <c r="D1813" i="1" s="1" a="1"/>
  <c r="D1813" i="1" s="1"/>
  <c r="B1814" i="1" a="1"/>
  <c r="B1814" i="1" s="1"/>
  <c r="C1814" i="1" s="1" a="1"/>
  <c r="C1814" i="1" s="1"/>
  <c r="D1814" i="1" s="1" a="1"/>
  <c r="D1814" i="1" s="1"/>
  <c r="B1815" i="1" a="1"/>
  <c r="B1815" i="1" s="1"/>
  <c r="C1815" i="1" s="1" a="1"/>
  <c r="C1815" i="1" s="1"/>
  <c r="D1815" i="1" s="1" a="1"/>
  <c r="D1815" i="1" s="1"/>
  <c r="B1816" i="1" a="1"/>
  <c r="B1816" i="1" s="1"/>
  <c r="C1816" i="1" s="1" a="1"/>
  <c r="C1816" i="1" s="1"/>
  <c r="D1816" i="1" s="1" a="1"/>
  <c r="D1816" i="1" s="1"/>
  <c r="B1817" i="1" a="1"/>
  <c r="B1817" i="1" s="1"/>
  <c r="C1817" i="1" s="1" a="1"/>
  <c r="C1817" i="1" s="1"/>
  <c r="D1817" i="1" s="1" a="1"/>
  <c r="D1817" i="1" s="1"/>
  <c r="B1818" i="1" a="1"/>
  <c r="B1818" i="1" s="1"/>
  <c r="C1818" i="1" s="1" a="1"/>
  <c r="C1818" i="1" s="1"/>
  <c r="D1818" i="1" s="1" a="1"/>
  <c r="D1818" i="1" s="1"/>
  <c r="B1819" i="1" a="1"/>
  <c r="B1819" i="1" s="1"/>
  <c r="C1819" i="1" s="1" a="1"/>
  <c r="C1819" i="1" s="1"/>
  <c r="D1819" i="1" s="1" a="1"/>
  <c r="D1819" i="1" s="1"/>
  <c r="B1820" i="1" a="1"/>
  <c r="B1820" i="1" s="1"/>
  <c r="C1820" i="1" s="1" a="1"/>
  <c r="C1820" i="1" s="1"/>
  <c r="D1820" i="1" s="1" a="1"/>
  <c r="D1820" i="1" s="1"/>
  <c r="B1821" i="1" a="1"/>
  <c r="B1821" i="1" s="1"/>
  <c r="C1821" i="1" s="1" a="1"/>
  <c r="C1821" i="1" s="1"/>
  <c r="D1821" i="1" s="1" a="1"/>
  <c r="D1821" i="1" s="1"/>
  <c r="B1822" i="1" a="1"/>
  <c r="B1822" i="1" s="1"/>
  <c r="C1822" i="1" s="1" a="1"/>
  <c r="C1822" i="1" s="1"/>
  <c r="D1822" i="1" s="1" a="1"/>
  <c r="D1822" i="1" s="1"/>
  <c r="B1823" i="1" a="1"/>
  <c r="B1823" i="1" s="1"/>
  <c r="C1823" i="1" s="1" a="1"/>
  <c r="C1823" i="1" s="1"/>
  <c r="D1823" i="1" s="1" a="1"/>
  <c r="D1823" i="1" s="1"/>
  <c r="B1824" i="1" a="1"/>
  <c r="B1824" i="1" s="1"/>
  <c r="C1824" i="1" s="1" a="1"/>
  <c r="C1824" i="1" s="1"/>
  <c r="D1824" i="1" s="1" a="1"/>
  <c r="D1824" i="1" s="1"/>
  <c r="B1825" i="1" a="1"/>
  <c r="B1825" i="1" s="1"/>
  <c r="C1825" i="1" s="1" a="1"/>
  <c r="C1825" i="1" s="1"/>
  <c r="D1825" i="1" s="1" a="1"/>
  <c r="D1825" i="1" s="1"/>
  <c r="B1826" i="1" a="1"/>
  <c r="B1826" i="1" s="1"/>
  <c r="C1826" i="1" s="1" a="1"/>
  <c r="C1826" i="1" s="1"/>
  <c r="D1826" i="1" s="1" a="1"/>
  <c r="D1826" i="1" s="1"/>
  <c r="B1827" i="1" a="1"/>
  <c r="B1827" i="1" s="1"/>
  <c r="C1827" i="1" s="1" a="1"/>
  <c r="C1827" i="1" s="1"/>
  <c r="D1827" i="1" s="1" a="1"/>
  <c r="D1827" i="1" s="1"/>
  <c r="B1828" i="1" a="1"/>
  <c r="B1828" i="1" s="1"/>
  <c r="C1828" i="1" s="1" a="1"/>
  <c r="C1828" i="1" s="1"/>
  <c r="D1828" i="1" s="1" a="1"/>
  <c r="D1828" i="1" s="1"/>
  <c r="B1829" i="1" a="1"/>
  <c r="B1829" i="1" s="1"/>
  <c r="C1829" i="1" s="1" a="1"/>
  <c r="C1829" i="1" s="1"/>
  <c r="D1829" i="1" s="1" a="1"/>
  <c r="D1829" i="1" s="1"/>
  <c r="B1830" i="1" a="1"/>
  <c r="B1830" i="1" s="1"/>
  <c r="C1830" i="1" s="1" a="1"/>
  <c r="C1830" i="1" s="1"/>
  <c r="D1830" i="1" s="1" a="1"/>
  <c r="D1830" i="1" s="1"/>
  <c r="B1831" i="1" a="1"/>
  <c r="B1831" i="1" s="1"/>
  <c r="C1831" i="1" s="1" a="1"/>
  <c r="C1831" i="1" s="1"/>
  <c r="D1831" i="1" s="1" a="1"/>
  <c r="D1831" i="1" s="1"/>
  <c r="B1832" i="1" a="1"/>
  <c r="B1832" i="1" s="1"/>
  <c r="C1832" i="1" s="1" a="1"/>
  <c r="C1832" i="1" s="1"/>
  <c r="D1832" i="1" s="1" a="1"/>
  <c r="D1832" i="1" s="1"/>
  <c r="B1833" i="1" a="1"/>
  <c r="B1833" i="1" s="1"/>
  <c r="C1833" i="1" s="1" a="1"/>
  <c r="C1833" i="1" s="1"/>
  <c r="D1833" i="1" s="1" a="1"/>
  <c r="D1833" i="1" s="1"/>
  <c r="B1834" i="1" a="1"/>
  <c r="B1834" i="1" s="1"/>
  <c r="C1834" i="1" s="1" a="1"/>
  <c r="C1834" i="1" s="1"/>
  <c r="D1834" i="1" s="1" a="1"/>
  <c r="D1834" i="1" s="1"/>
  <c r="B1835" i="1" a="1"/>
  <c r="B1835" i="1" s="1"/>
  <c r="C1835" i="1" s="1" a="1"/>
  <c r="C1835" i="1" s="1"/>
  <c r="D1835" i="1" s="1" a="1"/>
  <c r="D1835" i="1" s="1"/>
  <c r="B1836" i="1" a="1"/>
  <c r="B1836" i="1" s="1"/>
  <c r="C1836" i="1" s="1" a="1"/>
  <c r="C1836" i="1" s="1"/>
  <c r="D1836" i="1" s="1" a="1"/>
  <c r="D1836" i="1" s="1"/>
  <c r="B1837" i="1" a="1"/>
  <c r="B1837" i="1" s="1"/>
  <c r="C1837" i="1" s="1" a="1"/>
  <c r="C1837" i="1" s="1"/>
  <c r="D1837" i="1" s="1" a="1"/>
  <c r="D1837" i="1" s="1"/>
  <c r="B1838" i="1" a="1"/>
  <c r="B1838" i="1" s="1"/>
  <c r="C1838" i="1" s="1" a="1"/>
  <c r="C1838" i="1" s="1"/>
  <c r="D1838" i="1" s="1" a="1"/>
  <c r="D1838" i="1" s="1"/>
  <c r="B1839" i="1" a="1"/>
  <c r="B1839" i="1" s="1"/>
  <c r="C1839" i="1" s="1" a="1"/>
  <c r="C1839" i="1" s="1"/>
  <c r="D1839" i="1" s="1" a="1"/>
  <c r="D1839" i="1" s="1"/>
  <c r="B1840" i="1" a="1"/>
  <c r="B1840" i="1" s="1"/>
  <c r="C1840" i="1" s="1" a="1"/>
  <c r="C1840" i="1" s="1"/>
  <c r="D1840" i="1" s="1" a="1"/>
  <c r="D1840" i="1" s="1"/>
  <c r="B1841" i="1" a="1"/>
  <c r="B1841" i="1" s="1"/>
  <c r="C1841" i="1" s="1" a="1"/>
  <c r="C1841" i="1" s="1"/>
  <c r="D1841" i="1" s="1" a="1"/>
  <c r="D1841" i="1" s="1"/>
  <c r="B1842" i="1" a="1"/>
  <c r="B1842" i="1" s="1"/>
  <c r="C1842" i="1" s="1" a="1"/>
  <c r="C1842" i="1" s="1"/>
  <c r="D1842" i="1" s="1" a="1"/>
  <c r="D1842" i="1" s="1"/>
  <c r="B1843" i="1" a="1"/>
  <c r="B1843" i="1" s="1"/>
  <c r="C1843" i="1" s="1" a="1"/>
  <c r="C1843" i="1" s="1"/>
  <c r="D1843" i="1" s="1" a="1"/>
  <c r="D1843" i="1" s="1"/>
  <c r="B1844" i="1" a="1"/>
  <c r="B1844" i="1" s="1"/>
  <c r="C1844" i="1" s="1" a="1"/>
  <c r="C1844" i="1" s="1"/>
  <c r="D1844" i="1" s="1" a="1"/>
  <c r="D1844" i="1" s="1"/>
  <c r="B1845" i="1" a="1"/>
  <c r="B1845" i="1" s="1"/>
  <c r="C1845" i="1" s="1" a="1"/>
  <c r="C1845" i="1" s="1"/>
  <c r="D1845" i="1" s="1" a="1"/>
  <c r="D1845" i="1" s="1"/>
  <c r="B1846" i="1" a="1"/>
  <c r="B1846" i="1" s="1"/>
  <c r="C1846" i="1" s="1" a="1"/>
  <c r="C1846" i="1" s="1"/>
  <c r="D1846" i="1" s="1" a="1"/>
  <c r="D1846" i="1" s="1"/>
  <c r="B1847" i="1" a="1"/>
  <c r="B1847" i="1" s="1"/>
  <c r="C1847" i="1" s="1" a="1"/>
  <c r="C1847" i="1" s="1"/>
  <c r="D1847" i="1" s="1" a="1"/>
  <c r="D1847" i="1" s="1"/>
  <c r="B1848" i="1" a="1"/>
  <c r="B1848" i="1" s="1"/>
  <c r="C1848" i="1" s="1" a="1"/>
  <c r="C1848" i="1" s="1"/>
  <c r="D1848" i="1" s="1" a="1"/>
  <c r="D1848" i="1" s="1"/>
  <c r="B1849" i="1" a="1"/>
  <c r="B1849" i="1" s="1"/>
  <c r="C1849" i="1" s="1" a="1"/>
  <c r="C1849" i="1" s="1"/>
  <c r="D1849" i="1" s="1" a="1"/>
  <c r="D1849" i="1" s="1"/>
  <c r="B1850" i="1" a="1"/>
  <c r="B1850" i="1" s="1"/>
  <c r="C1850" i="1" s="1" a="1"/>
  <c r="C1850" i="1" s="1"/>
  <c r="D1850" i="1" s="1" a="1"/>
  <c r="D1850" i="1" s="1"/>
  <c r="B1851" i="1" a="1"/>
  <c r="B1851" i="1" s="1"/>
  <c r="C1851" i="1" s="1" a="1"/>
  <c r="C1851" i="1" s="1"/>
  <c r="D1851" i="1" s="1" a="1"/>
  <c r="D1851" i="1" s="1"/>
  <c r="B1852" i="1" a="1"/>
  <c r="B1852" i="1" s="1"/>
  <c r="C1852" i="1" s="1" a="1"/>
  <c r="C1852" i="1" s="1"/>
  <c r="D1852" i="1" s="1" a="1"/>
  <c r="D1852" i="1" s="1"/>
  <c r="B1853" i="1" a="1"/>
  <c r="B1853" i="1" s="1"/>
  <c r="C1853" i="1" s="1" a="1"/>
  <c r="C1853" i="1" s="1"/>
  <c r="D1853" i="1" s="1" a="1"/>
  <c r="D1853" i="1" s="1"/>
  <c r="B1854" i="1" a="1"/>
  <c r="B1854" i="1" s="1"/>
  <c r="C1854" i="1" s="1" a="1"/>
  <c r="C1854" i="1" s="1"/>
  <c r="D1854" i="1" s="1" a="1"/>
  <c r="D1854" i="1" s="1"/>
  <c r="B1855" i="1" a="1"/>
  <c r="B1855" i="1" s="1"/>
  <c r="C1855" i="1" s="1" a="1"/>
  <c r="C1855" i="1" s="1"/>
  <c r="D1855" i="1" s="1" a="1"/>
  <c r="D1855" i="1" s="1"/>
  <c r="B1856" i="1" a="1"/>
  <c r="B1856" i="1" s="1"/>
  <c r="C1856" i="1" s="1" a="1"/>
  <c r="C1856" i="1" s="1"/>
  <c r="D1856" i="1" s="1" a="1"/>
  <c r="D1856" i="1" s="1"/>
  <c r="B1857" i="1" a="1"/>
  <c r="B1857" i="1" s="1"/>
  <c r="C1857" i="1" s="1" a="1"/>
  <c r="C1857" i="1" s="1"/>
  <c r="D1857" i="1" s="1" a="1"/>
  <c r="D1857" i="1" s="1"/>
  <c r="B1858" i="1" a="1"/>
  <c r="B1858" i="1" s="1"/>
  <c r="C1858" i="1" s="1" a="1"/>
  <c r="C1858" i="1" s="1"/>
  <c r="D1858" i="1" s="1" a="1"/>
  <c r="D1858" i="1" s="1"/>
  <c r="B1859" i="1" a="1"/>
  <c r="B1859" i="1" s="1"/>
  <c r="C1859" i="1" s="1" a="1"/>
  <c r="C1859" i="1" s="1"/>
  <c r="D1859" i="1" s="1" a="1"/>
  <c r="D1859" i="1" s="1"/>
  <c r="B1860" i="1" a="1"/>
  <c r="B1860" i="1" s="1"/>
  <c r="C1860" i="1" s="1" a="1"/>
  <c r="C1860" i="1" s="1"/>
  <c r="D1860" i="1" s="1" a="1"/>
  <c r="D1860" i="1" s="1"/>
  <c r="B1861" i="1" a="1"/>
  <c r="B1861" i="1" s="1"/>
  <c r="C1861" i="1" s="1" a="1"/>
  <c r="C1861" i="1" s="1"/>
  <c r="D1861" i="1" s="1" a="1"/>
  <c r="D1861" i="1" s="1"/>
  <c r="B1862" i="1" a="1"/>
  <c r="B1862" i="1" s="1"/>
  <c r="C1862" i="1" s="1" a="1"/>
  <c r="C1862" i="1" s="1"/>
  <c r="D1862" i="1" s="1" a="1"/>
  <c r="D1862" i="1" s="1"/>
  <c r="B1863" i="1" a="1"/>
  <c r="B1863" i="1" s="1"/>
  <c r="C1863" i="1" s="1" a="1"/>
  <c r="C1863" i="1" s="1"/>
  <c r="D1863" i="1" s="1" a="1"/>
  <c r="D1863" i="1" s="1"/>
  <c r="B1864" i="1" a="1"/>
  <c r="B1864" i="1" s="1"/>
  <c r="C1864" i="1" s="1" a="1"/>
  <c r="C1864" i="1" s="1"/>
  <c r="D1864" i="1" s="1" a="1"/>
  <c r="D1864" i="1" s="1"/>
  <c r="B1865" i="1" a="1"/>
  <c r="B1865" i="1" s="1"/>
  <c r="C1865" i="1" s="1" a="1"/>
  <c r="C1865" i="1" s="1"/>
  <c r="D1865" i="1" s="1" a="1"/>
  <c r="D1865" i="1" s="1"/>
  <c r="B1866" i="1" a="1"/>
  <c r="B1866" i="1" s="1"/>
  <c r="C1866" i="1" s="1" a="1"/>
  <c r="C1866" i="1" s="1"/>
  <c r="D1866" i="1" s="1" a="1"/>
  <c r="D1866" i="1" s="1"/>
  <c r="B1867" i="1" a="1"/>
  <c r="B1867" i="1" s="1"/>
  <c r="C1867" i="1" s="1" a="1"/>
  <c r="C1867" i="1" s="1"/>
  <c r="D1867" i="1" s="1" a="1"/>
  <c r="D1867" i="1" s="1"/>
  <c r="B1868" i="1" a="1"/>
  <c r="B1868" i="1" s="1"/>
  <c r="C1868" i="1" s="1" a="1"/>
  <c r="C1868" i="1" s="1"/>
  <c r="D1868" i="1" s="1" a="1"/>
  <c r="D1868" i="1" s="1"/>
  <c r="B1869" i="1" a="1"/>
  <c r="B1869" i="1" s="1"/>
  <c r="C1869" i="1" s="1" a="1"/>
  <c r="C1869" i="1" s="1"/>
  <c r="D1869" i="1" s="1" a="1"/>
  <c r="D1869" i="1" s="1"/>
  <c r="B1870" i="1" a="1"/>
  <c r="B1870" i="1" s="1"/>
  <c r="C1870" i="1" s="1" a="1"/>
  <c r="C1870" i="1" s="1"/>
  <c r="D1870" i="1" s="1" a="1"/>
  <c r="D1870" i="1" s="1"/>
  <c r="B1871" i="1" a="1"/>
  <c r="B1871" i="1" s="1"/>
  <c r="C1871" i="1" s="1" a="1"/>
  <c r="C1871" i="1" s="1"/>
  <c r="D1871" i="1" s="1" a="1"/>
  <c r="D1871" i="1" s="1"/>
  <c r="B1872" i="1" a="1"/>
  <c r="B1872" i="1" s="1"/>
  <c r="C1872" i="1" s="1" a="1"/>
  <c r="C1872" i="1" s="1"/>
  <c r="D1872" i="1" s="1" a="1"/>
  <c r="D1872" i="1" s="1"/>
  <c r="B1873" i="1" a="1"/>
  <c r="B1873" i="1" s="1"/>
  <c r="C1873" i="1" s="1" a="1"/>
  <c r="C1873" i="1" s="1"/>
  <c r="D1873" i="1" s="1" a="1"/>
  <c r="D1873" i="1" s="1"/>
  <c r="B1874" i="1" a="1"/>
  <c r="B1874" i="1" s="1"/>
  <c r="C1874" i="1" s="1" a="1"/>
  <c r="C1874" i="1" s="1"/>
  <c r="D1874" i="1" s="1" a="1"/>
  <c r="D1874" i="1" s="1"/>
  <c r="B1875" i="1" a="1"/>
  <c r="B1875" i="1" s="1"/>
  <c r="C1875" i="1" s="1" a="1"/>
  <c r="C1875" i="1" s="1"/>
  <c r="D1875" i="1" s="1" a="1"/>
  <c r="D1875" i="1" s="1"/>
  <c r="B1876" i="1" a="1"/>
  <c r="B1876" i="1" s="1"/>
  <c r="C1876" i="1" s="1" a="1"/>
  <c r="C1876" i="1" s="1"/>
  <c r="D1876" i="1" s="1" a="1"/>
  <c r="D1876" i="1" s="1"/>
  <c r="B1877" i="1" a="1"/>
  <c r="B1877" i="1" s="1"/>
  <c r="C1877" i="1" s="1" a="1"/>
  <c r="C1877" i="1" s="1"/>
  <c r="D1877" i="1" s="1" a="1"/>
  <c r="D1877" i="1" s="1"/>
  <c r="B1878" i="1" a="1"/>
  <c r="B1878" i="1" s="1"/>
  <c r="C1878" i="1" s="1" a="1"/>
  <c r="C1878" i="1" s="1"/>
  <c r="D1878" i="1" s="1" a="1"/>
  <c r="D1878" i="1" s="1"/>
  <c r="B1879" i="1" a="1"/>
  <c r="B1879" i="1" s="1"/>
  <c r="C1879" i="1" s="1" a="1"/>
  <c r="C1879" i="1" s="1"/>
  <c r="D1879" i="1" s="1" a="1"/>
  <c r="D1879" i="1" s="1"/>
  <c r="B1880" i="1" a="1"/>
  <c r="B1880" i="1" s="1"/>
  <c r="C1880" i="1" s="1" a="1"/>
  <c r="C1880" i="1" s="1"/>
  <c r="D1880" i="1" s="1" a="1"/>
  <c r="D1880" i="1" s="1"/>
  <c r="B1881" i="1" a="1"/>
  <c r="B1881" i="1" s="1"/>
  <c r="C1881" i="1" s="1" a="1"/>
  <c r="C1881" i="1" s="1"/>
  <c r="D1881" i="1" s="1" a="1"/>
  <c r="D1881" i="1" s="1"/>
  <c r="B1882" i="1" a="1"/>
  <c r="B1882" i="1" s="1"/>
  <c r="C1882" i="1" s="1" a="1"/>
  <c r="C1882" i="1" s="1"/>
  <c r="D1882" i="1" s="1" a="1"/>
  <c r="D1882" i="1" s="1"/>
  <c r="B1883" i="1" a="1"/>
  <c r="B1883" i="1" s="1"/>
  <c r="C1883" i="1" s="1" a="1"/>
  <c r="C1883" i="1" s="1"/>
  <c r="D1883" i="1" s="1" a="1"/>
  <c r="D1883" i="1" s="1"/>
  <c r="B1884" i="1" a="1"/>
  <c r="B1884" i="1" s="1"/>
  <c r="C1884" i="1" s="1" a="1"/>
  <c r="C1884" i="1" s="1"/>
  <c r="D1884" i="1" s="1" a="1"/>
  <c r="D1884" i="1" s="1"/>
  <c r="B1885" i="1" a="1"/>
  <c r="B1885" i="1" s="1"/>
  <c r="C1885" i="1" s="1" a="1"/>
  <c r="C1885" i="1" s="1"/>
  <c r="D1885" i="1" s="1" a="1"/>
  <c r="D1885" i="1" s="1"/>
  <c r="B1886" i="1" a="1"/>
  <c r="B1886" i="1" s="1"/>
  <c r="C1886" i="1" s="1" a="1"/>
  <c r="C1886" i="1" s="1"/>
  <c r="D1886" i="1" s="1" a="1"/>
  <c r="D1886" i="1" s="1"/>
  <c r="B1887" i="1" a="1"/>
  <c r="B1887" i="1" s="1"/>
  <c r="C1887" i="1" s="1" a="1"/>
  <c r="C1887" i="1" s="1"/>
  <c r="D1887" i="1" s="1" a="1"/>
  <c r="D1887" i="1" s="1"/>
  <c r="B1888" i="1" a="1"/>
  <c r="B1888" i="1" s="1"/>
  <c r="C1888" i="1" s="1" a="1"/>
  <c r="C1888" i="1" s="1"/>
  <c r="D1888" i="1" s="1" a="1"/>
  <c r="D1888" i="1" s="1"/>
  <c r="B1889" i="1" a="1"/>
  <c r="B1889" i="1" s="1"/>
  <c r="C1889" i="1" s="1" a="1"/>
  <c r="C1889" i="1" s="1"/>
  <c r="D1889" i="1" s="1" a="1"/>
  <c r="D1889" i="1" s="1"/>
  <c r="B1890" i="1" a="1"/>
  <c r="B1890" i="1" s="1"/>
  <c r="C1890" i="1" s="1" a="1"/>
  <c r="C1890" i="1" s="1"/>
  <c r="D1890" i="1" s="1" a="1"/>
  <c r="D1890" i="1" s="1"/>
  <c r="B1891" i="1" a="1"/>
  <c r="B1891" i="1" s="1"/>
  <c r="C1891" i="1" s="1" a="1"/>
  <c r="C1891" i="1" s="1"/>
  <c r="D1891" i="1" s="1" a="1"/>
  <c r="D1891" i="1" s="1"/>
  <c r="B1892" i="1" a="1"/>
  <c r="B1892" i="1" s="1"/>
  <c r="C1892" i="1" s="1" a="1"/>
  <c r="C1892" i="1" s="1"/>
  <c r="D1892" i="1" s="1" a="1"/>
  <c r="D1892" i="1" s="1"/>
  <c r="B1893" i="1" a="1"/>
  <c r="B1893" i="1" s="1"/>
  <c r="C1893" i="1" s="1" a="1"/>
  <c r="C1893" i="1" s="1"/>
  <c r="D1893" i="1" s="1" a="1"/>
  <c r="D1893" i="1" s="1"/>
  <c r="B1894" i="1" a="1"/>
  <c r="B1894" i="1" s="1"/>
  <c r="C1894" i="1" s="1" a="1"/>
  <c r="C1894" i="1" s="1"/>
  <c r="D1894" i="1" s="1" a="1"/>
  <c r="D1894" i="1" s="1"/>
  <c r="B1895" i="1" a="1"/>
  <c r="B1895" i="1" s="1"/>
  <c r="C1895" i="1" s="1" a="1"/>
  <c r="C1895" i="1" s="1"/>
  <c r="D1895" i="1" s="1" a="1"/>
  <c r="D1895" i="1" s="1"/>
  <c r="B1896" i="1" a="1"/>
  <c r="B1896" i="1" s="1"/>
  <c r="C1896" i="1" s="1" a="1"/>
  <c r="C1896" i="1" s="1"/>
  <c r="D1896" i="1" s="1" a="1"/>
  <c r="D1896" i="1" s="1"/>
  <c r="B1897" i="1" a="1"/>
  <c r="B1897" i="1" s="1"/>
  <c r="C1897" i="1" s="1" a="1"/>
  <c r="C1897" i="1" s="1"/>
  <c r="D1897" i="1" s="1" a="1"/>
  <c r="D1897" i="1" s="1"/>
  <c r="B1898" i="1" a="1"/>
  <c r="B1898" i="1" s="1"/>
  <c r="C1898" i="1" s="1" a="1"/>
  <c r="C1898" i="1" s="1"/>
  <c r="D1898" i="1" s="1" a="1"/>
  <c r="D1898" i="1" s="1"/>
  <c r="B1899" i="1" a="1"/>
  <c r="B1899" i="1" s="1"/>
  <c r="C1899" i="1" s="1" a="1"/>
  <c r="C1899" i="1" s="1"/>
  <c r="D1899" i="1" s="1" a="1"/>
  <c r="D1899" i="1" s="1"/>
  <c r="B1900" i="1" a="1"/>
  <c r="B1900" i="1" s="1"/>
  <c r="C1900" i="1" s="1" a="1"/>
  <c r="C1900" i="1" s="1"/>
  <c r="D1900" i="1" s="1" a="1"/>
  <c r="D1900" i="1" s="1"/>
  <c r="B1901" i="1" a="1"/>
  <c r="B1901" i="1" s="1"/>
  <c r="C1901" i="1" s="1" a="1"/>
  <c r="C1901" i="1" s="1"/>
  <c r="D1901" i="1" s="1" a="1"/>
  <c r="D1901" i="1" s="1"/>
  <c r="B1902" i="1" a="1"/>
  <c r="B1902" i="1" s="1"/>
  <c r="C1902" i="1" s="1" a="1"/>
  <c r="C1902" i="1" s="1"/>
  <c r="D1902" i="1" s="1" a="1"/>
  <c r="D1902" i="1" s="1"/>
  <c r="B1903" i="1" a="1"/>
  <c r="B1903" i="1" s="1"/>
  <c r="C1903" i="1" s="1" a="1"/>
  <c r="C1903" i="1" s="1"/>
  <c r="D1903" i="1" s="1" a="1"/>
  <c r="D1903" i="1" s="1"/>
  <c r="B1904" i="1" a="1"/>
  <c r="B1904" i="1" s="1"/>
  <c r="C1904" i="1" s="1" a="1"/>
  <c r="C1904" i="1" s="1"/>
  <c r="D1904" i="1" s="1" a="1"/>
  <c r="D1904" i="1" s="1"/>
  <c r="B1905" i="1" a="1"/>
  <c r="B1905" i="1" s="1"/>
  <c r="C1905" i="1" s="1" a="1"/>
  <c r="C1905" i="1" s="1"/>
  <c r="D1905" i="1" s="1" a="1"/>
  <c r="D1905" i="1" s="1"/>
  <c r="B1906" i="1" a="1"/>
  <c r="B1906" i="1" s="1"/>
  <c r="C1906" i="1" s="1" a="1"/>
  <c r="C1906" i="1" s="1"/>
  <c r="D1906" i="1" s="1" a="1"/>
  <c r="D1906" i="1" s="1"/>
  <c r="B1907" i="1" a="1"/>
  <c r="B1907" i="1" s="1"/>
  <c r="C1907" i="1" s="1" a="1"/>
  <c r="C1907" i="1" s="1"/>
  <c r="D1907" i="1" s="1" a="1"/>
  <c r="D1907" i="1" s="1"/>
  <c r="B1908" i="1" a="1"/>
  <c r="B1908" i="1" s="1"/>
  <c r="C1908" i="1" s="1" a="1"/>
  <c r="C1908" i="1" s="1"/>
  <c r="D1908" i="1" s="1" a="1"/>
  <c r="D1908" i="1" s="1"/>
  <c r="B1909" i="1" a="1"/>
  <c r="B1909" i="1" s="1"/>
  <c r="C1909" i="1" s="1" a="1"/>
  <c r="C1909" i="1" s="1"/>
  <c r="D1909" i="1" s="1" a="1"/>
  <c r="D1909" i="1" s="1"/>
  <c r="B1910" i="1" a="1"/>
  <c r="B1910" i="1" s="1"/>
  <c r="C1910" i="1" s="1" a="1"/>
  <c r="C1910" i="1" s="1"/>
  <c r="D1910" i="1" s="1" a="1"/>
  <c r="D1910" i="1" s="1"/>
  <c r="B1911" i="1" a="1"/>
  <c r="B1911" i="1" s="1"/>
  <c r="C1911" i="1" s="1" a="1"/>
  <c r="C1911" i="1" s="1"/>
  <c r="D1911" i="1" s="1" a="1"/>
  <c r="D1911" i="1" s="1"/>
  <c r="B1912" i="1" a="1"/>
  <c r="B1912" i="1" s="1"/>
  <c r="C1912" i="1" s="1" a="1"/>
  <c r="C1912" i="1" s="1"/>
  <c r="D1912" i="1" s="1" a="1"/>
  <c r="D1912" i="1" s="1"/>
  <c r="B1913" i="1" a="1"/>
  <c r="B1913" i="1" s="1"/>
  <c r="C1913" i="1" s="1" a="1"/>
  <c r="C1913" i="1" s="1"/>
  <c r="D1913" i="1" s="1" a="1"/>
  <c r="D1913" i="1" s="1"/>
  <c r="B1914" i="1" a="1"/>
  <c r="B1914" i="1" s="1"/>
  <c r="C1914" i="1" s="1" a="1"/>
  <c r="C1914" i="1" s="1"/>
  <c r="D1914" i="1" s="1" a="1"/>
  <c r="D1914" i="1" s="1"/>
  <c r="B1915" i="1" a="1"/>
  <c r="B1915" i="1" s="1"/>
  <c r="C1915" i="1" s="1" a="1"/>
  <c r="C1915" i="1" s="1"/>
  <c r="D1915" i="1" s="1" a="1"/>
  <c r="D1915" i="1" s="1"/>
  <c r="B1916" i="1" a="1"/>
  <c r="B1916" i="1" s="1"/>
  <c r="C1916" i="1" s="1" a="1"/>
  <c r="C1916" i="1" s="1"/>
  <c r="D1916" i="1" s="1" a="1"/>
  <c r="D1916" i="1" s="1"/>
  <c r="B1917" i="1" a="1"/>
  <c r="B1917" i="1" s="1"/>
  <c r="C1917" i="1" s="1" a="1"/>
  <c r="C1917" i="1" s="1"/>
  <c r="D1917" i="1" s="1" a="1"/>
  <c r="D1917" i="1" s="1"/>
  <c r="B1918" i="1" a="1"/>
  <c r="B1918" i="1" s="1"/>
  <c r="C1918" i="1" s="1" a="1"/>
  <c r="C1918" i="1" s="1"/>
  <c r="D1918" i="1" s="1" a="1"/>
  <c r="D1918" i="1" s="1"/>
  <c r="B1919" i="1" a="1"/>
  <c r="B1919" i="1" s="1"/>
  <c r="C1919" i="1" s="1" a="1"/>
  <c r="C1919" i="1" s="1"/>
  <c r="D1919" i="1" s="1" a="1"/>
  <c r="D1919" i="1" s="1"/>
  <c r="B1920" i="1" a="1"/>
  <c r="B1920" i="1" s="1"/>
  <c r="C1920" i="1" s="1" a="1"/>
  <c r="C1920" i="1" s="1"/>
  <c r="D1920" i="1" s="1" a="1"/>
  <c r="D1920" i="1" s="1"/>
  <c r="B1921" i="1" a="1"/>
  <c r="B1921" i="1" s="1"/>
  <c r="C1921" i="1" s="1" a="1"/>
  <c r="C1921" i="1" s="1"/>
  <c r="D1921" i="1" s="1" a="1"/>
  <c r="D1921" i="1" s="1"/>
  <c r="B1922" i="1" a="1"/>
  <c r="B1922" i="1" s="1"/>
  <c r="C1922" i="1" s="1" a="1"/>
  <c r="C1922" i="1" s="1"/>
  <c r="D1922" i="1" s="1" a="1"/>
  <c r="D1922" i="1" s="1"/>
  <c r="B1923" i="1" a="1"/>
  <c r="B1923" i="1" s="1"/>
  <c r="C1923" i="1" s="1" a="1"/>
  <c r="C1923" i="1" s="1"/>
  <c r="D1923" i="1" s="1" a="1"/>
  <c r="D1923" i="1" s="1"/>
  <c r="B1924" i="1" a="1"/>
  <c r="B1924" i="1" s="1"/>
  <c r="C1924" i="1" s="1" a="1"/>
  <c r="C1924" i="1" s="1"/>
  <c r="D1924" i="1" s="1" a="1"/>
  <c r="D1924" i="1" s="1"/>
  <c r="B1925" i="1" a="1"/>
  <c r="B1925" i="1" s="1"/>
  <c r="C1925" i="1" s="1" a="1"/>
  <c r="C1925" i="1" s="1"/>
  <c r="D1925" i="1" s="1" a="1"/>
  <c r="D1925" i="1" s="1"/>
  <c r="B1926" i="1" a="1"/>
  <c r="B1926" i="1" s="1"/>
  <c r="C1926" i="1" s="1" a="1"/>
  <c r="C1926" i="1" s="1"/>
  <c r="D1926" i="1" s="1" a="1"/>
  <c r="D1926" i="1" s="1"/>
  <c r="B1927" i="1" a="1"/>
  <c r="B1927" i="1" s="1"/>
  <c r="C1927" i="1" s="1" a="1"/>
  <c r="C1927" i="1" s="1"/>
  <c r="D1927" i="1" s="1" a="1"/>
  <c r="D1927" i="1" s="1"/>
  <c r="B1928" i="1" a="1"/>
  <c r="B1928" i="1" s="1"/>
  <c r="C1928" i="1" s="1" a="1"/>
  <c r="C1928" i="1" s="1"/>
  <c r="D1928" i="1" s="1" a="1"/>
  <c r="D1928" i="1" s="1"/>
  <c r="B1929" i="1" a="1"/>
  <c r="B1929" i="1" s="1"/>
  <c r="C1929" i="1" s="1" a="1"/>
  <c r="C1929" i="1" s="1"/>
  <c r="D1929" i="1" s="1" a="1"/>
  <c r="D1929" i="1" s="1"/>
  <c r="B1930" i="1" a="1"/>
  <c r="B1930" i="1" s="1"/>
  <c r="C1930" i="1" s="1" a="1"/>
  <c r="C1930" i="1" s="1"/>
  <c r="D1930" i="1" s="1" a="1"/>
  <c r="D1930" i="1" s="1"/>
  <c r="B1931" i="1" a="1"/>
  <c r="B1931" i="1" s="1"/>
  <c r="C1931" i="1" s="1" a="1"/>
  <c r="C1931" i="1" s="1"/>
  <c r="D1931" i="1" s="1" a="1"/>
  <c r="D1931" i="1" s="1"/>
  <c r="B1932" i="1" a="1"/>
  <c r="B1932" i="1" s="1"/>
  <c r="C1932" i="1" s="1" a="1"/>
  <c r="C1932" i="1" s="1"/>
  <c r="D1932" i="1" s="1" a="1"/>
  <c r="D1932" i="1" s="1"/>
  <c r="B1933" i="1" a="1"/>
  <c r="B1933" i="1" s="1"/>
  <c r="C1933" i="1" s="1" a="1"/>
  <c r="C1933" i="1" s="1"/>
  <c r="D1933" i="1" s="1" a="1"/>
  <c r="D1933" i="1" s="1"/>
  <c r="B1934" i="1" a="1"/>
  <c r="B1934" i="1" s="1"/>
  <c r="C1934" i="1" s="1" a="1"/>
  <c r="C1934" i="1" s="1"/>
  <c r="D1934" i="1" s="1" a="1"/>
  <c r="D1934" i="1" s="1"/>
  <c r="B1935" i="1" a="1"/>
  <c r="B1935" i="1" s="1"/>
  <c r="C1935" i="1" s="1" a="1"/>
  <c r="C1935" i="1" s="1"/>
  <c r="D1935" i="1" s="1" a="1"/>
  <c r="D1935" i="1" s="1"/>
  <c r="B1936" i="1" a="1"/>
  <c r="B1936" i="1" s="1"/>
  <c r="C1936" i="1" s="1" a="1"/>
  <c r="C1936" i="1" s="1"/>
  <c r="D1936" i="1" s="1" a="1"/>
  <c r="D1936" i="1" s="1"/>
  <c r="B1937" i="1" a="1"/>
  <c r="B1937" i="1" s="1"/>
  <c r="C1937" i="1" s="1" a="1"/>
  <c r="C1937" i="1" s="1"/>
  <c r="D1937" i="1" s="1" a="1"/>
  <c r="D1937" i="1" s="1"/>
  <c r="B1938" i="1" a="1"/>
  <c r="B1938" i="1" s="1"/>
  <c r="C1938" i="1" s="1" a="1"/>
  <c r="C1938" i="1" s="1"/>
  <c r="D1938" i="1" s="1" a="1"/>
  <c r="D1938" i="1" s="1"/>
  <c r="B1939" i="1" a="1"/>
  <c r="B1939" i="1" s="1"/>
  <c r="C1939" i="1" s="1" a="1"/>
  <c r="C1939" i="1" s="1"/>
  <c r="D1939" i="1" s="1" a="1"/>
  <c r="D1939" i="1" s="1"/>
  <c r="B1940" i="1" a="1"/>
  <c r="B1940" i="1" s="1"/>
  <c r="C1940" i="1" s="1" a="1"/>
  <c r="C1940" i="1" s="1"/>
  <c r="D1940" i="1" s="1" a="1"/>
  <c r="D1940" i="1" s="1"/>
  <c r="B1941" i="1" a="1"/>
  <c r="B1941" i="1" s="1"/>
  <c r="C1941" i="1" s="1" a="1"/>
  <c r="C1941" i="1" s="1"/>
  <c r="D1941" i="1" s="1" a="1"/>
  <c r="D1941" i="1" s="1"/>
  <c r="B1942" i="1" a="1"/>
  <c r="B1942" i="1" s="1"/>
  <c r="C1942" i="1" s="1" a="1"/>
  <c r="C1942" i="1" s="1"/>
  <c r="D1942" i="1" s="1" a="1"/>
  <c r="D1942" i="1" s="1"/>
  <c r="B1943" i="1" a="1"/>
  <c r="B1943" i="1" s="1"/>
  <c r="C1943" i="1" s="1" a="1"/>
  <c r="C1943" i="1" s="1"/>
  <c r="D1943" i="1" s="1" a="1"/>
  <c r="D1943" i="1" s="1"/>
  <c r="B1944" i="1" a="1"/>
  <c r="B1944" i="1" s="1"/>
  <c r="C1944" i="1" s="1" a="1"/>
  <c r="C1944" i="1" s="1"/>
  <c r="D1944" i="1" s="1" a="1"/>
  <c r="D1944" i="1" s="1"/>
  <c r="B1945" i="1" a="1"/>
  <c r="B1945" i="1" s="1"/>
  <c r="C1945" i="1" s="1" a="1"/>
  <c r="C1945" i="1" s="1"/>
  <c r="D1945" i="1" s="1" a="1"/>
  <c r="D1945" i="1" s="1"/>
  <c r="B1946" i="1" a="1"/>
  <c r="B1946" i="1" s="1"/>
  <c r="C1946" i="1" s="1" a="1"/>
  <c r="C1946" i="1" s="1"/>
  <c r="D1946" i="1" s="1" a="1"/>
  <c r="D1946" i="1" s="1"/>
  <c r="B1947" i="1" a="1"/>
  <c r="B1947" i="1" s="1"/>
  <c r="C1947" i="1" s="1" a="1"/>
  <c r="C1947" i="1" s="1"/>
  <c r="D1947" i="1" s="1" a="1"/>
  <c r="D1947" i="1" s="1"/>
  <c r="B1948" i="1" a="1"/>
  <c r="B1948" i="1" s="1"/>
  <c r="C1948" i="1" s="1" a="1"/>
  <c r="C1948" i="1" s="1"/>
  <c r="D1948" i="1" s="1" a="1"/>
  <c r="D1948" i="1" s="1"/>
  <c r="B1949" i="1" a="1"/>
  <c r="B1949" i="1" s="1"/>
  <c r="C1949" i="1" s="1" a="1"/>
  <c r="C1949" i="1" s="1"/>
  <c r="D1949" i="1" s="1" a="1"/>
  <c r="D1949" i="1" s="1"/>
  <c r="B1950" i="1" a="1"/>
  <c r="B1950" i="1" s="1"/>
  <c r="C1950" i="1" s="1" a="1"/>
  <c r="C1950" i="1" s="1"/>
  <c r="D1950" i="1" s="1" a="1"/>
  <c r="D1950" i="1" s="1"/>
  <c r="B1951" i="1" a="1"/>
  <c r="B1951" i="1" s="1"/>
  <c r="C1951" i="1" s="1" a="1"/>
  <c r="C1951" i="1" s="1"/>
  <c r="D1951" i="1" s="1" a="1"/>
  <c r="D1951" i="1" s="1"/>
  <c r="B1952" i="1" a="1"/>
  <c r="B1952" i="1" s="1"/>
  <c r="C1952" i="1" s="1" a="1"/>
  <c r="C1952" i="1" s="1"/>
  <c r="D1952" i="1" s="1" a="1"/>
  <c r="D1952" i="1" s="1"/>
  <c r="B1953" i="1" a="1"/>
  <c r="B1953" i="1" s="1"/>
  <c r="C1953" i="1" s="1" a="1"/>
  <c r="C1953" i="1" s="1"/>
  <c r="D1953" i="1" s="1" a="1"/>
  <c r="D1953" i="1" s="1"/>
  <c r="B1954" i="1" a="1"/>
  <c r="B1954" i="1" s="1"/>
  <c r="C1954" i="1" s="1" a="1"/>
  <c r="C1954" i="1" s="1"/>
  <c r="D1954" i="1" s="1" a="1"/>
  <c r="D1954" i="1" s="1"/>
  <c r="B1955" i="1" a="1"/>
  <c r="B1955" i="1" s="1"/>
  <c r="C1955" i="1" s="1" a="1"/>
  <c r="C1955" i="1" s="1"/>
  <c r="D1955" i="1" s="1" a="1"/>
  <c r="D1955" i="1" s="1"/>
  <c r="B1956" i="1" a="1"/>
  <c r="B1956" i="1" s="1"/>
  <c r="C1956" i="1" s="1" a="1"/>
  <c r="C1956" i="1" s="1"/>
  <c r="D1956" i="1" s="1" a="1"/>
  <c r="D1956" i="1" s="1"/>
  <c r="B1957" i="1" a="1"/>
  <c r="B1957" i="1" s="1"/>
  <c r="C1957" i="1" s="1" a="1"/>
  <c r="C1957" i="1" s="1"/>
  <c r="D1957" i="1" s="1" a="1"/>
  <c r="D1957" i="1" s="1"/>
  <c r="B1958" i="1" a="1"/>
  <c r="B1958" i="1" s="1"/>
  <c r="C1958" i="1" s="1" a="1"/>
  <c r="C1958" i="1" s="1"/>
  <c r="D1958" i="1" s="1" a="1"/>
  <c r="D1958" i="1" s="1"/>
  <c r="B1959" i="1" a="1"/>
  <c r="B1959" i="1" s="1"/>
  <c r="C1959" i="1" s="1" a="1"/>
  <c r="C1959" i="1" s="1"/>
  <c r="D1959" i="1" s="1" a="1"/>
  <c r="D1959" i="1" s="1"/>
  <c r="B1960" i="1" a="1"/>
  <c r="B1960" i="1" s="1"/>
  <c r="C1960" i="1" s="1" a="1"/>
  <c r="C1960" i="1" s="1"/>
  <c r="D1960" i="1" s="1" a="1"/>
  <c r="D1960" i="1" s="1"/>
  <c r="B1961" i="1" a="1"/>
  <c r="B1961" i="1" s="1"/>
  <c r="C1961" i="1" s="1" a="1"/>
  <c r="C1961" i="1" s="1"/>
  <c r="D1961" i="1" s="1" a="1"/>
  <c r="D1961" i="1" s="1"/>
  <c r="B1962" i="1" a="1"/>
  <c r="B1962" i="1" s="1"/>
  <c r="C1962" i="1" s="1" a="1"/>
  <c r="C1962" i="1" s="1"/>
  <c r="D1962" i="1" s="1" a="1"/>
  <c r="D1962" i="1" s="1"/>
  <c r="B1963" i="1" a="1"/>
  <c r="B1963" i="1" s="1"/>
  <c r="C1963" i="1" s="1" a="1"/>
  <c r="C1963" i="1" s="1"/>
  <c r="D1963" i="1" s="1" a="1"/>
  <c r="D1963" i="1" s="1"/>
  <c r="B1964" i="1" a="1"/>
  <c r="B1964" i="1" s="1"/>
  <c r="C1964" i="1" s="1" a="1"/>
  <c r="C1964" i="1" s="1"/>
  <c r="D1964" i="1" s="1" a="1"/>
  <c r="D1964" i="1" s="1"/>
  <c r="B1965" i="1" a="1"/>
  <c r="B1965" i="1" s="1"/>
  <c r="C1965" i="1" s="1" a="1"/>
  <c r="C1965" i="1" s="1"/>
  <c r="D1965" i="1" s="1" a="1"/>
  <c r="D1965" i="1" s="1"/>
  <c r="B1966" i="1" a="1"/>
  <c r="B1966" i="1" s="1"/>
  <c r="C1966" i="1" s="1" a="1"/>
  <c r="C1966" i="1" s="1"/>
  <c r="D1966" i="1" s="1" a="1"/>
  <c r="D1966" i="1" s="1"/>
  <c r="B1967" i="1" a="1"/>
  <c r="B1967" i="1" s="1"/>
  <c r="C1967" i="1" s="1" a="1"/>
  <c r="C1967" i="1" s="1"/>
  <c r="D1967" i="1" s="1" a="1"/>
  <c r="D1967" i="1" s="1"/>
  <c r="B1968" i="1" a="1"/>
  <c r="B1968" i="1" s="1"/>
  <c r="C1968" i="1" s="1" a="1"/>
  <c r="C1968" i="1" s="1"/>
  <c r="D1968" i="1" s="1" a="1"/>
  <c r="D1968" i="1" s="1"/>
  <c r="B1969" i="1" a="1"/>
  <c r="B1969" i="1" s="1"/>
  <c r="C1969" i="1" s="1" a="1"/>
  <c r="C1969" i="1" s="1"/>
  <c r="D1969" i="1" s="1" a="1"/>
  <c r="D1969" i="1" s="1"/>
  <c r="B1970" i="1" a="1"/>
  <c r="B1970" i="1" s="1"/>
  <c r="C1970" i="1" s="1" a="1"/>
  <c r="C1970" i="1" s="1"/>
  <c r="D1970" i="1" s="1" a="1"/>
  <c r="D1970" i="1" s="1"/>
  <c r="B1971" i="1" a="1"/>
  <c r="B1971" i="1" s="1"/>
  <c r="C1971" i="1" s="1" a="1"/>
  <c r="C1971" i="1" s="1"/>
  <c r="D1971" i="1" s="1" a="1"/>
  <c r="D1971" i="1" s="1"/>
  <c r="B1972" i="1" a="1"/>
  <c r="B1972" i="1" s="1"/>
  <c r="C1972" i="1" s="1" a="1"/>
  <c r="C1972" i="1" s="1"/>
  <c r="D1972" i="1" s="1" a="1"/>
  <c r="D1972" i="1" s="1"/>
  <c r="B1973" i="1" a="1"/>
  <c r="B1973" i="1" s="1"/>
  <c r="C1973" i="1" s="1" a="1"/>
  <c r="C1973" i="1" s="1"/>
  <c r="D1973" i="1" s="1" a="1"/>
  <c r="D1973" i="1" s="1"/>
  <c r="B1974" i="1" a="1"/>
  <c r="B1974" i="1" s="1"/>
  <c r="C1974" i="1" s="1" a="1"/>
  <c r="C1974" i="1" s="1"/>
  <c r="D1974" i="1" s="1" a="1"/>
  <c r="D1974" i="1" s="1"/>
  <c r="B1975" i="1" a="1"/>
  <c r="B1975" i="1" s="1"/>
  <c r="C1975" i="1" s="1" a="1"/>
  <c r="C1975" i="1" s="1"/>
  <c r="D1975" i="1" s="1" a="1"/>
  <c r="D1975" i="1" s="1"/>
  <c r="B1976" i="1" a="1"/>
  <c r="B1976" i="1" s="1"/>
  <c r="C1976" i="1" s="1" a="1"/>
  <c r="C1976" i="1" s="1"/>
  <c r="D1976" i="1" s="1" a="1"/>
  <c r="D1976" i="1" s="1"/>
  <c r="B1977" i="1" a="1"/>
  <c r="B1977" i="1" s="1"/>
  <c r="C1977" i="1" s="1" a="1"/>
  <c r="C1977" i="1" s="1"/>
  <c r="D1977" i="1" s="1" a="1"/>
  <c r="D1977" i="1" s="1"/>
  <c r="B1978" i="1" a="1"/>
  <c r="B1978" i="1" s="1"/>
  <c r="C1978" i="1" s="1" a="1"/>
  <c r="C1978" i="1" s="1"/>
  <c r="D1978" i="1" s="1" a="1"/>
  <c r="D1978" i="1" s="1"/>
  <c r="B1979" i="1" a="1"/>
  <c r="B1979" i="1" s="1"/>
  <c r="C1979" i="1" s="1" a="1"/>
  <c r="C1979" i="1" s="1"/>
  <c r="D1979" i="1" s="1" a="1"/>
  <c r="D1979" i="1" s="1"/>
  <c r="B1980" i="1" a="1"/>
  <c r="B1980" i="1" s="1"/>
  <c r="C1980" i="1" s="1" a="1"/>
  <c r="C1980" i="1" s="1"/>
  <c r="D1980" i="1" s="1" a="1"/>
  <c r="D1980" i="1" s="1"/>
  <c r="B1981" i="1" a="1"/>
  <c r="B1981" i="1" s="1"/>
  <c r="C1981" i="1" s="1" a="1"/>
  <c r="C1981" i="1" s="1"/>
  <c r="D1981" i="1" s="1" a="1"/>
  <c r="D1981" i="1" s="1"/>
  <c r="B1982" i="1" a="1"/>
  <c r="B1982" i="1" s="1"/>
  <c r="C1982" i="1" s="1" a="1"/>
  <c r="C1982" i="1" s="1"/>
  <c r="D1982" i="1" s="1" a="1"/>
  <c r="D1982" i="1" s="1"/>
  <c r="B1983" i="1" a="1"/>
  <c r="B1983" i="1" s="1"/>
  <c r="C1983" i="1" s="1" a="1"/>
  <c r="C1983" i="1" s="1"/>
  <c r="D1983" i="1" s="1" a="1"/>
  <c r="D1983" i="1" s="1"/>
  <c r="B1984" i="1" a="1"/>
  <c r="B1984" i="1" s="1"/>
  <c r="C1984" i="1" s="1" a="1"/>
  <c r="C1984" i="1" s="1"/>
  <c r="D1984" i="1" s="1" a="1"/>
  <c r="D1984" i="1" s="1"/>
  <c r="B1985" i="1" a="1"/>
  <c r="B1985" i="1" s="1"/>
  <c r="C1985" i="1" s="1" a="1"/>
  <c r="C1985" i="1" s="1"/>
  <c r="D1985" i="1" s="1" a="1"/>
  <c r="D1985" i="1" s="1"/>
  <c r="B1986" i="1" a="1"/>
  <c r="B1986" i="1" s="1"/>
  <c r="C1986" i="1" s="1" a="1"/>
  <c r="C1986" i="1" s="1"/>
  <c r="D1986" i="1" s="1" a="1"/>
  <c r="D1986" i="1" s="1"/>
  <c r="B1987" i="1" a="1"/>
  <c r="B1987" i="1" s="1"/>
  <c r="C1987" i="1" s="1" a="1"/>
  <c r="C1987" i="1" s="1"/>
  <c r="D1987" i="1" s="1" a="1"/>
  <c r="D1987" i="1" s="1"/>
  <c r="B1988" i="1" a="1"/>
  <c r="B1988" i="1" s="1"/>
  <c r="C1988" i="1" s="1" a="1"/>
  <c r="C1988" i="1" s="1"/>
  <c r="D1988" i="1" s="1" a="1"/>
  <c r="D1988" i="1" s="1"/>
  <c r="B1989" i="1" a="1"/>
  <c r="B1989" i="1" s="1"/>
  <c r="C1989" i="1" s="1" a="1"/>
  <c r="C1989" i="1" s="1"/>
  <c r="D1989" i="1" s="1" a="1"/>
  <c r="D1989" i="1" s="1"/>
  <c r="B1990" i="1" a="1"/>
  <c r="B1990" i="1" s="1"/>
  <c r="C1990" i="1" s="1" a="1"/>
  <c r="C1990" i="1" s="1"/>
  <c r="D1990" i="1" s="1" a="1"/>
  <c r="D1990" i="1" s="1"/>
  <c r="B1991" i="1" a="1"/>
  <c r="B1991" i="1" s="1"/>
  <c r="C1991" i="1" s="1" a="1"/>
  <c r="C1991" i="1" s="1"/>
  <c r="D1991" i="1" s="1" a="1"/>
  <c r="D1991" i="1" s="1"/>
  <c r="B1992" i="1" a="1"/>
  <c r="B1992" i="1" s="1"/>
  <c r="C1992" i="1" s="1" a="1"/>
  <c r="C1992" i="1" s="1"/>
  <c r="D1992" i="1" s="1" a="1"/>
  <c r="D1992" i="1" s="1"/>
  <c r="B1993" i="1" a="1"/>
  <c r="B1993" i="1" s="1"/>
  <c r="C1993" i="1" s="1" a="1"/>
  <c r="C1993" i="1" s="1"/>
  <c r="D1993" i="1" s="1" a="1"/>
  <c r="D1993" i="1" s="1"/>
  <c r="B1994" i="1" a="1"/>
  <c r="B1994" i="1" s="1"/>
  <c r="C1994" i="1" s="1" a="1"/>
  <c r="C1994" i="1" s="1"/>
  <c r="D1994" i="1" s="1" a="1"/>
  <c r="D1994" i="1" s="1"/>
  <c r="B1995" i="1" a="1"/>
  <c r="B1995" i="1" s="1"/>
  <c r="C1995" i="1" s="1" a="1"/>
  <c r="C1995" i="1" s="1"/>
  <c r="D1995" i="1" s="1" a="1"/>
  <c r="D1995" i="1" s="1"/>
  <c r="B1996" i="1" a="1"/>
  <c r="B1996" i="1" s="1"/>
  <c r="C1996" i="1" s="1" a="1"/>
  <c r="C1996" i="1" s="1"/>
  <c r="D1996" i="1" s="1" a="1"/>
  <c r="D1996" i="1" s="1"/>
  <c r="B1997" i="1" a="1"/>
  <c r="B1997" i="1" s="1"/>
  <c r="C1997" i="1" s="1" a="1"/>
  <c r="C1997" i="1" s="1"/>
  <c r="D1997" i="1" s="1" a="1"/>
  <c r="D1997" i="1" s="1"/>
  <c r="B1998" i="1" a="1"/>
  <c r="B1998" i="1" s="1"/>
  <c r="C1998" i="1" s="1" a="1"/>
  <c r="C1998" i="1" s="1"/>
  <c r="D1998" i="1" s="1" a="1"/>
  <c r="D1998" i="1" s="1"/>
  <c r="B1999" i="1" a="1"/>
  <c r="B1999" i="1" s="1"/>
  <c r="C1999" i="1" s="1" a="1"/>
  <c r="C1999" i="1" s="1"/>
  <c r="D1999" i="1" s="1" a="1"/>
  <c r="D1999" i="1" s="1"/>
  <c r="B2000" i="1" a="1"/>
  <c r="B2000" i="1" s="1"/>
  <c r="C2000" i="1" s="1" a="1"/>
  <c r="C2000" i="1" s="1"/>
  <c r="D2000" i="1" s="1" a="1"/>
  <c r="D2000" i="1" s="1"/>
  <c r="B2001" i="1" a="1"/>
  <c r="B2001" i="1" s="1"/>
  <c r="C2001" i="1" s="1" a="1"/>
  <c r="C2001" i="1" s="1"/>
  <c r="D2001" i="1" s="1" a="1"/>
  <c r="D2001" i="1" s="1"/>
  <c r="B2002" i="1" a="1"/>
  <c r="B2002" i="1" s="1"/>
  <c r="C2002" i="1" s="1" a="1"/>
  <c r="C2002" i="1" s="1"/>
  <c r="D2002" i="1" s="1" a="1"/>
  <c r="D2002" i="1" s="1"/>
  <c r="B2003" i="1" a="1"/>
  <c r="B2003" i="1" s="1"/>
  <c r="C2003" i="1" s="1" a="1"/>
  <c r="C2003" i="1" s="1"/>
  <c r="D2003" i="1" s="1" a="1"/>
  <c r="D2003" i="1" s="1"/>
  <c r="B2004" i="1" a="1"/>
  <c r="B2004" i="1" s="1"/>
  <c r="C2004" i="1" s="1" a="1"/>
  <c r="C2004" i="1" s="1"/>
  <c r="D2004" i="1" s="1" a="1"/>
  <c r="D2004" i="1" s="1"/>
  <c r="B2005" i="1" a="1"/>
  <c r="B2005" i="1" s="1"/>
  <c r="C2005" i="1" s="1" a="1"/>
  <c r="C2005" i="1" s="1"/>
  <c r="D2005" i="1" s="1" a="1"/>
  <c r="D2005" i="1" s="1"/>
  <c r="B2006" i="1" a="1"/>
  <c r="B2006" i="1" s="1"/>
  <c r="C2006" i="1" s="1" a="1"/>
  <c r="C2006" i="1" s="1"/>
  <c r="D2006" i="1" s="1" a="1"/>
  <c r="D2006" i="1" s="1"/>
  <c r="B2007" i="1" a="1"/>
  <c r="B2007" i="1" s="1"/>
  <c r="C2007" i="1" s="1" a="1"/>
  <c r="C2007" i="1" s="1"/>
  <c r="D2007" i="1" s="1" a="1"/>
  <c r="D2007" i="1" s="1"/>
  <c r="B2008" i="1" a="1"/>
  <c r="B2008" i="1" s="1"/>
  <c r="C2008" i="1" s="1" a="1"/>
  <c r="C2008" i="1" s="1"/>
  <c r="D2008" i="1" s="1" a="1"/>
  <c r="D2008" i="1" s="1"/>
  <c r="B2009" i="1" a="1"/>
  <c r="B2009" i="1" s="1"/>
  <c r="C2009" i="1" s="1" a="1"/>
  <c r="C2009" i="1" s="1"/>
  <c r="D2009" i="1" s="1" a="1"/>
  <c r="D2009" i="1" s="1"/>
  <c r="B2010" i="1" a="1"/>
  <c r="B2010" i="1" s="1"/>
  <c r="C2010" i="1" s="1" a="1"/>
  <c r="C2010" i="1" s="1"/>
  <c r="D2010" i="1" s="1" a="1"/>
  <c r="D2010" i="1" s="1"/>
  <c r="B2011" i="1" a="1"/>
  <c r="B2011" i="1" s="1"/>
  <c r="C2011" i="1" s="1" a="1"/>
  <c r="C2011" i="1" s="1"/>
  <c r="D2011" i="1" s="1" a="1"/>
  <c r="D2011" i="1" s="1"/>
  <c r="B2012" i="1" a="1"/>
  <c r="B2012" i="1" s="1"/>
  <c r="C2012" i="1" s="1" a="1"/>
  <c r="C2012" i="1" s="1"/>
  <c r="D2012" i="1" s="1" a="1"/>
  <c r="D2012" i="1" s="1"/>
  <c r="B2013" i="1" a="1"/>
  <c r="B2013" i="1" s="1"/>
  <c r="C2013" i="1" s="1" a="1"/>
  <c r="C2013" i="1" s="1"/>
  <c r="D2013" i="1" s="1" a="1"/>
  <c r="D2013" i="1" s="1"/>
  <c r="B2014" i="1" a="1"/>
  <c r="B2014" i="1" s="1"/>
  <c r="C2014" i="1" s="1" a="1"/>
  <c r="C2014" i="1" s="1"/>
  <c r="D2014" i="1" s="1" a="1"/>
  <c r="D2014" i="1" s="1"/>
  <c r="B2015" i="1" a="1"/>
  <c r="B2015" i="1" s="1"/>
  <c r="C2015" i="1" s="1" a="1"/>
  <c r="C2015" i="1" s="1"/>
  <c r="D2015" i="1" s="1" a="1"/>
  <c r="D2015" i="1" s="1"/>
  <c r="B2016" i="1" a="1"/>
  <c r="B2016" i="1" s="1"/>
  <c r="C2016" i="1" s="1" a="1"/>
  <c r="C2016" i="1" s="1"/>
  <c r="D2016" i="1" s="1" a="1"/>
  <c r="D2016" i="1" s="1"/>
  <c r="B2017" i="1" a="1"/>
  <c r="B2017" i="1" s="1"/>
  <c r="C2017" i="1" s="1" a="1"/>
  <c r="C2017" i="1" s="1"/>
  <c r="D2017" i="1" s="1" a="1"/>
  <c r="D2017" i="1" s="1"/>
  <c r="B2018" i="1" a="1"/>
  <c r="B2018" i="1" s="1"/>
  <c r="C2018" i="1" s="1" a="1"/>
  <c r="C2018" i="1" s="1"/>
  <c r="D2018" i="1" s="1" a="1"/>
  <c r="D2018" i="1" s="1"/>
  <c r="B2019" i="1" a="1"/>
  <c r="B2019" i="1" s="1"/>
  <c r="C2019" i="1" s="1" a="1"/>
  <c r="C2019" i="1" s="1"/>
  <c r="D2019" i="1" s="1" a="1"/>
  <c r="D2019" i="1" s="1"/>
  <c r="B2020" i="1" a="1"/>
  <c r="B2020" i="1" s="1"/>
  <c r="C2020" i="1" s="1" a="1"/>
  <c r="C2020" i="1" s="1"/>
  <c r="D2020" i="1" s="1" a="1"/>
  <c r="D2020" i="1" s="1"/>
  <c r="B2021" i="1" a="1"/>
  <c r="B2021" i="1" s="1"/>
  <c r="C2021" i="1" s="1" a="1"/>
  <c r="C2021" i="1" s="1"/>
  <c r="D2021" i="1" s="1" a="1"/>
  <c r="D2021" i="1" s="1"/>
  <c r="B2022" i="1" a="1"/>
  <c r="B2022" i="1" s="1"/>
  <c r="C2022" i="1" s="1" a="1"/>
  <c r="C2022" i="1" s="1"/>
  <c r="D2022" i="1" s="1" a="1"/>
  <c r="D2022" i="1" s="1"/>
  <c r="B2023" i="1" a="1"/>
  <c r="B2023" i="1" s="1"/>
  <c r="C2023" i="1" s="1" a="1"/>
  <c r="C2023" i="1" s="1"/>
  <c r="D2023" i="1" s="1" a="1"/>
  <c r="D2023" i="1" s="1"/>
  <c r="B2024" i="1" a="1"/>
  <c r="B2024" i="1" s="1"/>
  <c r="C2024" i="1" s="1" a="1"/>
  <c r="C2024" i="1" s="1"/>
  <c r="D2024" i="1" s="1" a="1"/>
  <c r="D2024" i="1" s="1"/>
  <c r="B2025" i="1" a="1"/>
  <c r="B2025" i="1" s="1"/>
  <c r="C2025" i="1" s="1" a="1"/>
  <c r="C2025" i="1" s="1"/>
  <c r="D2025" i="1" s="1" a="1"/>
  <c r="D2025" i="1" s="1"/>
  <c r="B2026" i="1" a="1"/>
  <c r="B2026" i="1" s="1"/>
  <c r="C2026" i="1" s="1" a="1"/>
  <c r="C2026" i="1" s="1"/>
  <c r="D2026" i="1" s="1" a="1"/>
  <c r="D2026" i="1" s="1"/>
  <c r="B2027" i="1" a="1"/>
  <c r="B2027" i="1" s="1"/>
  <c r="C2027" i="1" s="1" a="1"/>
  <c r="C2027" i="1" s="1"/>
  <c r="D2027" i="1" s="1" a="1"/>
  <c r="D2027" i="1" s="1"/>
  <c r="B2028" i="1" a="1"/>
  <c r="B2028" i="1" s="1"/>
  <c r="C2028" i="1" s="1" a="1"/>
  <c r="C2028" i="1" s="1"/>
  <c r="D2028" i="1" s="1" a="1"/>
  <c r="D2028" i="1" s="1"/>
  <c r="B2029" i="1" a="1"/>
  <c r="B2029" i="1" s="1"/>
  <c r="C2029" i="1" s="1" a="1"/>
  <c r="C2029" i="1" s="1"/>
  <c r="D2029" i="1" s="1" a="1"/>
  <c r="D2029" i="1" s="1"/>
  <c r="B2030" i="1" a="1"/>
  <c r="B2030" i="1" s="1"/>
  <c r="C2030" i="1" s="1" a="1"/>
  <c r="C2030" i="1" s="1"/>
  <c r="D2030" i="1" s="1" a="1"/>
  <c r="D2030" i="1" s="1"/>
  <c r="B2031" i="1" a="1"/>
  <c r="B2031" i="1" s="1"/>
  <c r="C2031" i="1" s="1" a="1"/>
  <c r="C2031" i="1" s="1"/>
  <c r="D2031" i="1" s="1" a="1"/>
  <c r="D2031" i="1" s="1"/>
  <c r="B2032" i="1" a="1"/>
  <c r="B2032" i="1" s="1"/>
  <c r="C2032" i="1" s="1" a="1"/>
  <c r="C2032" i="1" s="1"/>
  <c r="D2032" i="1" s="1" a="1"/>
  <c r="D2032" i="1" s="1"/>
  <c r="B2033" i="1" a="1"/>
  <c r="B2033" i="1" s="1"/>
  <c r="C2033" i="1" s="1" a="1"/>
  <c r="C2033" i="1" s="1"/>
  <c r="D2033" i="1" s="1" a="1"/>
  <c r="D2033" i="1" s="1"/>
  <c r="B2034" i="1" a="1"/>
  <c r="B2034" i="1" s="1"/>
  <c r="C2034" i="1" s="1" a="1"/>
  <c r="C2034" i="1" s="1"/>
  <c r="D2034" i="1" s="1" a="1"/>
  <c r="D2034" i="1" s="1"/>
  <c r="B2035" i="1" a="1"/>
  <c r="B2035" i="1" s="1"/>
  <c r="C2035" i="1" s="1" a="1"/>
  <c r="C2035" i="1" s="1"/>
  <c r="D2035" i="1" s="1" a="1"/>
  <c r="D2035" i="1" s="1"/>
  <c r="B2036" i="1" a="1"/>
  <c r="B2036" i="1" s="1"/>
  <c r="C2036" i="1" s="1" a="1"/>
  <c r="C2036" i="1" s="1"/>
  <c r="D2036" i="1" s="1" a="1"/>
  <c r="D2036" i="1" s="1"/>
  <c r="B2037" i="1" a="1"/>
  <c r="B2037" i="1" s="1"/>
  <c r="C2037" i="1" s="1" a="1"/>
  <c r="C2037" i="1" s="1"/>
  <c r="D2037" i="1" s="1" a="1"/>
  <c r="D2037" i="1" s="1"/>
  <c r="B2038" i="1" a="1"/>
  <c r="B2038" i="1" s="1"/>
  <c r="C2038" i="1" s="1" a="1"/>
  <c r="C2038" i="1" s="1"/>
  <c r="D2038" i="1" s="1" a="1"/>
  <c r="D2038" i="1" s="1"/>
  <c r="B2039" i="1" a="1"/>
  <c r="B2039" i="1" s="1"/>
  <c r="C2039" i="1" s="1" a="1"/>
  <c r="C2039" i="1" s="1"/>
  <c r="D2039" i="1" s="1" a="1"/>
  <c r="D2039" i="1" s="1"/>
  <c r="B2040" i="1" a="1"/>
  <c r="B2040" i="1" s="1"/>
  <c r="C2040" i="1" s="1" a="1"/>
  <c r="C2040" i="1" s="1"/>
  <c r="D2040" i="1" s="1" a="1"/>
  <c r="D2040" i="1" s="1"/>
  <c r="B2041" i="1" a="1"/>
  <c r="B2041" i="1" s="1"/>
  <c r="C2041" i="1" s="1" a="1"/>
  <c r="C2041" i="1" s="1"/>
  <c r="D2041" i="1" s="1" a="1"/>
  <c r="D2041" i="1" s="1"/>
  <c r="B2042" i="1" a="1"/>
  <c r="B2042" i="1" s="1"/>
  <c r="C2042" i="1" s="1" a="1"/>
  <c r="C2042" i="1" s="1"/>
  <c r="D2042" i="1" s="1" a="1"/>
  <c r="D2042" i="1" s="1"/>
  <c r="B2043" i="1" a="1"/>
  <c r="B2043" i="1" s="1"/>
  <c r="C2043" i="1" s="1" a="1"/>
  <c r="C2043" i="1" s="1"/>
  <c r="D2043" i="1" s="1" a="1"/>
  <c r="D2043" i="1" s="1"/>
  <c r="B2044" i="1" a="1"/>
  <c r="B2044" i="1" s="1"/>
  <c r="C2044" i="1" s="1" a="1"/>
  <c r="C2044" i="1" s="1"/>
  <c r="D2044" i="1" s="1" a="1"/>
  <c r="D2044" i="1" s="1"/>
  <c r="B2045" i="1" a="1"/>
  <c r="B2045" i="1" s="1"/>
  <c r="C2045" i="1" s="1" a="1"/>
  <c r="C2045" i="1" s="1"/>
  <c r="D2045" i="1" s="1" a="1"/>
  <c r="D2045" i="1" s="1"/>
  <c r="B2046" i="1" a="1"/>
  <c r="B2046" i="1" s="1"/>
  <c r="C2046" i="1" s="1" a="1"/>
  <c r="C2046" i="1" s="1"/>
  <c r="D2046" i="1" s="1" a="1"/>
  <c r="D2046" i="1" s="1"/>
  <c r="B2047" i="1" a="1"/>
  <c r="B2047" i="1" s="1"/>
  <c r="C2047" i="1" s="1" a="1"/>
  <c r="C2047" i="1" s="1"/>
  <c r="D2047" i="1" s="1" a="1"/>
  <c r="D2047" i="1" s="1"/>
  <c r="B2048" i="1" a="1"/>
  <c r="B2048" i="1" s="1"/>
  <c r="C2048" i="1" s="1" a="1"/>
  <c r="C2048" i="1" s="1"/>
  <c r="D2048" i="1" s="1" a="1"/>
  <c r="D2048" i="1" s="1"/>
  <c r="B2049" i="1" a="1"/>
  <c r="B2049" i="1" s="1"/>
  <c r="C2049" i="1" s="1" a="1"/>
  <c r="C2049" i="1" s="1"/>
  <c r="D2049" i="1" s="1" a="1"/>
  <c r="D2049" i="1" s="1"/>
  <c r="B2050" i="1" a="1"/>
  <c r="B2050" i="1" s="1"/>
  <c r="C2050" i="1" s="1" a="1"/>
  <c r="C2050" i="1" s="1"/>
  <c r="D2050" i="1" s="1" a="1"/>
  <c r="D2050" i="1" s="1"/>
  <c r="B2051" i="1" a="1"/>
  <c r="B2051" i="1" s="1"/>
  <c r="C2051" i="1" s="1" a="1"/>
  <c r="C2051" i="1" s="1"/>
  <c r="D2051" i="1" s="1" a="1"/>
  <c r="D2051" i="1" s="1"/>
  <c r="B2052" i="1" a="1"/>
  <c r="B2052" i="1" s="1"/>
  <c r="C2052" i="1" s="1" a="1"/>
  <c r="C2052" i="1" s="1"/>
  <c r="D2052" i="1" s="1" a="1"/>
  <c r="D2052" i="1" s="1"/>
  <c r="B2053" i="1" a="1"/>
  <c r="B2053" i="1" s="1"/>
  <c r="C2053" i="1" s="1" a="1"/>
  <c r="C2053" i="1" s="1"/>
  <c r="D2053" i="1" s="1" a="1"/>
  <c r="D2053" i="1" s="1"/>
  <c r="B2054" i="1" a="1"/>
  <c r="B2054" i="1" s="1"/>
  <c r="C2054" i="1" s="1" a="1"/>
  <c r="C2054" i="1" s="1"/>
  <c r="D2054" i="1" s="1" a="1"/>
  <c r="D2054" i="1" s="1"/>
  <c r="B2055" i="1" a="1"/>
  <c r="B2055" i="1" s="1"/>
  <c r="C2055" i="1" s="1" a="1"/>
  <c r="C2055" i="1" s="1"/>
  <c r="D2055" i="1" s="1" a="1"/>
  <c r="D2055" i="1" s="1"/>
  <c r="B2056" i="1" a="1"/>
  <c r="B2056" i="1" s="1"/>
  <c r="C2056" i="1" s="1" a="1"/>
  <c r="C2056" i="1" s="1"/>
  <c r="D2056" i="1" s="1" a="1"/>
  <c r="D2056" i="1" s="1"/>
  <c r="B2057" i="1" a="1"/>
  <c r="B2057" i="1" s="1"/>
  <c r="C2057" i="1" s="1" a="1"/>
  <c r="C2057" i="1" s="1"/>
  <c r="D2057" i="1" s="1" a="1"/>
  <c r="D2057" i="1" s="1"/>
  <c r="B2058" i="1" a="1"/>
  <c r="B2058" i="1" s="1"/>
  <c r="C2058" i="1" s="1" a="1"/>
  <c r="C2058" i="1" s="1"/>
  <c r="D2058" i="1" s="1" a="1"/>
  <c r="D2058" i="1" s="1"/>
  <c r="B2059" i="1" a="1"/>
  <c r="B2059" i="1" s="1"/>
  <c r="C2059" i="1" s="1" a="1"/>
  <c r="C2059" i="1" s="1"/>
  <c r="D2059" i="1" s="1" a="1"/>
  <c r="D2059" i="1" s="1"/>
  <c r="B2060" i="1" a="1"/>
  <c r="B2060" i="1" s="1"/>
  <c r="C2060" i="1" s="1" a="1"/>
  <c r="C2060" i="1" s="1"/>
  <c r="D2060" i="1" s="1" a="1"/>
  <c r="D2060" i="1" s="1"/>
  <c r="B2061" i="1" a="1"/>
  <c r="B2061" i="1" s="1"/>
  <c r="C2061" i="1" s="1" a="1"/>
  <c r="C2061" i="1" s="1"/>
  <c r="D2061" i="1" s="1" a="1"/>
  <c r="D2061" i="1" s="1"/>
  <c r="B2062" i="1" a="1"/>
  <c r="B2062" i="1" s="1"/>
  <c r="C2062" i="1" s="1" a="1"/>
  <c r="C2062" i="1" s="1"/>
  <c r="D2062" i="1" s="1" a="1"/>
  <c r="D2062" i="1" s="1"/>
  <c r="B2063" i="1" a="1"/>
  <c r="B2063" i="1" s="1"/>
  <c r="C2063" i="1" s="1" a="1"/>
  <c r="C2063" i="1" s="1"/>
  <c r="D2063" i="1" s="1" a="1"/>
  <c r="D2063" i="1" s="1"/>
  <c r="B2064" i="1" a="1"/>
  <c r="B2064" i="1" s="1"/>
  <c r="C2064" i="1" s="1" a="1"/>
  <c r="C2064" i="1" s="1"/>
  <c r="D2064" i="1" s="1" a="1"/>
  <c r="D2064" i="1" s="1"/>
  <c r="B2065" i="1" a="1"/>
  <c r="B2065" i="1" s="1"/>
  <c r="C2065" i="1" s="1" a="1"/>
  <c r="C2065" i="1" s="1"/>
  <c r="D2065" i="1" s="1" a="1"/>
  <c r="D2065" i="1" s="1"/>
  <c r="B2066" i="1" a="1"/>
  <c r="B2066" i="1" s="1"/>
  <c r="C2066" i="1" s="1" a="1"/>
  <c r="C2066" i="1" s="1"/>
  <c r="D2066" i="1" s="1" a="1"/>
  <c r="D2066" i="1" s="1"/>
  <c r="B2067" i="1" a="1"/>
  <c r="B2067" i="1" s="1"/>
  <c r="C2067" i="1" s="1" a="1"/>
  <c r="C2067" i="1" s="1"/>
  <c r="D2067" i="1" s="1" a="1"/>
  <c r="D2067" i="1" s="1"/>
  <c r="B2068" i="1" a="1"/>
  <c r="B2068" i="1" s="1"/>
  <c r="C2068" i="1" s="1" a="1"/>
  <c r="C2068" i="1" s="1"/>
  <c r="D2068" i="1" s="1" a="1"/>
  <c r="D2068" i="1" s="1"/>
  <c r="B2069" i="1" a="1"/>
  <c r="B2069" i="1" s="1"/>
  <c r="C2069" i="1" s="1" a="1"/>
  <c r="C2069" i="1" s="1"/>
  <c r="D2069" i="1" s="1" a="1"/>
  <c r="D2069" i="1" s="1"/>
  <c r="B2070" i="1" a="1"/>
  <c r="B2070" i="1" s="1"/>
  <c r="C2070" i="1" s="1" a="1"/>
  <c r="C2070" i="1" s="1"/>
  <c r="D2070" i="1" s="1" a="1"/>
  <c r="D2070" i="1" s="1"/>
  <c r="B2071" i="1" a="1"/>
  <c r="B2071" i="1" s="1"/>
  <c r="C2071" i="1" s="1" a="1"/>
  <c r="C2071" i="1" s="1"/>
  <c r="D2071" i="1" s="1" a="1"/>
  <c r="D2071" i="1" s="1"/>
  <c r="B2072" i="1" a="1"/>
  <c r="B2072" i="1" s="1"/>
  <c r="C2072" i="1" s="1" a="1"/>
  <c r="C2072" i="1" s="1"/>
  <c r="D2072" i="1" s="1" a="1"/>
  <c r="D2072" i="1" s="1"/>
  <c r="B2073" i="1" a="1"/>
  <c r="B2073" i="1" s="1"/>
  <c r="C2073" i="1" s="1" a="1"/>
  <c r="C2073" i="1" s="1"/>
  <c r="D2073" i="1" s="1" a="1"/>
  <c r="D2073" i="1" s="1"/>
  <c r="B2074" i="1" a="1"/>
  <c r="B2074" i="1" s="1"/>
  <c r="C2074" i="1" s="1" a="1"/>
  <c r="C2074" i="1" s="1"/>
  <c r="D2074" i="1" s="1" a="1"/>
  <c r="D2074" i="1" s="1"/>
  <c r="B2075" i="1" a="1"/>
  <c r="B2075" i="1" s="1"/>
  <c r="C2075" i="1" s="1" a="1"/>
  <c r="C2075" i="1" s="1"/>
  <c r="D2075" i="1" s="1" a="1"/>
  <c r="D2075" i="1" s="1"/>
  <c r="B2076" i="1" a="1"/>
  <c r="B2076" i="1" s="1"/>
  <c r="C2076" i="1" s="1" a="1"/>
  <c r="C2076" i="1" s="1"/>
  <c r="D2076" i="1" s="1" a="1"/>
  <c r="D2076" i="1" s="1"/>
  <c r="B2077" i="1" a="1"/>
  <c r="B2077" i="1" s="1"/>
  <c r="C2077" i="1" s="1" a="1"/>
  <c r="C2077" i="1" s="1"/>
  <c r="D2077" i="1" s="1" a="1"/>
  <c r="D2077" i="1" s="1"/>
  <c r="B2078" i="1" a="1"/>
  <c r="B2078" i="1" s="1"/>
  <c r="C2078" i="1" s="1" a="1"/>
  <c r="C2078" i="1" s="1"/>
  <c r="D2078" i="1" s="1" a="1"/>
  <c r="D2078" i="1" s="1"/>
  <c r="B2079" i="1" a="1"/>
  <c r="B2079" i="1" s="1"/>
  <c r="C2079" i="1" s="1" a="1"/>
  <c r="C2079" i="1" s="1"/>
  <c r="D2079" i="1" s="1" a="1"/>
  <c r="D2079" i="1" s="1"/>
  <c r="B2080" i="1" a="1"/>
  <c r="B2080" i="1" s="1"/>
  <c r="C2080" i="1" s="1" a="1"/>
  <c r="C2080" i="1" s="1"/>
  <c r="D2080" i="1" s="1" a="1"/>
  <c r="D2080" i="1" s="1"/>
  <c r="B2081" i="1" a="1"/>
  <c r="B2081" i="1" s="1"/>
  <c r="C2081" i="1" s="1" a="1"/>
  <c r="C2081" i="1" s="1"/>
  <c r="D2081" i="1" s="1" a="1"/>
  <c r="D2081" i="1" s="1"/>
  <c r="B2082" i="1" a="1"/>
  <c r="B2082" i="1" s="1"/>
  <c r="C2082" i="1" s="1" a="1"/>
  <c r="C2082" i="1" s="1"/>
  <c r="D2082" i="1" s="1" a="1"/>
  <c r="D2082" i="1" s="1"/>
  <c r="B2083" i="1" a="1"/>
  <c r="B2083" i="1" s="1"/>
  <c r="C2083" i="1" s="1" a="1"/>
  <c r="C2083" i="1" s="1"/>
  <c r="D2083" i="1" s="1" a="1"/>
  <c r="D2083" i="1" s="1"/>
  <c r="B2084" i="1" a="1"/>
  <c r="B2084" i="1" s="1"/>
  <c r="C2084" i="1" s="1" a="1"/>
  <c r="C2084" i="1" s="1"/>
  <c r="D2084" i="1" s="1" a="1"/>
  <c r="D2084" i="1" s="1"/>
  <c r="B2085" i="1" a="1"/>
  <c r="B2085" i="1" s="1"/>
  <c r="C2085" i="1" s="1" a="1"/>
  <c r="C2085" i="1" s="1"/>
  <c r="D2085" i="1" s="1" a="1"/>
  <c r="D2085" i="1" s="1"/>
  <c r="B2086" i="1" a="1"/>
  <c r="B2086" i="1" s="1"/>
  <c r="C2086" i="1" s="1" a="1"/>
  <c r="C2086" i="1" s="1"/>
  <c r="D2086" i="1" s="1" a="1"/>
  <c r="D2086" i="1" s="1"/>
  <c r="B2087" i="1" a="1"/>
  <c r="B2087" i="1" s="1"/>
  <c r="C2087" i="1" s="1" a="1"/>
  <c r="C2087" i="1" s="1"/>
  <c r="D2087" i="1" s="1" a="1"/>
  <c r="D2087" i="1" s="1"/>
  <c r="B2088" i="1" a="1"/>
  <c r="B2088" i="1" s="1"/>
  <c r="C2088" i="1" s="1" a="1"/>
  <c r="C2088" i="1" s="1"/>
  <c r="D2088" i="1" s="1" a="1"/>
  <c r="D2088" i="1" s="1"/>
  <c r="B2089" i="1" a="1"/>
  <c r="B2089" i="1" s="1"/>
  <c r="C2089" i="1" s="1" a="1"/>
  <c r="C2089" i="1" s="1"/>
  <c r="D2089" i="1" s="1" a="1"/>
  <c r="D2089" i="1" s="1"/>
  <c r="B2090" i="1" a="1"/>
  <c r="B2090" i="1" s="1"/>
  <c r="C2090" i="1" s="1" a="1"/>
  <c r="C2090" i="1" s="1"/>
  <c r="D2090" i="1" s="1" a="1"/>
  <c r="D2090" i="1" s="1"/>
  <c r="B2091" i="1" a="1"/>
  <c r="B2091" i="1" s="1"/>
  <c r="C2091" i="1" s="1" a="1"/>
  <c r="C2091" i="1" s="1"/>
  <c r="D2091" i="1" s="1" a="1"/>
  <c r="D2091" i="1" s="1"/>
  <c r="B2092" i="1" a="1"/>
  <c r="B2092" i="1" s="1"/>
  <c r="C2092" i="1" s="1" a="1"/>
  <c r="C2092" i="1" s="1"/>
  <c r="D2092" i="1" s="1" a="1"/>
  <c r="D2092" i="1" s="1"/>
  <c r="B2093" i="1" a="1"/>
  <c r="B2093" i="1" s="1"/>
  <c r="C2093" i="1" s="1" a="1"/>
  <c r="C2093" i="1" s="1"/>
  <c r="D2093" i="1" s="1" a="1"/>
  <c r="D2093" i="1" s="1"/>
  <c r="B2094" i="1" a="1"/>
  <c r="B2094" i="1" s="1"/>
  <c r="C2094" i="1" s="1" a="1"/>
  <c r="C2094" i="1" s="1"/>
  <c r="D2094" i="1" s="1" a="1"/>
  <c r="D2094" i="1" s="1"/>
  <c r="B2095" i="1" a="1"/>
  <c r="B2095" i="1" s="1"/>
  <c r="C2095" i="1" s="1" a="1"/>
  <c r="C2095" i="1" s="1"/>
  <c r="D2095" i="1" s="1" a="1"/>
  <c r="D2095" i="1" s="1"/>
  <c r="B2096" i="1" a="1"/>
  <c r="B2096" i="1" s="1"/>
  <c r="C2096" i="1" s="1" a="1"/>
  <c r="C2096" i="1" s="1"/>
  <c r="D2096" i="1" s="1" a="1"/>
  <c r="D2096" i="1" s="1"/>
  <c r="B2097" i="1" a="1"/>
  <c r="B2097" i="1" s="1"/>
  <c r="C2097" i="1" s="1" a="1"/>
  <c r="C2097" i="1" s="1"/>
  <c r="D2097" i="1" s="1" a="1"/>
  <c r="D2097" i="1" s="1"/>
  <c r="B2098" i="1" a="1"/>
  <c r="B2098" i="1" s="1"/>
  <c r="C2098" i="1" s="1" a="1"/>
  <c r="C2098" i="1" s="1"/>
  <c r="D2098" i="1" s="1" a="1"/>
  <c r="D2098" i="1" s="1"/>
  <c r="B2099" i="1" a="1"/>
  <c r="B2099" i="1" s="1"/>
  <c r="C2099" i="1" s="1" a="1"/>
  <c r="C2099" i="1" s="1"/>
  <c r="D2099" i="1" s="1" a="1"/>
  <c r="D2099" i="1" s="1"/>
  <c r="B2100" i="1" a="1"/>
  <c r="B2100" i="1" s="1"/>
  <c r="C2100" i="1" s="1" a="1"/>
  <c r="C2100" i="1" s="1"/>
  <c r="D2100" i="1" s="1" a="1"/>
  <c r="D2100" i="1" s="1"/>
  <c r="B2101" i="1" a="1"/>
  <c r="B2101" i="1" s="1"/>
  <c r="C2101" i="1" s="1" a="1"/>
  <c r="C2101" i="1" s="1"/>
  <c r="D2101" i="1" s="1" a="1"/>
  <c r="D2101" i="1" s="1"/>
  <c r="B2102" i="1" a="1"/>
  <c r="B2102" i="1" s="1"/>
  <c r="C2102" i="1" s="1" a="1"/>
  <c r="C2102" i="1" s="1"/>
  <c r="D2102" i="1" s="1" a="1"/>
  <c r="D2102" i="1" s="1"/>
  <c r="B2103" i="1" a="1"/>
  <c r="B2103" i="1" s="1"/>
  <c r="C2103" i="1" s="1" a="1"/>
  <c r="C2103" i="1" s="1"/>
  <c r="D2103" i="1" s="1" a="1"/>
  <c r="D2103" i="1" s="1"/>
  <c r="B2104" i="1" a="1"/>
  <c r="B2104" i="1" s="1"/>
  <c r="C2104" i="1" s="1" a="1"/>
  <c r="C2104" i="1" s="1"/>
  <c r="D2104" i="1" s="1" a="1"/>
  <c r="D2104" i="1" s="1"/>
  <c r="B2105" i="1" a="1"/>
  <c r="B2105" i="1" s="1"/>
  <c r="C2105" i="1" s="1" a="1"/>
  <c r="C2105" i="1" s="1"/>
  <c r="D2105" i="1" s="1" a="1"/>
  <c r="D2105" i="1" s="1"/>
  <c r="B2106" i="1" a="1"/>
  <c r="B2106" i="1" s="1"/>
  <c r="C2106" i="1" s="1" a="1"/>
  <c r="C2106" i="1" s="1"/>
  <c r="D2106" i="1" s="1" a="1"/>
  <c r="D2106" i="1" s="1"/>
  <c r="B2107" i="1" a="1"/>
  <c r="B2107" i="1" s="1"/>
  <c r="C2107" i="1" s="1" a="1"/>
  <c r="C2107" i="1" s="1"/>
  <c r="D2107" i="1" s="1" a="1"/>
  <c r="D2107" i="1" s="1"/>
  <c r="B2108" i="1" a="1"/>
  <c r="B2108" i="1" s="1"/>
  <c r="C2108" i="1" s="1" a="1"/>
  <c r="C2108" i="1" s="1"/>
  <c r="D2108" i="1" s="1" a="1"/>
  <c r="D2108" i="1" s="1"/>
  <c r="B2109" i="1" a="1"/>
  <c r="B2109" i="1" s="1"/>
  <c r="C2109" i="1" s="1" a="1"/>
  <c r="C2109" i="1" s="1"/>
  <c r="D2109" i="1" s="1" a="1"/>
  <c r="D2109" i="1" s="1"/>
  <c r="B2110" i="1" a="1"/>
  <c r="B2110" i="1" s="1"/>
  <c r="C2110" i="1" s="1" a="1"/>
  <c r="C2110" i="1" s="1"/>
  <c r="D2110" i="1" s="1" a="1"/>
  <c r="D2110" i="1" s="1"/>
  <c r="B2111" i="1" a="1"/>
  <c r="B2111" i="1" s="1"/>
  <c r="C2111" i="1" s="1" a="1"/>
  <c r="C2111" i="1" s="1"/>
  <c r="D2111" i="1" s="1" a="1"/>
  <c r="D2111" i="1" s="1"/>
  <c r="B2112" i="1" a="1"/>
  <c r="B2112" i="1" s="1"/>
  <c r="C2112" i="1" s="1" a="1"/>
  <c r="C2112" i="1" s="1"/>
  <c r="D2112" i="1" s="1" a="1"/>
  <c r="D2112" i="1" s="1"/>
  <c r="B2113" i="1" a="1"/>
  <c r="B2113" i="1" s="1"/>
  <c r="C2113" i="1" s="1" a="1"/>
  <c r="C2113" i="1" s="1"/>
  <c r="D2113" i="1" s="1" a="1"/>
  <c r="D2113" i="1" s="1"/>
  <c r="B2114" i="1" a="1"/>
  <c r="B2114" i="1" s="1"/>
  <c r="C2114" i="1" s="1" a="1"/>
  <c r="C2114" i="1" s="1"/>
  <c r="D2114" i="1" s="1" a="1"/>
  <c r="D2114" i="1" s="1"/>
  <c r="B2115" i="1" a="1"/>
  <c r="B2115" i="1" s="1"/>
  <c r="C2115" i="1" s="1" a="1"/>
  <c r="C2115" i="1" s="1"/>
  <c r="D2115" i="1" s="1" a="1"/>
  <c r="D2115" i="1" s="1"/>
  <c r="B2116" i="1" a="1"/>
  <c r="B2116" i="1" s="1"/>
  <c r="C2116" i="1" s="1" a="1"/>
  <c r="C2116" i="1" s="1"/>
  <c r="D2116" i="1" s="1" a="1"/>
  <c r="D2116" i="1" s="1"/>
  <c r="B2117" i="1" a="1"/>
  <c r="B2117" i="1" s="1"/>
  <c r="C2117" i="1" s="1" a="1"/>
  <c r="C2117" i="1" s="1"/>
  <c r="D2117" i="1" s="1" a="1"/>
  <c r="D2117" i="1" s="1"/>
  <c r="B2118" i="1" a="1"/>
  <c r="B2118" i="1" s="1"/>
  <c r="C2118" i="1" s="1" a="1"/>
  <c r="C2118" i="1" s="1"/>
  <c r="D2118" i="1" s="1" a="1"/>
  <c r="D2118" i="1" s="1"/>
  <c r="B2119" i="1" a="1"/>
  <c r="B2119" i="1" s="1"/>
  <c r="C2119" i="1" s="1" a="1"/>
  <c r="C2119" i="1" s="1"/>
  <c r="D2119" i="1" s="1" a="1"/>
  <c r="D2119" i="1" s="1"/>
  <c r="B2120" i="1" a="1"/>
  <c r="B2120" i="1" s="1"/>
  <c r="C2120" i="1" s="1" a="1"/>
  <c r="C2120" i="1" s="1"/>
  <c r="D2120" i="1" s="1" a="1"/>
  <c r="D2120" i="1" s="1"/>
  <c r="B2121" i="1" a="1"/>
  <c r="B2121" i="1" s="1"/>
  <c r="C2121" i="1" s="1" a="1"/>
  <c r="C2121" i="1" s="1"/>
  <c r="D2121" i="1" s="1" a="1"/>
  <c r="D2121" i="1" s="1"/>
  <c r="B2122" i="1" a="1"/>
  <c r="B2122" i="1" s="1"/>
  <c r="C2122" i="1" s="1" a="1"/>
  <c r="C2122" i="1" s="1"/>
  <c r="D2122" i="1" s="1" a="1"/>
  <c r="D2122" i="1" s="1"/>
  <c r="B2123" i="1" a="1"/>
  <c r="B2123" i="1" s="1"/>
  <c r="C2123" i="1" s="1" a="1"/>
  <c r="C2123" i="1" s="1"/>
  <c r="D2123" i="1" s="1" a="1"/>
  <c r="D2123" i="1" s="1"/>
  <c r="B2124" i="1" a="1"/>
  <c r="B2124" i="1" s="1"/>
  <c r="C2124" i="1" s="1" a="1"/>
  <c r="C2124" i="1" s="1"/>
  <c r="D2124" i="1" s="1" a="1"/>
  <c r="D2124" i="1" s="1"/>
  <c r="B2125" i="1" a="1"/>
  <c r="B2125" i="1" s="1"/>
  <c r="C2125" i="1" s="1" a="1"/>
  <c r="C2125" i="1" s="1"/>
  <c r="D2125" i="1" s="1" a="1"/>
  <c r="D2125" i="1" s="1"/>
  <c r="B2126" i="1" a="1"/>
  <c r="B2126" i="1" s="1"/>
  <c r="C2126" i="1" s="1" a="1"/>
  <c r="C2126" i="1" s="1"/>
  <c r="D2126" i="1" s="1" a="1"/>
  <c r="D2126" i="1" s="1"/>
  <c r="B2127" i="1" a="1"/>
  <c r="B2127" i="1" s="1"/>
  <c r="C2127" i="1" s="1" a="1"/>
  <c r="C2127" i="1" s="1"/>
  <c r="D2127" i="1" s="1" a="1"/>
  <c r="D2127" i="1" s="1"/>
  <c r="B2128" i="1" a="1"/>
  <c r="B2128" i="1" s="1"/>
  <c r="C2128" i="1" s="1" a="1"/>
  <c r="C2128" i="1" s="1"/>
  <c r="D2128" i="1" s="1" a="1"/>
  <c r="D2128" i="1" s="1"/>
  <c r="B2129" i="1" a="1"/>
  <c r="B2129" i="1" s="1"/>
  <c r="C2129" i="1" s="1" a="1"/>
  <c r="C2129" i="1" s="1"/>
  <c r="D2129" i="1" s="1" a="1"/>
  <c r="D2129" i="1" s="1"/>
  <c r="B2130" i="1" a="1"/>
  <c r="B2130" i="1" s="1"/>
  <c r="C2130" i="1" s="1" a="1"/>
  <c r="C2130" i="1" s="1"/>
  <c r="D2130" i="1" s="1" a="1"/>
  <c r="D2130" i="1" s="1"/>
  <c r="B2131" i="1" a="1"/>
  <c r="B2131" i="1" s="1"/>
  <c r="C2131" i="1" s="1" a="1"/>
  <c r="C2131" i="1" s="1"/>
  <c r="D2131" i="1" s="1" a="1"/>
  <c r="D2131" i="1" s="1"/>
  <c r="B2132" i="1" a="1"/>
  <c r="B2132" i="1" s="1"/>
  <c r="C2132" i="1" s="1" a="1"/>
  <c r="C2132" i="1" s="1"/>
  <c r="D2132" i="1" s="1" a="1"/>
  <c r="D2132" i="1" s="1"/>
  <c r="B2133" i="1" a="1"/>
  <c r="B2133" i="1" s="1"/>
  <c r="C2133" i="1" s="1" a="1"/>
  <c r="C2133" i="1" s="1"/>
  <c r="D2133" i="1" s="1" a="1"/>
  <c r="D2133" i="1" s="1"/>
  <c r="B2134" i="1" a="1"/>
  <c r="B2134" i="1" s="1"/>
  <c r="C2134" i="1" s="1" a="1"/>
  <c r="C2134" i="1" s="1"/>
  <c r="D2134" i="1" s="1" a="1"/>
  <c r="D2134" i="1" s="1"/>
  <c r="B2135" i="1" a="1"/>
  <c r="B2135" i="1" s="1"/>
  <c r="C2135" i="1" s="1" a="1"/>
  <c r="C2135" i="1" s="1"/>
  <c r="D2135" i="1" s="1" a="1"/>
  <c r="D2135" i="1" s="1"/>
  <c r="B2136" i="1" a="1"/>
  <c r="B2136" i="1" s="1"/>
  <c r="C2136" i="1" s="1" a="1"/>
  <c r="C2136" i="1" s="1"/>
  <c r="D2136" i="1" s="1" a="1"/>
  <c r="D2136" i="1" s="1"/>
  <c r="B2137" i="1" a="1"/>
  <c r="B2137" i="1" s="1"/>
  <c r="C2137" i="1" s="1" a="1"/>
  <c r="C2137" i="1" s="1"/>
  <c r="D2137" i="1" s="1" a="1"/>
  <c r="D2137" i="1" s="1"/>
  <c r="B2138" i="1" a="1"/>
  <c r="B2138" i="1" s="1"/>
  <c r="C2138" i="1" s="1" a="1"/>
  <c r="C2138" i="1" s="1"/>
  <c r="D2138" i="1" s="1" a="1"/>
  <c r="D2138" i="1" s="1"/>
  <c r="B2139" i="1" a="1"/>
  <c r="B2139" i="1" s="1"/>
  <c r="C2139" i="1" s="1" a="1"/>
  <c r="C2139" i="1" s="1"/>
  <c r="D2139" i="1" s="1" a="1"/>
  <c r="D2139" i="1" s="1"/>
  <c r="B2140" i="1" a="1"/>
  <c r="B2140" i="1" s="1"/>
  <c r="C2140" i="1" s="1" a="1"/>
  <c r="C2140" i="1" s="1"/>
  <c r="D2140" i="1" s="1" a="1"/>
  <c r="D2140" i="1" s="1"/>
  <c r="B2141" i="1" a="1"/>
  <c r="B2141" i="1" s="1"/>
  <c r="C2141" i="1" s="1" a="1"/>
  <c r="C2141" i="1" s="1"/>
  <c r="D2141" i="1" s="1" a="1"/>
  <c r="D2141" i="1" s="1"/>
  <c r="B2142" i="1" a="1"/>
  <c r="B2142" i="1" s="1"/>
  <c r="C2142" i="1" s="1" a="1"/>
  <c r="C2142" i="1" s="1"/>
  <c r="D2142" i="1" s="1" a="1"/>
  <c r="D2142" i="1" s="1"/>
  <c r="B2143" i="1" a="1"/>
  <c r="B2143" i="1" s="1"/>
  <c r="C2143" i="1" s="1" a="1"/>
  <c r="C2143" i="1" s="1"/>
  <c r="D2143" i="1" s="1" a="1"/>
  <c r="D2143" i="1" s="1"/>
  <c r="B2144" i="1" a="1"/>
  <c r="B2144" i="1" s="1"/>
  <c r="C2144" i="1" s="1" a="1"/>
  <c r="C2144" i="1" s="1"/>
  <c r="D2144" i="1" s="1" a="1"/>
  <c r="D2144" i="1" s="1"/>
  <c r="B2145" i="1" a="1"/>
  <c r="B2145" i="1" s="1"/>
  <c r="C2145" i="1" s="1" a="1"/>
  <c r="C2145" i="1" s="1"/>
  <c r="D2145" i="1" s="1" a="1"/>
  <c r="D2145" i="1" s="1"/>
  <c r="B2146" i="1" a="1"/>
  <c r="B2146" i="1" s="1"/>
  <c r="C2146" i="1" s="1" a="1"/>
  <c r="C2146" i="1" s="1"/>
  <c r="D2146" i="1" s="1" a="1"/>
  <c r="D2146" i="1" s="1"/>
  <c r="B2147" i="1" a="1"/>
  <c r="B2147" i="1" s="1"/>
  <c r="C2147" i="1" s="1" a="1"/>
  <c r="C2147" i="1" s="1"/>
  <c r="D2147" i="1" s="1" a="1"/>
  <c r="D2147" i="1" s="1"/>
  <c r="B2148" i="1" a="1"/>
  <c r="B2148" i="1" s="1"/>
  <c r="C2148" i="1" s="1" a="1"/>
  <c r="C2148" i="1" s="1"/>
  <c r="D2148" i="1" s="1" a="1"/>
  <c r="D2148" i="1" s="1"/>
  <c r="B2149" i="1" a="1"/>
  <c r="B2149" i="1" s="1"/>
  <c r="C2149" i="1" s="1" a="1"/>
  <c r="C2149" i="1" s="1"/>
  <c r="D2149" i="1" s="1" a="1"/>
  <c r="D2149" i="1" s="1"/>
  <c r="B2150" i="1" a="1"/>
  <c r="B2150" i="1" s="1"/>
  <c r="C2150" i="1" s="1" a="1"/>
  <c r="C2150" i="1" s="1"/>
  <c r="D2150" i="1" s="1" a="1"/>
  <c r="D2150" i="1" s="1"/>
  <c r="B2151" i="1" a="1"/>
  <c r="B2151" i="1" s="1"/>
  <c r="C2151" i="1" s="1" a="1"/>
  <c r="C2151" i="1" s="1"/>
  <c r="D2151" i="1" s="1" a="1"/>
  <c r="D2151" i="1" s="1"/>
  <c r="B2152" i="1" a="1"/>
  <c r="B2152" i="1" s="1"/>
  <c r="C2152" i="1" s="1" a="1"/>
  <c r="C2152" i="1" s="1"/>
  <c r="D2152" i="1" s="1" a="1"/>
  <c r="D2152" i="1" s="1"/>
  <c r="B2153" i="1" a="1"/>
  <c r="B2153" i="1" s="1"/>
  <c r="C2153" i="1" s="1" a="1"/>
  <c r="C2153" i="1" s="1"/>
  <c r="D2153" i="1" s="1" a="1"/>
  <c r="D2153" i="1" s="1"/>
  <c r="B2154" i="1" a="1"/>
  <c r="B2154" i="1" s="1"/>
  <c r="C2154" i="1" s="1" a="1"/>
  <c r="C2154" i="1" s="1"/>
  <c r="D2154" i="1" s="1" a="1"/>
  <c r="D2154" i="1" s="1"/>
  <c r="B2155" i="1" a="1"/>
  <c r="B2155" i="1" s="1"/>
  <c r="C2155" i="1" s="1" a="1"/>
  <c r="C2155" i="1" s="1"/>
  <c r="D2155" i="1" s="1" a="1"/>
  <c r="D2155" i="1" s="1"/>
  <c r="B2156" i="1" a="1"/>
  <c r="B2156" i="1" s="1"/>
  <c r="C2156" i="1" s="1" a="1"/>
  <c r="C2156" i="1" s="1"/>
  <c r="D2156" i="1" s="1" a="1"/>
  <c r="D2156" i="1" s="1"/>
  <c r="B2157" i="1" a="1"/>
  <c r="B2157" i="1" s="1"/>
  <c r="C2157" i="1" s="1" a="1"/>
  <c r="C2157" i="1" s="1"/>
  <c r="D2157" i="1" s="1" a="1"/>
  <c r="D2157" i="1" s="1"/>
  <c r="B2158" i="1" a="1"/>
  <c r="B2158" i="1" s="1"/>
  <c r="C2158" i="1" s="1" a="1"/>
  <c r="C2158" i="1" s="1"/>
  <c r="D2158" i="1" s="1" a="1"/>
  <c r="D2158" i="1" s="1"/>
  <c r="B2159" i="1" a="1"/>
  <c r="B2159" i="1" s="1"/>
  <c r="C2159" i="1" s="1" a="1"/>
  <c r="C2159" i="1" s="1"/>
  <c r="D2159" i="1" s="1" a="1"/>
  <c r="D2159" i="1" s="1"/>
  <c r="B2160" i="1" a="1"/>
  <c r="B2160" i="1" s="1"/>
  <c r="C2160" i="1" s="1" a="1"/>
  <c r="C2160" i="1" s="1"/>
  <c r="D2160" i="1" s="1" a="1"/>
  <c r="D2160" i="1" s="1"/>
  <c r="B2161" i="1" a="1"/>
  <c r="B2161" i="1" s="1"/>
  <c r="C2161" i="1" s="1" a="1"/>
  <c r="C2161" i="1" s="1"/>
  <c r="D2161" i="1" s="1" a="1"/>
  <c r="D2161" i="1" s="1"/>
  <c r="B2162" i="1" a="1"/>
  <c r="B2162" i="1" s="1"/>
  <c r="C2162" i="1" s="1" a="1"/>
  <c r="C2162" i="1" s="1"/>
  <c r="D2162" i="1" s="1" a="1"/>
  <c r="D2162" i="1" s="1"/>
  <c r="B2163" i="1" a="1"/>
  <c r="B2163" i="1" s="1"/>
  <c r="C2163" i="1" s="1" a="1"/>
  <c r="C2163" i="1" s="1"/>
  <c r="D2163" i="1" s="1" a="1"/>
  <c r="D2163" i="1" s="1"/>
  <c r="B2164" i="1" a="1"/>
  <c r="B2164" i="1" s="1"/>
  <c r="C2164" i="1" s="1" a="1"/>
  <c r="C2164" i="1" s="1"/>
  <c r="D2164" i="1" s="1" a="1"/>
  <c r="D2164" i="1" s="1"/>
  <c r="B2165" i="1" a="1"/>
  <c r="B2165" i="1" s="1"/>
  <c r="C2165" i="1" s="1" a="1"/>
  <c r="C2165" i="1" s="1"/>
  <c r="D2165" i="1" s="1" a="1"/>
  <c r="D2165" i="1" s="1"/>
  <c r="B2166" i="1" a="1"/>
  <c r="B2166" i="1" s="1"/>
  <c r="C2166" i="1" s="1" a="1"/>
  <c r="C2166" i="1" s="1"/>
  <c r="D2166" i="1" s="1" a="1"/>
  <c r="D2166" i="1" s="1"/>
  <c r="B2167" i="1" a="1"/>
  <c r="B2167" i="1" s="1"/>
  <c r="C2167" i="1" s="1" a="1"/>
  <c r="C2167" i="1" s="1"/>
  <c r="D2167" i="1" s="1" a="1"/>
  <c r="D2167" i="1" s="1"/>
  <c r="B2168" i="1" a="1"/>
  <c r="B2168" i="1" s="1"/>
  <c r="C2168" i="1" s="1" a="1"/>
  <c r="C2168" i="1" s="1"/>
  <c r="D2168" i="1" s="1" a="1"/>
  <c r="D2168" i="1" s="1"/>
  <c r="B2169" i="1" a="1"/>
  <c r="B2169" i="1" s="1"/>
  <c r="C2169" i="1" s="1" a="1"/>
  <c r="C2169" i="1" s="1"/>
  <c r="D2169" i="1" s="1" a="1"/>
  <c r="D2169" i="1" s="1"/>
  <c r="B2170" i="1" a="1"/>
  <c r="B2170" i="1" s="1"/>
  <c r="C2170" i="1" s="1" a="1"/>
  <c r="C2170" i="1" s="1"/>
  <c r="D2170" i="1" s="1" a="1"/>
  <c r="D2170" i="1" s="1"/>
  <c r="B2171" i="1" a="1"/>
  <c r="B2171" i="1" s="1"/>
  <c r="C2171" i="1" s="1" a="1"/>
  <c r="C2171" i="1" s="1"/>
  <c r="D2171" i="1" s="1" a="1"/>
  <c r="D2171" i="1" s="1"/>
  <c r="B2172" i="1" a="1"/>
  <c r="B2172" i="1" s="1"/>
  <c r="C2172" i="1" s="1" a="1"/>
  <c r="C2172" i="1" s="1"/>
  <c r="D2172" i="1" s="1" a="1"/>
  <c r="D2172" i="1" s="1"/>
  <c r="B2173" i="1" a="1"/>
  <c r="B2173" i="1" s="1"/>
  <c r="C2173" i="1" s="1" a="1"/>
  <c r="C2173" i="1" s="1"/>
  <c r="D2173" i="1" s="1" a="1"/>
  <c r="D2173" i="1" s="1"/>
  <c r="B2174" i="1" a="1"/>
  <c r="B2174" i="1" s="1"/>
  <c r="C2174" i="1" s="1" a="1"/>
  <c r="C2174" i="1" s="1"/>
  <c r="D2174" i="1" s="1" a="1"/>
  <c r="D2174" i="1" s="1"/>
  <c r="B2175" i="1" a="1"/>
  <c r="B2175" i="1" s="1"/>
  <c r="C2175" i="1" s="1" a="1"/>
  <c r="C2175" i="1" s="1"/>
  <c r="D2175" i="1" s="1" a="1"/>
  <c r="D2175" i="1" s="1"/>
  <c r="B2176" i="1" a="1"/>
  <c r="B2176" i="1" s="1"/>
  <c r="C2176" i="1" s="1" a="1"/>
  <c r="C2176" i="1" s="1"/>
  <c r="D2176" i="1" s="1" a="1"/>
  <c r="D2176" i="1" s="1"/>
  <c r="B2177" i="1" a="1"/>
  <c r="B2177" i="1" s="1"/>
  <c r="C2177" i="1" s="1" a="1"/>
  <c r="C2177" i="1" s="1"/>
  <c r="D2177" i="1" s="1" a="1"/>
  <c r="D2177" i="1" s="1"/>
  <c r="B2178" i="1" a="1"/>
  <c r="B2178" i="1" s="1"/>
  <c r="C2178" i="1" s="1" a="1"/>
  <c r="C2178" i="1" s="1"/>
  <c r="D2178" i="1" s="1" a="1"/>
  <c r="D2178" i="1" s="1"/>
  <c r="B2179" i="1" a="1"/>
  <c r="B2179" i="1" s="1"/>
  <c r="C2179" i="1" s="1" a="1"/>
  <c r="C2179" i="1" s="1"/>
  <c r="D2179" i="1" s="1" a="1"/>
  <c r="D2179" i="1" s="1"/>
  <c r="B2180" i="1" a="1"/>
  <c r="B2180" i="1" s="1"/>
  <c r="C2180" i="1" s="1" a="1"/>
  <c r="C2180" i="1" s="1"/>
  <c r="D2180" i="1" s="1" a="1"/>
  <c r="D2180" i="1" s="1"/>
  <c r="B2181" i="1" a="1"/>
  <c r="B2181" i="1" s="1"/>
  <c r="C2181" i="1" s="1" a="1"/>
  <c r="C2181" i="1" s="1"/>
  <c r="D2181" i="1" s="1" a="1"/>
  <c r="D2181" i="1" s="1"/>
  <c r="B2182" i="1" a="1"/>
  <c r="B2182" i="1" s="1"/>
  <c r="C2182" i="1" s="1" a="1"/>
  <c r="C2182" i="1" s="1"/>
  <c r="D2182" i="1" s="1" a="1"/>
  <c r="D2182" i="1" s="1"/>
  <c r="B2183" i="1" a="1"/>
  <c r="B2183" i="1" s="1"/>
  <c r="C2183" i="1" s="1" a="1"/>
  <c r="C2183" i="1" s="1"/>
  <c r="D2183" i="1" s="1" a="1"/>
  <c r="D2183" i="1" s="1"/>
  <c r="B2184" i="1" a="1"/>
  <c r="B2184" i="1" s="1"/>
  <c r="C2184" i="1" s="1" a="1"/>
  <c r="C2184" i="1" s="1"/>
  <c r="D2184" i="1" s="1" a="1"/>
  <c r="D2184" i="1" s="1"/>
  <c r="B2185" i="1" a="1"/>
  <c r="B2185" i="1" s="1"/>
  <c r="C2185" i="1" s="1" a="1"/>
  <c r="C2185" i="1" s="1"/>
  <c r="D2185" i="1" s="1" a="1"/>
  <c r="D2185" i="1" s="1"/>
  <c r="B2186" i="1" a="1"/>
  <c r="B2186" i="1" s="1"/>
  <c r="C2186" i="1" s="1" a="1"/>
  <c r="C2186" i="1" s="1"/>
  <c r="D2186" i="1" s="1" a="1"/>
  <c r="D2186" i="1" s="1"/>
  <c r="B2187" i="1" a="1"/>
  <c r="B2187" i="1" s="1"/>
  <c r="C2187" i="1" s="1" a="1"/>
  <c r="C2187" i="1" s="1"/>
  <c r="D2187" i="1" s="1" a="1"/>
  <c r="D2187" i="1" s="1"/>
  <c r="B2188" i="1" a="1"/>
  <c r="B2188" i="1" s="1"/>
  <c r="C2188" i="1" s="1" a="1"/>
  <c r="C2188" i="1" s="1"/>
  <c r="D2188" i="1" s="1" a="1"/>
  <c r="D2188" i="1" s="1"/>
  <c r="B2189" i="1" a="1"/>
  <c r="B2189" i="1" s="1"/>
  <c r="C2189" i="1" s="1" a="1"/>
  <c r="C2189" i="1" s="1"/>
  <c r="D2189" i="1" s="1" a="1"/>
  <c r="D2189" i="1" s="1"/>
  <c r="B2190" i="1" a="1"/>
  <c r="B2190" i="1" s="1"/>
  <c r="C2190" i="1" s="1" a="1"/>
  <c r="C2190" i="1" s="1"/>
  <c r="D2190" i="1" s="1" a="1"/>
  <c r="D2190" i="1" s="1"/>
  <c r="B2191" i="1" a="1"/>
  <c r="B2191" i="1" s="1"/>
  <c r="C2191" i="1" s="1" a="1"/>
  <c r="C2191" i="1" s="1"/>
  <c r="D2191" i="1" s="1" a="1"/>
  <c r="D2191" i="1" s="1"/>
  <c r="B2192" i="1" a="1"/>
  <c r="B2192" i="1" s="1"/>
  <c r="C2192" i="1" s="1" a="1"/>
  <c r="C2192" i="1" s="1"/>
  <c r="D2192" i="1" s="1" a="1"/>
  <c r="D2192" i="1" s="1"/>
  <c r="B2193" i="1" a="1"/>
  <c r="B2193" i="1" s="1"/>
  <c r="C2193" i="1" s="1" a="1"/>
  <c r="C2193" i="1" s="1"/>
  <c r="D2193" i="1" s="1" a="1"/>
  <c r="D2193" i="1" s="1"/>
  <c r="B2194" i="1" a="1"/>
  <c r="B2194" i="1" s="1"/>
  <c r="C2194" i="1" s="1" a="1"/>
  <c r="C2194" i="1" s="1"/>
  <c r="D2194" i="1" s="1" a="1"/>
  <c r="D2194" i="1" s="1"/>
  <c r="B2195" i="1" a="1"/>
  <c r="B2195" i="1" s="1"/>
  <c r="C2195" i="1" s="1" a="1"/>
  <c r="C2195" i="1" s="1"/>
  <c r="D2195" i="1" s="1" a="1"/>
  <c r="D2195" i="1" s="1"/>
  <c r="B2196" i="1" a="1"/>
  <c r="B2196" i="1" s="1"/>
  <c r="C2196" i="1" s="1" a="1"/>
  <c r="C2196" i="1" s="1"/>
  <c r="D2196" i="1" s="1" a="1"/>
  <c r="D2196" i="1" s="1"/>
  <c r="B2197" i="1" a="1"/>
  <c r="B2197" i="1" s="1"/>
  <c r="C2197" i="1" s="1" a="1"/>
  <c r="C2197" i="1" s="1"/>
  <c r="D2197" i="1" s="1" a="1"/>
  <c r="D2197" i="1" s="1"/>
  <c r="B2198" i="1" a="1"/>
  <c r="B2198" i="1" s="1"/>
  <c r="C2198" i="1" s="1" a="1"/>
  <c r="C2198" i="1" s="1"/>
  <c r="D2198" i="1" s="1" a="1"/>
  <c r="D2198" i="1" s="1"/>
  <c r="B2199" i="1" a="1"/>
  <c r="B2199" i="1" s="1"/>
  <c r="C2199" i="1" s="1" a="1"/>
  <c r="C2199" i="1" s="1"/>
  <c r="D2199" i="1" s="1" a="1"/>
  <c r="D2199" i="1" s="1"/>
  <c r="B2200" i="1" a="1"/>
  <c r="B2200" i="1" s="1"/>
  <c r="C2200" i="1" s="1" a="1"/>
  <c r="C2200" i="1" s="1"/>
  <c r="D2200" i="1" s="1" a="1"/>
  <c r="D2200" i="1" s="1"/>
  <c r="B2201" i="1" a="1"/>
  <c r="B2201" i="1" s="1"/>
  <c r="C2201" i="1" s="1" a="1"/>
  <c r="C2201" i="1" s="1"/>
  <c r="D2201" i="1" s="1" a="1"/>
  <c r="D2201" i="1" s="1"/>
  <c r="B2202" i="1" a="1"/>
  <c r="B2202" i="1" s="1"/>
  <c r="C2202" i="1" s="1" a="1"/>
  <c r="C2202" i="1" s="1"/>
  <c r="D2202" i="1" s="1" a="1"/>
  <c r="D2202" i="1" s="1"/>
  <c r="B2203" i="1" a="1"/>
  <c r="B2203" i="1" s="1"/>
  <c r="C2203" i="1" s="1" a="1"/>
  <c r="C2203" i="1" s="1"/>
  <c r="D2203" i="1" s="1" a="1"/>
  <c r="D2203" i="1" s="1"/>
  <c r="B2204" i="1" a="1"/>
  <c r="B2204" i="1" s="1"/>
  <c r="C2204" i="1" s="1" a="1"/>
  <c r="C2204" i="1" s="1"/>
  <c r="D2204" i="1" s="1" a="1"/>
  <c r="D2204" i="1" s="1"/>
  <c r="B2205" i="1" a="1"/>
  <c r="B2205" i="1" s="1"/>
  <c r="C2205" i="1" s="1" a="1"/>
  <c r="C2205" i="1" s="1"/>
  <c r="D2205" i="1" s="1" a="1"/>
  <c r="D2205" i="1" s="1"/>
  <c r="B2206" i="1" a="1"/>
  <c r="B2206" i="1" s="1"/>
  <c r="C2206" i="1" s="1" a="1"/>
  <c r="C2206" i="1" s="1"/>
  <c r="D2206" i="1" s="1" a="1"/>
  <c r="D2206" i="1" s="1"/>
  <c r="B2207" i="1" a="1"/>
  <c r="B2207" i="1" s="1"/>
  <c r="C2207" i="1" s="1" a="1"/>
  <c r="C2207" i="1" s="1"/>
  <c r="D2207" i="1" s="1" a="1"/>
  <c r="D2207" i="1" s="1"/>
  <c r="B2208" i="1" a="1"/>
  <c r="B2208" i="1" s="1"/>
  <c r="C2208" i="1" s="1" a="1"/>
  <c r="C2208" i="1" s="1"/>
  <c r="D2208" i="1" s="1" a="1"/>
  <c r="D2208" i="1" s="1"/>
  <c r="B2209" i="1" a="1"/>
  <c r="B2209" i="1" s="1"/>
  <c r="C2209" i="1" s="1" a="1"/>
  <c r="C2209" i="1" s="1"/>
  <c r="D2209" i="1" s="1" a="1"/>
  <c r="D2209" i="1" s="1"/>
  <c r="B2210" i="1" a="1"/>
  <c r="B2210" i="1" s="1"/>
  <c r="C2210" i="1" s="1" a="1"/>
  <c r="C2210" i="1" s="1"/>
  <c r="D2210" i="1" s="1" a="1"/>
  <c r="D2210" i="1" s="1"/>
  <c r="B2211" i="1" a="1"/>
  <c r="B2211" i="1" s="1"/>
  <c r="C2211" i="1" s="1" a="1"/>
  <c r="C2211" i="1" s="1"/>
  <c r="D2211" i="1" s="1" a="1"/>
  <c r="D2211" i="1" s="1"/>
  <c r="B2212" i="1" a="1"/>
  <c r="B2212" i="1" s="1"/>
  <c r="C2212" i="1" s="1" a="1"/>
  <c r="C2212" i="1" s="1"/>
  <c r="D2212" i="1" s="1" a="1"/>
  <c r="D2212" i="1" s="1"/>
  <c r="B2213" i="1" a="1"/>
  <c r="B2213" i="1" s="1"/>
  <c r="C2213" i="1" s="1" a="1"/>
  <c r="C2213" i="1" s="1"/>
  <c r="D2213" i="1" s="1" a="1"/>
  <c r="D2213" i="1" s="1"/>
  <c r="B2214" i="1" a="1"/>
  <c r="B2214" i="1" s="1"/>
  <c r="C2214" i="1" s="1" a="1"/>
  <c r="C2214" i="1" s="1"/>
  <c r="D2214" i="1" s="1" a="1"/>
  <c r="D2214" i="1" s="1"/>
  <c r="B2215" i="1" a="1"/>
  <c r="B2215" i="1" s="1"/>
  <c r="C2215" i="1" s="1" a="1"/>
  <c r="C2215" i="1" s="1"/>
  <c r="D2215" i="1" s="1" a="1"/>
  <c r="D2215" i="1" s="1"/>
  <c r="B2216" i="1" a="1"/>
  <c r="B2216" i="1" s="1"/>
  <c r="C2216" i="1" s="1" a="1"/>
  <c r="C2216" i="1" s="1"/>
  <c r="D2216" i="1" s="1" a="1"/>
  <c r="D2216" i="1" s="1"/>
  <c r="B2217" i="1" a="1"/>
  <c r="B2217" i="1" s="1"/>
  <c r="C2217" i="1" s="1" a="1"/>
  <c r="C2217" i="1" s="1"/>
  <c r="D2217" i="1" s="1" a="1"/>
  <c r="D2217" i="1" s="1"/>
  <c r="B2218" i="1" a="1"/>
  <c r="B2218" i="1" s="1"/>
  <c r="C2218" i="1" s="1" a="1"/>
  <c r="C2218" i="1" s="1"/>
  <c r="D2218" i="1" s="1" a="1"/>
  <c r="D2218" i="1" s="1"/>
  <c r="B2219" i="1" a="1"/>
  <c r="B2219" i="1" s="1"/>
  <c r="C2219" i="1" s="1" a="1"/>
  <c r="C2219" i="1" s="1"/>
  <c r="D2219" i="1" s="1" a="1"/>
  <c r="D2219" i="1" s="1"/>
  <c r="B2220" i="1" a="1"/>
  <c r="B2220" i="1" s="1"/>
  <c r="C2220" i="1" s="1" a="1"/>
  <c r="C2220" i="1" s="1"/>
  <c r="D2220" i="1" s="1" a="1"/>
  <c r="D2220" i="1" s="1"/>
  <c r="B2221" i="1" a="1"/>
  <c r="B2221" i="1" s="1"/>
  <c r="C2221" i="1" s="1" a="1"/>
  <c r="C2221" i="1" s="1"/>
  <c r="D2221" i="1" s="1" a="1"/>
  <c r="D2221" i="1" s="1"/>
  <c r="B2222" i="1" a="1"/>
  <c r="B2222" i="1" s="1"/>
  <c r="C2222" i="1" s="1" a="1"/>
  <c r="C2222" i="1" s="1"/>
  <c r="D2222" i="1" s="1" a="1"/>
  <c r="D2222" i="1" s="1"/>
  <c r="B2223" i="1" a="1"/>
  <c r="B2223" i="1" s="1"/>
  <c r="C2223" i="1" s="1" a="1"/>
  <c r="C2223" i="1" s="1"/>
  <c r="D2223" i="1" s="1" a="1"/>
  <c r="D2223" i="1" s="1"/>
  <c r="B2224" i="1" a="1"/>
  <c r="B2224" i="1" s="1"/>
  <c r="C2224" i="1" s="1" a="1"/>
  <c r="C2224" i="1" s="1"/>
  <c r="D2224" i="1" s="1" a="1"/>
  <c r="D2224" i="1" s="1"/>
  <c r="B2225" i="1" a="1"/>
  <c r="B2225" i="1" s="1"/>
  <c r="C2225" i="1" s="1" a="1"/>
  <c r="C2225" i="1" s="1"/>
  <c r="D2225" i="1" s="1" a="1"/>
  <c r="D2225" i="1" s="1"/>
  <c r="B2226" i="1" a="1"/>
  <c r="B2226" i="1" s="1"/>
  <c r="C2226" i="1" s="1" a="1"/>
  <c r="C2226" i="1" s="1"/>
  <c r="D2226" i="1" s="1" a="1"/>
  <c r="D2226" i="1" s="1"/>
  <c r="B2227" i="1" a="1"/>
  <c r="B2227" i="1" s="1"/>
  <c r="C2227" i="1" s="1" a="1"/>
  <c r="C2227" i="1" s="1"/>
  <c r="D2227" i="1" s="1" a="1"/>
  <c r="D2227" i="1" s="1"/>
  <c r="B2228" i="1" a="1"/>
  <c r="B2228" i="1" s="1"/>
  <c r="C2228" i="1" s="1" a="1"/>
  <c r="C2228" i="1" s="1"/>
  <c r="D2228" i="1" s="1" a="1"/>
  <c r="D2228" i="1" s="1"/>
  <c r="B2229" i="1" a="1"/>
  <c r="B2229" i="1" s="1"/>
  <c r="C2229" i="1" s="1" a="1"/>
  <c r="C2229" i="1" s="1"/>
  <c r="D2229" i="1" s="1" a="1"/>
  <c r="D2229" i="1" s="1"/>
  <c r="B2230" i="1" a="1"/>
  <c r="B2230" i="1" s="1"/>
  <c r="C2230" i="1" s="1" a="1"/>
  <c r="C2230" i="1" s="1"/>
  <c r="D2230" i="1" s="1" a="1"/>
  <c r="D2230" i="1" s="1"/>
  <c r="B2231" i="1" a="1"/>
  <c r="B2231" i="1" s="1"/>
  <c r="C2231" i="1" s="1" a="1"/>
  <c r="C2231" i="1" s="1"/>
  <c r="D2231" i="1" s="1" a="1"/>
  <c r="D2231" i="1" s="1"/>
  <c r="B2232" i="1" a="1"/>
  <c r="B2232" i="1" s="1"/>
  <c r="C2232" i="1" s="1" a="1"/>
  <c r="C2232" i="1" s="1"/>
  <c r="D2232" i="1" s="1" a="1"/>
  <c r="D2232" i="1" s="1"/>
  <c r="B2233" i="1" a="1"/>
  <c r="B2233" i="1" s="1"/>
  <c r="C2233" i="1" s="1" a="1"/>
  <c r="C2233" i="1" s="1"/>
  <c r="D2233" i="1" s="1" a="1"/>
  <c r="D2233" i="1" s="1"/>
  <c r="B2234" i="1" a="1"/>
  <c r="B2234" i="1" s="1"/>
  <c r="C2234" i="1" s="1" a="1"/>
  <c r="C2234" i="1" s="1"/>
  <c r="D2234" i="1" s="1" a="1"/>
  <c r="D2234" i="1" s="1"/>
  <c r="B2235" i="1" a="1"/>
  <c r="B2235" i="1" s="1"/>
  <c r="C2235" i="1" s="1" a="1"/>
  <c r="C2235" i="1" s="1"/>
  <c r="D2235" i="1" s="1" a="1"/>
  <c r="D2235" i="1" s="1"/>
  <c r="B2236" i="1" a="1"/>
  <c r="B2236" i="1" s="1"/>
  <c r="C2236" i="1" s="1" a="1"/>
  <c r="C2236" i="1" s="1"/>
  <c r="D2236" i="1" s="1" a="1"/>
  <c r="D2236" i="1" s="1"/>
  <c r="B2237" i="1" a="1"/>
  <c r="B2237" i="1" s="1"/>
  <c r="C2237" i="1" s="1" a="1"/>
  <c r="C2237" i="1" s="1"/>
  <c r="D2237" i="1" s="1" a="1"/>
  <c r="D2237" i="1" s="1"/>
  <c r="B2238" i="1" a="1"/>
  <c r="B2238" i="1" s="1"/>
  <c r="C2238" i="1" s="1" a="1"/>
  <c r="C2238" i="1" s="1"/>
  <c r="D2238" i="1" s="1" a="1"/>
  <c r="D2238" i="1" s="1"/>
  <c r="B2239" i="1" a="1"/>
  <c r="B2239" i="1" s="1"/>
  <c r="C2239" i="1" s="1" a="1"/>
  <c r="C2239" i="1" s="1"/>
  <c r="D2239" i="1" s="1" a="1"/>
  <c r="D2239" i="1" s="1"/>
  <c r="B2240" i="1" a="1"/>
  <c r="B2240" i="1" s="1"/>
  <c r="C2240" i="1" s="1" a="1"/>
  <c r="C2240" i="1" s="1"/>
  <c r="D2240" i="1" s="1" a="1"/>
  <c r="D2240" i="1" s="1"/>
  <c r="B2241" i="1" a="1"/>
  <c r="B2241" i="1" s="1"/>
  <c r="C2241" i="1" s="1" a="1"/>
  <c r="C2241" i="1" s="1"/>
  <c r="D2241" i="1" s="1" a="1"/>
  <c r="D2241" i="1" s="1"/>
  <c r="B2242" i="1" a="1"/>
  <c r="B2242" i="1" s="1"/>
  <c r="C2242" i="1" s="1" a="1"/>
  <c r="C2242" i="1" s="1"/>
  <c r="D2242" i="1" s="1" a="1"/>
  <c r="D2242" i="1" s="1"/>
  <c r="B2243" i="1" a="1"/>
  <c r="B2243" i="1" s="1"/>
  <c r="C2243" i="1" s="1" a="1"/>
  <c r="C2243" i="1" s="1"/>
  <c r="D2243" i="1" s="1" a="1"/>
  <c r="D2243" i="1" s="1"/>
  <c r="B2244" i="1" a="1"/>
  <c r="B2244" i="1" s="1"/>
  <c r="C2244" i="1" s="1" a="1"/>
  <c r="C2244" i="1" s="1"/>
  <c r="D2244" i="1" s="1" a="1"/>
  <c r="D2244" i="1" s="1"/>
  <c r="B2245" i="1" a="1"/>
  <c r="B2245" i="1" s="1"/>
  <c r="C2245" i="1" s="1" a="1"/>
  <c r="C2245" i="1" s="1"/>
  <c r="D2245" i="1" s="1" a="1"/>
  <c r="D2245" i="1" s="1"/>
  <c r="B2246" i="1" a="1"/>
  <c r="B2246" i="1" s="1"/>
  <c r="C2246" i="1" s="1" a="1"/>
  <c r="C2246" i="1" s="1"/>
  <c r="D2246" i="1" s="1" a="1"/>
  <c r="D2246" i="1" s="1"/>
  <c r="B2247" i="1" a="1"/>
  <c r="B2247" i="1" s="1"/>
  <c r="C2247" i="1" s="1" a="1"/>
  <c r="C2247" i="1" s="1"/>
  <c r="D2247" i="1" s="1" a="1"/>
  <c r="D2247" i="1" s="1"/>
  <c r="B2248" i="1" a="1"/>
  <c r="B2248" i="1" s="1"/>
  <c r="C2248" i="1" s="1" a="1"/>
  <c r="C2248" i="1" s="1"/>
  <c r="D2248" i="1" s="1" a="1"/>
  <c r="D2248" i="1" s="1"/>
  <c r="B2249" i="1" a="1"/>
  <c r="B2249" i="1" s="1"/>
  <c r="C2249" i="1" s="1" a="1"/>
  <c r="C2249" i="1" s="1"/>
  <c r="D2249" i="1" s="1" a="1"/>
  <c r="D2249" i="1" s="1"/>
  <c r="B2250" i="1" a="1"/>
  <c r="B2250" i="1" s="1"/>
  <c r="C2250" i="1" s="1" a="1"/>
  <c r="C2250" i="1" s="1"/>
  <c r="D2250" i="1" s="1" a="1"/>
  <c r="D2250" i="1" s="1"/>
  <c r="B2251" i="1" a="1"/>
  <c r="B2251" i="1" s="1"/>
  <c r="C2251" i="1" s="1" a="1"/>
  <c r="C2251" i="1" s="1"/>
  <c r="D2251" i="1" s="1" a="1"/>
  <c r="D2251" i="1" s="1"/>
  <c r="B2252" i="1" a="1"/>
  <c r="B2252" i="1" s="1"/>
  <c r="C2252" i="1" s="1" a="1"/>
  <c r="C2252" i="1" s="1"/>
  <c r="D2252" i="1" s="1" a="1"/>
  <c r="D2252" i="1" s="1"/>
  <c r="B2253" i="1" a="1"/>
  <c r="B2253" i="1" s="1"/>
  <c r="C2253" i="1" s="1" a="1"/>
  <c r="C2253" i="1" s="1"/>
  <c r="D2253" i="1" s="1" a="1"/>
  <c r="D2253" i="1" s="1"/>
  <c r="B2254" i="1" a="1"/>
  <c r="B2254" i="1" s="1"/>
  <c r="C2254" i="1" s="1" a="1"/>
  <c r="C2254" i="1" s="1"/>
  <c r="D2254" i="1" s="1" a="1"/>
  <c r="D2254" i="1" s="1"/>
  <c r="B2255" i="1" a="1"/>
  <c r="B2255" i="1" s="1"/>
  <c r="C2255" i="1" s="1" a="1"/>
  <c r="C2255" i="1" s="1"/>
  <c r="D2255" i="1" s="1" a="1"/>
  <c r="D2255" i="1" s="1"/>
  <c r="B2256" i="1" a="1"/>
  <c r="B2256" i="1" s="1"/>
  <c r="C2256" i="1" s="1" a="1"/>
  <c r="C2256" i="1" s="1"/>
  <c r="D2256" i="1" s="1" a="1"/>
  <c r="D2256" i="1" s="1"/>
  <c r="B2257" i="1" a="1"/>
  <c r="B2257" i="1" s="1"/>
  <c r="C2257" i="1" s="1" a="1"/>
  <c r="C2257" i="1" s="1"/>
  <c r="D2257" i="1" s="1" a="1"/>
  <c r="D2257" i="1" s="1"/>
  <c r="B2258" i="1" a="1"/>
  <c r="B2258" i="1" s="1"/>
  <c r="C2258" i="1" s="1" a="1"/>
  <c r="C2258" i="1" s="1"/>
  <c r="D2258" i="1" s="1" a="1"/>
  <c r="D2258" i="1" s="1"/>
  <c r="B2259" i="1" a="1"/>
  <c r="B2259" i="1" s="1"/>
  <c r="C2259" i="1" s="1" a="1"/>
  <c r="C2259" i="1" s="1"/>
  <c r="D2259" i="1" s="1" a="1"/>
  <c r="D2259" i="1" s="1"/>
  <c r="B2260" i="1" a="1"/>
  <c r="B2260" i="1" s="1"/>
  <c r="C2260" i="1" s="1" a="1"/>
  <c r="C2260" i="1" s="1"/>
  <c r="D2260" i="1" s="1" a="1"/>
  <c r="D2260" i="1" s="1"/>
  <c r="B2261" i="1" a="1"/>
  <c r="B2261" i="1" s="1"/>
  <c r="C2261" i="1" s="1" a="1"/>
  <c r="C2261" i="1" s="1"/>
  <c r="D2261" i="1" s="1" a="1"/>
  <c r="D2261" i="1" s="1"/>
  <c r="B2262" i="1" a="1"/>
  <c r="B2262" i="1" s="1"/>
  <c r="C2262" i="1" s="1" a="1"/>
  <c r="C2262" i="1" s="1"/>
  <c r="D2262" i="1" s="1" a="1"/>
  <c r="D2262" i="1" s="1"/>
  <c r="B2263" i="1" a="1"/>
  <c r="B2263" i="1" s="1"/>
  <c r="C2263" i="1" s="1" a="1"/>
  <c r="C2263" i="1" s="1"/>
  <c r="D2263" i="1" s="1" a="1"/>
  <c r="D2263" i="1" s="1"/>
  <c r="B2264" i="1" a="1"/>
  <c r="B2264" i="1" s="1"/>
  <c r="C2264" i="1" s="1" a="1"/>
  <c r="C2264" i="1" s="1"/>
  <c r="D2264" i="1" s="1" a="1"/>
  <c r="D2264" i="1" s="1"/>
  <c r="B2265" i="1" a="1"/>
  <c r="B2265" i="1" s="1"/>
  <c r="C2265" i="1" s="1" a="1"/>
  <c r="C2265" i="1" s="1"/>
  <c r="D2265" i="1" s="1" a="1"/>
  <c r="D2265" i="1" s="1"/>
  <c r="B2266" i="1" a="1"/>
  <c r="B2266" i="1" s="1"/>
  <c r="C2266" i="1" s="1" a="1"/>
  <c r="C2266" i="1" s="1"/>
  <c r="D2266" i="1" s="1" a="1"/>
  <c r="D2266" i="1" s="1"/>
  <c r="B2267" i="1" a="1"/>
  <c r="B2267" i="1" s="1"/>
  <c r="C2267" i="1" s="1" a="1"/>
  <c r="C2267" i="1" s="1"/>
  <c r="D2267" i="1" s="1" a="1"/>
  <c r="D2267" i="1" s="1"/>
  <c r="B2268" i="1" a="1"/>
  <c r="B2268" i="1" s="1"/>
  <c r="C2268" i="1" s="1" a="1"/>
  <c r="C2268" i="1" s="1"/>
  <c r="D2268" i="1" s="1" a="1"/>
  <c r="D2268" i="1" s="1"/>
  <c r="B2269" i="1" a="1"/>
  <c r="B2269" i="1" s="1"/>
  <c r="C2269" i="1" s="1" a="1"/>
  <c r="C2269" i="1" s="1"/>
  <c r="D2269" i="1" s="1" a="1"/>
  <c r="D2269" i="1" s="1"/>
  <c r="B2270" i="1" a="1"/>
  <c r="B2270" i="1" s="1"/>
  <c r="C2270" i="1" s="1" a="1"/>
  <c r="C2270" i="1" s="1"/>
  <c r="D2270" i="1" s="1" a="1"/>
  <c r="D2270" i="1" s="1"/>
  <c r="B2271" i="1" a="1"/>
  <c r="B2271" i="1" s="1"/>
  <c r="C2271" i="1" s="1" a="1"/>
  <c r="C2271" i="1" s="1"/>
  <c r="D2271" i="1" s="1" a="1"/>
  <c r="D2271" i="1" s="1"/>
  <c r="B2272" i="1" a="1"/>
  <c r="B2272" i="1" s="1"/>
  <c r="C2272" i="1" s="1" a="1"/>
  <c r="C2272" i="1" s="1"/>
  <c r="D2272" i="1" s="1" a="1"/>
  <c r="D2272" i="1" s="1"/>
  <c r="B2273" i="1" a="1"/>
  <c r="B2273" i="1" s="1"/>
  <c r="C2273" i="1" s="1" a="1"/>
  <c r="C2273" i="1" s="1"/>
  <c r="D2273" i="1" s="1" a="1"/>
  <c r="D2273" i="1" s="1"/>
  <c r="B2274" i="1" a="1"/>
  <c r="B2274" i="1" s="1"/>
  <c r="C2274" i="1" s="1" a="1"/>
  <c r="C2274" i="1" s="1"/>
  <c r="D2274" i="1" s="1" a="1"/>
  <c r="D2274" i="1" s="1"/>
  <c r="B2275" i="1" a="1"/>
  <c r="B2275" i="1" s="1"/>
  <c r="C2275" i="1" s="1" a="1"/>
  <c r="C2275" i="1" s="1"/>
  <c r="D2275" i="1" s="1" a="1"/>
  <c r="D2275" i="1" s="1"/>
  <c r="B2276" i="1" a="1"/>
  <c r="B2276" i="1" s="1"/>
  <c r="C2276" i="1" s="1" a="1"/>
  <c r="C2276" i="1" s="1"/>
  <c r="D2276" i="1" s="1" a="1"/>
  <c r="D2276" i="1" s="1"/>
  <c r="B2277" i="1" a="1"/>
  <c r="B2277" i="1" s="1"/>
  <c r="C2277" i="1" s="1" a="1"/>
  <c r="C2277" i="1" s="1"/>
  <c r="D2277" i="1" s="1" a="1"/>
  <c r="D2277" i="1" s="1"/>
  <c r="B2278" i="1" a="1"/>
  <c r="B2278" i="1" s="1"/>
  <c r="C2278" i="1" s="1" a="1"/>
  <c r="C2278" i="1" s="1"/>
  <c r="D2278" i="1" s="1" a="1"/>
  <c r="D2278" i="1" s="1"/>
  <c r="B2279" i="1" a="1"/>
  <c r="B2279" i="1" s="1"/>
  <c r="C2279" i="1" s="1" a="1"/>
  <c r="C2279" i="1" s="1"/>
  <c r="D2279" i="1" s="1" a="1"/>
  <c r="D2279" i="1" s="1"/>
  <c r="B2280" i="1" a="1"/>
  <c r="B2280" i="1" s="1"/>
  <c r="C2280" i="1" s="1" a="1"/>
  <c r="C2280" i="1" s="1"/>
  <c r="D2280" i="1" s="1" a="1"/>
  <c r="D2280" i="1" s="1"/>
  <c r="B2281" i="1" a="1"/>
  <c r="B2281" i="1" s="1"/>
  <c r="C2281" i="1" s="1" a="1"/>
  <c r="C2281" i="1" s="1"/>
  <c r="D2281" i="1" s="1" a="1"/>
  <c r="D2281" i="1" s="1"/>
  <c r="B2282" i="1" a="1"/>
  <c r="B2282" i="1" s="1"/>
  <c r="C2282" i="1" s="1" a="1"/>
  <c r="C2282" i="1" s="1"/>
  <c r="D2282" i="1" s="1" a="1"/>
  <c r="D2282" i="1" s="1"/>
  <c r="B2283" i="1" a="1"/>
  <c r="B2283" i="1" s="1"/>
  <c r="C2283" i="1" s="1" a="1"/>
  <c r="C2283" i="1" s="1"/>
  <c r="D2283" i="1" s="1" a="1"/>
  <c r="D2283" i="1" s="1"/>
  <c r="B2284" i="1" a="1"/>
  <c r="B2284" i="1" s="1"/>
  <c r="C2284" i="1" s="1" a="1"/>
  <c r="C2284" i="1" s="1"/>
  <c r="D2284" i="1" s="1" a="1"/>
  <c r="D2284" i="1" s="1"/>
  <c r="B2285" i="1" a="1"/>
  <c r="B2285" i="1" s="1"/>
  <c r="C2285" i="1" s="1" a="1"/>
  <c r="C2285" i="1" s="1"/>
  <c r="D2285" i="1" s="1" a="1"/>
  <c r="D2285" i="1" s="1"/>
  <c r="B2286" i="1" a="1"/>
  <c r="B2286" i="1" s="1"/>
  <c r="C2286" i="1" s="1" a="1"/>
  <c r="C2286" i="1" s="1"/>
  <c r="D2286" i="1" s="1" a="1"/>
  <c r="D2286" i="1" s="1"/>
  <c r="B2287" i="1" a="1"/>
  <c r="B2287" i="1" s="1"/>
  <c r="C2287" i="1" s="1" a="1"/>
  <c r="C2287" i="1" s="1"/>
  <c r="D2287" i="1" s="1" a="1"/>
  <c r="D2287" i="1" s="1"/>
  <c r="B2288" i="1" a="1"/>
  <c r="B2288" i="1" s="1"/>
  <c r="C2288" i="1" s="1" a="1"/>
  <c r="C2288" i="1" s="1"/>
  <c r="D2288" i="1" s="1" a="1"/>
  <c r="D2288" i="1" s="1"/>
  <c r="B2289" i="1" a="1"/>
  <c r="B2289" i="1" s="1"/>
  <c r="C2289" i="1" s="1" a="1"/>
  <c r="C2289" i="1" s="1"/>
  <c r="D2289" i="1" s="1" a="1"/>
  <c r="D2289" i="1" s="1"/>
  <c r="B2290" i="1" a="1"/>
  <c r="B2290" i="1" s="1"/>
  <c r="C2290" i="1" s="1" a="1"/>
  <c r="C2290" i="1" s="1"/>
  <c r="D2290" i="1" s="1" a="1"/>
  <c r="D2290" i="1" s="1"/>
  <c r="B2291" i="1" a="1"/>
  <c r="B2291" i="1" s="1"/>
  <c r="C2291" i="1" s="1" a="1"/>
  <c r="C2291" i="1" s="1"/>
  <c r="D2291" i="1" s="1" a="1"/>
  <c r="D2291" i="1" s="1"/>
  <c r="B2292" i="1" a="1"/>
  <c r="B2292" i="1" s="1"/>
  <c r="C2292" i="1" s="1" a="1"/>
  <c r="C2292" i="1" s="1"/>
  <c r="D2292" i="1" s="1" a="1"/>
  <c r="D2292" i="1" s="1"/>
  <c r="B2293" i="1" a="1"/>
  <c r="B2293" i="1" s="1"/>
  <c r="C2293" i="1" s="1" a="1"/>
  <c r="C2293" i="1" s="1"/>
  <c r="D2293" i="1" s="1" a="1"/>
  <c r="D2293" i="1" s="1"/>
  <c r="B2294" i="1" a="1"/>
  <c r="B2294" i="1" s="1"/>
  <c r="C2294" i="1" s="1" a="1"/>
  <c r="C2294" i="1" s="1"/>
  <c r="D2294" i="1" s="1" a="1"/>
  <c r="D2294" i="1" s="1"/>
  <c r="B2295" i="1" a="1"/>
  <c r="B2295" i="1" s="1"/>
  <c r="C2295" i="1" s="1" a="1"/>
  <c r="C2295" i="1" s="1"/>
  <c r="D2295" i="1" s="1" a="1"/>
  <c r="D2295" i="1" s="1"/>
  <c r="B2296" i="1" a="1"/>
  <c r="B2296" i="1" s="1"/>
  <c r="C2296" i="1" s="1" a="1"/>
  <c r="C2296" i="1" s="1"/>
  <c r="D2296" i="1" s="1" a="1"/>
  <c r="D2296" i="1" s="1"/>
  <c r="B2297" i="1" a="1"/>
  <c r="B2297" i="1" s="1"/>
  <c r="C2297" i="1" s="1" a="1"/>
  <c r="C2297" i="1" s="1"/>
  <c r="D2297" i="1" s="1" a="1"/>
  <c r="D2297" i="1" s="1"/>
  <c r="B2298" i="1" a="1"/>
  <c r="B2298" i="1" s="1"/>
  <c r="C2298" i="1" s="1" a="1"/>
  <c r="C2298" i="1" s="1"/>
  <c r="D2298" i="1" s="1" a="1"/>
  <c r="D2298" i="1" s="1"/>
  <c r="B2299" i="1" a="1"/>
  <c r="B2299" i="1" s="1"/>
  <c r="C2299" i="1" s="1" a="1"/>
  <c r="C2299" i="1" s="1"/>
  <c r="D2299" i="1" s="1" a="1"/>
  <c r="D2299" i="1" s="1"/>
  <c r="B2300" i="1" a="1"/>
  <c r="B2300" i="1" s="1"/>
  <c r="C2300" i="1" s="1" a="1"/>
  <c r="C2300" i="1" s="1"/>
  <c r="D2300" i="1" s="1" a="1"/>
  <c r="D2300" i="1" s="1"/>
  <c r="B2301" i="1" a="1"/>
  <c r="B2301" i="1" s="1"/>
  <c r="C2301" i="1" s="1" a="1"/>
  <c r="C2301" i="1" s="1"/>
  <c r="D2301" i="1" s="1" a="1"/>
  <c r="D2301" i="1" s="1"/>
  <c r="B2302" i="1" a="1"/>
  <c r="B2302" i="1" s="1"/>
  <c r="C2302" i="1" s="1" a="1"/>
  <c r="C2302" i="1" s="1"/>
  <c r="D2302" i="1" s="1" a="1"/>
  <c r="D2302" i="1" s="1"/>
  <c r="B2303" i="1" a="1"/>
  <c r="B2303" i="1" s="1"/>
  <c r="C2303" i="1" s="1" a="1"/>
  <c r="C2303" i="1" s="1"/>
  <c r="D2303" i="1" s="1" a="1"/>
  <c r="D2303" i="1" s="1"/>
  <c r="B2304" i="1" a="1"/>
  <c r="B2304" i="1" s="1"/>
  <c r="C2304" i="1" s="1" a="1"/>
  <c r="C2304" i="1" s="1"/>
  <c r="D2304" i="1" s="1" a="1"/>
  <c r="D2304" i="1" s="1"/>
  <c r="B2305" i="1" a="1"/>
  <c r="B2305" i="1" s="1"/>
  <c r="C2305" i="1" s="1" a="1"/>
  <c r="C2305" i="1" s="1"/>
  <c r="D2305" i="1" s="1" a="1"/>
  <c r="D2305" i="1" s="1"/>
  <c r="B2306" i="1" a="1"/>
  <c r="B2306" i="1" s="1"/>
  <c r="C2306" i="1" s="1" a="1"/>
  <c r="C2306" i="1" s="1"/>
  <c r="D2306" i="1" s="1" a="1"/>
  <c r="D2306" i="1" s="1"/>
  <c r="B2307" i="1" a="1"/>
  <c r="B2307" i="1" s="1"/>
  <c r="C2307" i="1" s="1" a="1"/>
  <c r="C2307" i="1" s="1"/>
  <c r="D2307" i="1" s="1" a="1"/>
  <c r="D2307" i="1" s="1"/>
  <c r="B2308" i="1" a="1"/>
  <c r="B2308" i="1" s="1"/>
  <c r="C2308" i="1" s="1" a="1"/>
  <c r="C2308" i="1" s="1"/>
  <c r="D2308" i="1" s="1" a="1"/>
  <c r="D2308" i="1" s="1"/>
  <c r="B2309" i="1" a="1"/>
  <c r="B2309" i="1" s="1"/>
  <c r="C2309" i="1" s="1" a="1"/>
  <c r="C2309" i="1" s="1"/>
  <c r="D2309" i="1" s="1" a="1"/>
  <c r="D2309" i="1" s="1"/>
  <c r="B2310" i="1" a="1"/>
  <c r="B2310" i="1" s="1"/>
  <c r="C2310" i="1" s="1" a="1"/>
  <c r="C2310" i="1" s="1"/>
  <c r="D2310" i="1" s="1" a="1"/>
  <c r="D2310" i="1" s="1"/>
  <c r="B2311" i="1" a="1"/>
  <c r="B2311" i="1" s="1"/>
  <c r="C2311" i="1" s="1" a="1"/>
  <c r="C2311" i="1" s="1"/>
  <c r="D2311" i="1" s="1" a="1"/>
  <c r="D2311" i="1" s="1"/>
  <c r="B2312" i="1" a="1"/>
  <c r="B2312" i="1" s="1"/>
  <c r="C2312" i="1" s="1" a="1"/>
  <c r="C2312" i="1" s="1"/>
  <c r="D2312" i="1" s="1" a="1"/>
  <c r="D2312" i="1" s="1"/>
  <c r="B2313" i="1" a="1"/>
  <c r="B2313" i="1" s="1"/>
  <c r="C2313" i="1" s="1" a="1"/>
  <c r="C2313" i="1" s="1"/>
  <c r="D2313" i="1" s="1" a="1"/>
  <c r="D2313" i="1" s="1"/>
  <c r="B2314" i="1" a="1"/>
  <c r="B2314" i="1" s="1"/>
  <c r="C2314" i="1" s="1" a="1"/>
  <c r="C2314" i="1" s="1"/>
  <c r="D2314" i="1" s="1" a="1"/>
  <c r="D2314" i="1" s="1"/>
  <c r="B2315" i="1" a="1"/>
  <c r="B2315" i="1" s="1"/>
  <c r="C2315" i="1" s="1" a="1"/>
  <c r="C2315" i="1" s="1"/>
  <c r="D2315" i="1" s="1" a="1"/>
  <c r="D2315" i="1" s="1"/>
  <c r="B2316" i="1" a="1"/>
  <c r="B2316" i="1" s="1"/>
  <c r="C2316" i="1" s="1" a="1"/>
  <c r="C2316" i="1" s="1"/>
  <c r="D2316" i="1" s="1" a="1"/>
  <c r="D2316" i="1" s="1"/>
  <c r="B2317" i="1" a="1"/>
  <c r="B2317" i="1" s="1"/>
  <c r="C2317" i="1" s="1" a="1"/>
  <c r="C2317" i="1" s="1"/>
  <c r="D2317" i="1" s="1" a="1"/>
  <c r="D2317" i="1" s="1"/>
  <c r="B2318" i="1" a="1"/>
  <c r="B2318" i="1" s="1"/>
  <c r="C2318" i="1" s="1" a="1"/>
  <c r="C2318" i="1" s="1"/>
  <c r="D2318" i="1" s="1" a="1"/>
  <c r="D2318" i="1" s="1"/>
  <c r="B2319" i="1" a="1"/>
  <c r="B2319" i="1" s="1"/>
  <c r="C2319" i="1" s="1" a="1"/>
  <c r="C2319" i="1" s="1"/>
  <c r="D2319" i="1" s="1" a="1"/>
  <c r="D2319" i="1" s="1"/>
  <c r="B2320" i="1" a="1"/>
  <c r="B2320" i="1" s="1"/>
  <c r="C2320" i="1" s="1" a="1"/>
  <c r="C2320" i="1" s="1"/>
  <c r="D2320" i="1" s="1" a="1"/>
  <c r="D2320" i="1" s="1"/>
  <c r="B2321" i="1" a="1"/>
  <c r="B2321" i="1" s="1"/>
  <c r="C2321" i="1" s="1" a="1"/>
  <c r="C2321" i="1" s="1"/>
  <c r="D2321" i="1" s="1" a="1"/>
  <c r="D2321" i="1" s="1"/>
  <c r="B2322" i="1" a="1"/>
  <c r="B2322" i="1" s="1"/>
  <c r="C2322" i="1" s="1" a="1"/>
  <c r="C2322" i="1" s="1"/>
  <c r="D2322" i="1" s="1" a="1"/>
  <c r="D2322" i="1" s="1"/>
  <c r="B2323" i="1" a="1"/>
  <c r="B2323" i="1" s="1"/>
  <c r="C2323" i="1" s="1" a="1"/>
  <c r="C2323" i="1" s="1"/>
  <c r="D2323" i="1" s="1" a="1"/>
  <c r="D2323" i="1" s="1"/>
  <c r="B2324" i="1" a="1"/>
  <c r="B2324" i="1" s="1"/>
  <c r="C2324" i="1" s="1" a="1"/>
  <c r="C2324" i="1" s="1"/>
  <c r="D2324" i="1" s="1" a="1"/>
  <c r="D2324" i="1" s="1"/>
  <c r="B2325" i="1" a="1"/>
  <c r="B2325" i="1" s="1"/>
  <c r="C2325" i="1" s="1" a="1"/>
  <c r="C2325" i="1" s="1"/>
  <c r="D2325" i="1" s="1" a="1"/>
  <c r="D2325" i="1" s="1"/>
  <c r="B2326" i="1" a="1"/>
  <c r="B2326" i="1" s="1"/>
  <c r="C2326" i="1" s="1" a="1"/>
  <c r="C2326" i="1" s="1"/>
  <c r="D2326" i="1" s="1" a="1"/>
  <c r="D2326" i="1" s="1"/>
  <c r="B2327" i="1" a="1"/>
  <c r="B2327" i="1" s="1"/>
  <c r="C2327" i="1" s="1" a="1"/>
  <c r="C2327" i="1" s="1"/>
  <c r="D2327" i="1" s="1" a="1"/>
  <c r="D2327" i="1" s="1"/>
  <c r="B2328" i="1" a="1"/>
  <c r="B2328" i="1" s="1"/>
  <c r="C2328" i="1" s="1" a="1"/>
  <c r="C2328" i="1" s="1"/>
  <c r="D2328" i="1" s="1" a="1"/>
  <c r="D2328" i="1" s="1"/>
  <c r="B2329" i="1" a="1"/>
  <c r="B2329" i="1" s="1"/>
  <c r="C2329" i="1" s="1" a="1"/>
  <c r="C2329" i="1" s="1"/>
  <c r="D2329" i="1" s="1" a="1"/>
  <c r="D2329" i="1" s="1"/>
  <c r="B2330" i="1" a="1"/>
  <c r="B2330" i="1" s="1"/>
  <c r="C2330" i="1" s="1" a="1"/>
  <c r="C2330" i="1" s="1"/>
  <c r="D2330" i="1" s="1" a="1"/>
  <c r="D2330" i="1" s="1"/>
  <c r="B2331" i="1" a="1"/>
  <c r="B2331" i="1" s="1"/>
  <c r="C2331" i="1" s="1" a="1"/>
  <c r="C2331" i="1" s="1"/>
  <c r="D2331" i="1" s="1" a="1"/>
  <c r="D2331" i="1" s="1"/>
  <c r="B2332" i="1" a="1"/>
  <c r="B2332" i="1" s="1"/>
  <c r="C2332" i="1" s="1" a="1"/>
  <c r="C2332" i="1" s="1"/>
  <c r="D2332" i="1" s="1" a="1"/>
  <c r="D2332" i="1" s="1"/>
  <c r="B2333" i="1" a="1"/>
  <c r="B2333" i="1" s="1"/>
  <c r="C2333" i="1" s="1" a="1"/>
  <c r="C2333" i="1" s="1"/>
  <c r="D2333" i="1" s="1" a="1"/>
  <c r="D2333" i="1" s="1"/>
  <c r="B2334" i="1" a="1"/>
  <c r="B2334" i="1" s="1"/>
  <c r="C2334" i="1" s="1" a="1"/>
  <c r="C2334" i="1" s="1"/>
  <c r="D2334" i="1" s="1" a="1"/>
  <c r="D2334" i="1" s="1"/>
  <c r="B2335" i="1" a="1"/>
  <c r="B2335" i="1" s="1"/>
  <c r="C2335" i="1" s="1" a="1"/>
  <c r="C2335" i="1" s="1"/>
  <c r="D2335" i="1" s="1" a="1"/>
  <c r="D2335" i="1" s="1"/>
  <c r="B2336" i="1" a="1"/>
  <c r="B2336" i="1" s="1"/>
  <c r="C2336" i="1" s="1" a="1"/>
  <c r="C2336" i="1" s="1"/>
  <c r="D2336" i="1" s="1" a="1"/>
  <c r="D2336" i="1" s="1"/>
  <c r="B2337" i="1" a="1"/>
  <c r="B2337" i="1" s="1"/>
  <c r="C2337" i="1" s="1" a="1"/>
  <c r="C2337" i="1" s="1"/>
  <c r="D2337" i="1" s="1" a="1"/>
  <c r="D2337" i="1" s="1"/>
  <c r="B2338" i="1" a="1"/>
  <c r="B2338" i="1" s="1"/>
  <c r="C2338" i="1" s="1" a="1"/>
  <c r="C2338" i="1" s="1"/>
  <c r="D2338" i="1" s="1" a="1"/>
  <c r="D2338" i="1" s="1"/>
  <c r="B2339" i="1" a="1"/>
  <c r="B2339" i="1" s="1"/>
  <c r="C2339" i="1" s="1" a="1"/>
  <c r="C2339" i="1" s="1"/>
  <c r="D2339" i="1" s="1" a="1"/>
  <c r="D2339" i="1" s="1"/>
  <c r="B2340" i="1" a="1"/>
  <c r="B2340" i="1" s="1"/>
  <c r="C2340" i="1" s="1" a="1"/>
  <c r="C2340" i="1" s="1"/>
  <c r="D2340" i="1" s="1" a="1"/>
  <c r="D2340" i="1" s="1"/>
  <c r="B2341" i="1" a="1"/>
  <c r="B2341" i="1" s="1"/>
  <c r="C2341" i="1" s="1" a="1"/>
  <c r="C2341" i="1" s="1"/>
  <c r="D2341" i="1" s="1" a="1"/>
  <c r="D2341" i="1" s="1"/>
  <c r="B2342" i="1" a="1"/>
  <c r="B2342" i="1" s="1"/>
  <c r="C2342" i="1" s="1" a="1"/>
  <c r="C2342" i="1" s="1"/>
  <c r="D2342" i="1" s="1" a="1"/>
  <c r="D2342" i="1" s="1"/>
  <c r="B2343" i="1" a="1"/>
  <c r="B2343" i="1" s="1"/>
  <c r="C2343" i="1" s="1" a="1"/>
  <c r="C2343" i="1" s="1"/>
  <c r="D2343" i="1" s="1" a="1"/>
  <c r="D2343" i="1" s="1"/>
  <c r="B2344" i="1" a="1"/>
  <c r="B2344" i="1" s="1"/>
  <c r="C2344" i="1" s="1" a="1"/>
  <c r="C2344" i="1" s="1"/>
  <c r="D2344" i="1" s="1" a="1"/>
  <c r="D2344" i="1" s="1"/>
  <c r="B2345" i="1" a="1"/>
  <c r="B2345" i="1" s="1"/>
  <c r="C2345" i="1" s="1" a="1"/>
  <c r="C2345" i="1" s="1"/>
  <c r="D2345" i="1" s="1" a="1"/>
  <c r="D2345" i="1" s="1"/>
  <c r="B2346" i="1" a="1"/>
  <c r="B2346" i="1" s="1"/>
  <c r="C2346" i="1" s="1" a="1"/>
  <c r="C2346" i="1" s="1"/>
  <c r="D2346" i="1" s="1" a="1"/>
  <c r="D2346" i="1" s="1"/>
  <c r="B2347" i="1" a="1"/>
  <c r="B2347" i="1" s="1"/>
  <c r="C2347" i="1" s="1" a="1"/>
  <c r="C2347" i="1" s="1"/>
  <c r="D2347" i="1" s="1" a="1"/>
  <c r="D2347" i="1" s="1"/>
  <c r="B2348" i="1" a="1"/>
  <c r="B2348" i="1" s="1"/>
  <c r="C2348" i="1" s="1" a="1"/>
  <c r="C2348" i="1" s="1"/>
  <c r="D2348" i="1" s="1" a="1"/>
  <c r="D2348" i="1" s="1"/>
  <c r="B2349" i="1" a="1"/>
  <c r="B2349" i="1" s="1"/>
  <c r="C2349" i="1" s="1" a="1"/>
  <c r="C2349" i="1" s="1"/>
  <c r="D2349" i="1" s="1" a="1"/>
  <c r="D2349" i="1" s="1"/>
  <c r="B2350" i="1" a="1"/>
  <c r="B2350" i="1" s="1"/>
  <c r="C2350" i="1" s="1" a="1"/>
  <c r="C2350" i="1" s="1"/>
  <c r="D2350" i="1" s="1" a="1"/>
  <c r="D2350" i="1" s="1"/>
  <c r="B2351" i="1" a="1"/>
  <c r="B2351" i="1" s="1"/>
  <c r="C2351" i="1" s="1" a="1"/>
  <c r="C2351" i="1" s="1"/>
  <c r="D2351" i="1" s="1" a="1"/>
  <c r="D2351" i="1" s="1"/>
  <c r="B2352" i="1" a="1"/>
  <c r="B2352" i="1" s="1"/>
  <c r="C2352" i="1" s="1" a="1"/>
  <c r="C2352" i="1" s="1"/>
  <c r="D2352" i="1" s="1" a="1"/>
  <c r="D2352" i="1" s="1"/>
  <c r="B2353" i="1" a="1"/>
  <c r="B2353" i="1" s="1"/>
  <c r="C2353" i="1" s="1" a="1"/>
  <c r="C2353" i="1" s="1"/>
  <c r="D2353" i="1" s="1" a="1"/>
  <c r="D2353" i="1" s="1"/>
  <c r="B2354" i="1" a="1"/>
  <c r="B2354" i="1" s="1"/>
  <c r="C2354" i="1" s="1" a="1"/>
  <c r="C2354" i="1" s="1"/>
  <c r="D2354" i="1" s="1" a="1"/>
  <c r="D2354" i="1" s="1"/>
  <c r="B2355" i="1" a="1"/>
  <c r="B2355" i="1" s="1"/>
  <c r="C2355" i="1" s="1" a="1"/>
  <c r="C2355" i="1" s="1"/>
  <c r="D2355" i="1" s="1" a="1"/>
  <c r="D2355" i="1" s="1"/>
  <c r="B2356" i="1" a="1"/>
  <c r="B2356" i="1" s="1"/>
  <c r="C2356" i="1" s="1" a="1"/>
  <c r="C2356" i="1" s="1"/>
  <c r="D2356" i="1" s="1" a="1"/>
  <c r="D2356" i="1" s="1"/>
  <c r="B2357" i="1" a="1"/>
  <c r="B2357" i="1" s="1"/>
  <c r="C2357" i="1" s="1" a="1"/>
  <c r="C2357" i="1" s="1"/>
  <c r="D2357" i="1" s="1" a="1"/>
  <c r="D2357" i="1" s="1"/>
  <c r="B2358" i="1" a="1"/>
  <c r="B2358" i="1" s="1"/>
  <c r="C2358" i="1" s="1" a="1"/>
  <c r="C2358" i="1" s="1"/>
  <c r="D2358" i="1" s="1" a="1"/>
  <c r="D2358" i="1" s="1"/>
  <c r="B2359" i="1" a="1"/>
  <c r="B2359" i="1" s="1"/>
  <c r="C2359" i="1" s="1" a="1"/>
  <c r="C2359" i="1" s="1"/>
  <c r="D2359" i="1" s="1" a="1"/>
  <c r="D2359" i="1" s="1"/>
  <c r="B2360" i="1" a="1"/>
  <c r="B2360" i="1" s="1"/>
  <c r="C2360" i="1" s="1" a="1"/>
  <c r="C2360" i="1" s="1"/>
  <c r="D2360" i="1" s="1" a="1"/>
  <c r="D2360" i="1" s="1"/>
  <c r="B2361" i="1" a="1"/>
  <c r="B2361" i="1" s="1"/>
  <c r="C2361" i="1" s="1" a="1"/>
  <c r="C2361" i="1" s="1"/>
  <c r="D2361" i="1" s="1" a="1"/>
  <c r="D2361" i="1" s="1"/>
  <c r="B2362" i="1" a="1"/>
  <c r="B2362" i="1" s="1"/>
  <c r="C2362" i="1" s="1" a="1"/>
  <c r="C2362" i="1" s="1"/>
  <c r="D2362" i="1" s="1" a="1"/>
  <c r="D2362" i="1" s="1"/>
  <c r="B2363" i="1" a="1"/>
  <c r="B2363" i="1" s="1"/>
  <c r="C2363" i="1" s="1" a="1"/>
  <c r="C2363" i="1" s="1"/>
  <c r="D2363" i="1" s="1" a="1"/>
  <c r="D2363" i="1" s="1"/>
  <c r="B2364" i="1" a="1"/>
  <c r="B2364" i="1" s="1"/>
  <c r="C2364" i="1" s="1" a="1"/>
  <c r="C2364" i="1" s="1"/>
  <c r="D2364" i="1" s="1" a="1"/>
  <c r="D2364" i="1" s="1"/>
  <c r="B2365" i="1" a="1"/>
  <c r="B2365" i="1" s="1"/>
  <c r="C2365" i="1" s="1" a="1"/>
  <c r="C2365" i="1" s="1"/>
  <c r="D2365" i="1" s="1" a="1"/>
  <c r="D2365" i="1" s="1"/>
  <c r="B2366" i="1" a="1"/>
  <c r="B2366" i="1" s="1"/>
  <c r="C2366" i="1" s="1" a="1"/>
  <c r="C2366" i="1" s="1"/>
  <c r="D2366" i="1" s="1" a="1"/>
  <c r="D2366" i="1" s="1"/>
  <c r="B2367" i="1" a="1"/>
  <c r="B2367" i="1" s="1"/>
  <c r="C2367" i="1" s="1" a="1"/>
  <c r="C2367" i="1" s="1"/>
  <c r="D2367" i="1" s="1" a="1"/>
  <c r="D2367" i="1" s="1"/>
  <c r="B2368" i="1" a="1"/>
  <c r="B2368" i="1" s="1"/>
  <c r="C2368" i="1" s="1" a="1"/>
  <c r="C2368" i="1" s="1"/>
  <c r="D2368" i="1" s="1" a="1"/>
  <c r="D2368" i="1" s="1"/>
  <c r="B2369" i="1" a="1"/>
  <c r="B2369" i="1" s="1"/>
  <c r="C2369" i="1" s="1" a="1"/>
  <c r="C2369" i="1" s="1"/>
  <c r="D2369" i="1" s="1" a="1"/>
  <c r="D2369" i="1" s="1"/>
  <c r="B2370" i="1" a="1"/>
  <c r="B2370" i="1" s="1"/>
  <c r="C2370" i="1" s="1" a="1"/>
  <c r="C2370" i="1" s="1"/>
  <c r="D2370" i="1" s="1" a="1"/>
  <c r="D2370" i="1" s="1"/>
  <c r="B2371" i="1" a="1"/>
  <c r="B2371" i="1" s="1"/>
  <c r="C2371" i="1" s="1" a="1"/>
  <c r="C2371" i="1" s="1"/>
  <c r="D2371" i="1" s="1" a="1"/>
  <c r="D2371" i="1" s="1"/>
  <c r="B2372" i="1" a="1"/>
  <c r="B2372" i="1" s="1"/>
  <c r="C2372" i="1" s="1" a="1"/>
  <c r="C2372" i="1" s="1"/>
  <c r="D2372" i="1" s="1" a="1"/>
  <c r="D2372" i="1" s="1"/>
  <c r="B2373" i="1" a="1"/>
  <c r="B2373" i="1" s="1"/>
  <c r="C2373" i="1" s="1" a="1"/>
  <c r="C2373" i="1" s="1"/>
  <c r="D2373" i="1" s="1" a="1"/>
  <c r="D2373" i="1" s="1"/>
  <c r="B2374" i="1" a="1"/>
  <c r="B2374" i="1" s="1"/>
  <c r="C2374" i="1" s="1" a="1"/>
  <c r="C2374" i="1" s="1"/>
  <c r="D2374" i="1" s="1" a="1"/>
  <c r="D2374" i="1" s="1"/>
  <c r="B2375" i="1" a="1"/>
  <c r="B2375" i="1" s="1"/>
  <c r="C2375" i="1" s="1" a="1"/>
  <c r="C2375" i="1" s="1"/>
  <c r="D2375" i="1" s="1" a="1"/>
  <c r="D2375" i="1" s="1"/>
  <c r="B2376" i="1" a="1"/>
  <c r="B2376" i="1" s="1"/>
  <c r="C2376" i="1" s="1" a="1"/>
  <c r="C2376" i="1" s="1"/>
  <c r="D2376" i="1" s="1" a="1"/>
  <c r="D2376" i="1" s="1"/>
  <c r="B2377" i="1" a="1"/>
  <c r="B2377" i="1" s="1"/>
  <c r="C2377" i="1" s="1" a="1"/>
  <c r="C2377" i="1" s="1"/>
  <c r="D2377" i="1" s="1" a="1"/>
  <c r="D2377" i="1" s="1"/>
  <c r="B2378" i="1" a="1"/>
  <c r="B2378" i="1" s="1"/>
  <c r="C2378" i="1" s="1" a="1"/>
  <c r="C2378" i="1" s="1"/>
  <c r="D2378" i="1" s="1" a="1"/>
  <c r="D2378" i="1" s="1"/>
  <c r="B2379" i="1" a="1"/>
  <c r="B2379" i="1" s="1"/>
  <c r="C2379" i="1" s="1" a="1"/>
  <c r="C2379" i="1" s="1"/>
  <c r="D2379" i="1" s="1" a="1"/>
  <c r="D2379" i="1" s="1"/>
  <c r="B2380" i="1" a="1"/>
  <c r="B2380" i="1" s="1"/>
  <c r="C2380" i="1" s="1" a="1"/>
  <c r="C2380" i="1" s="1"/>
  <c r="D2380" i="1" s="1" a="1"/>
  <c r="D2380" i="1" s="1"/>
  <c r="B2381" i="1" a="1"/>
  <c r="B2381" i="1" s="1"/>
  <c r="C2381" i="1" s="1" a="1"/>
  <c r="C2381" i="1" s="1"/>
  <c r="D2381" i="1" s="1" a="1"/>
  <c r="D2381" i="1" s="1"/>
  <c r="B2382" i="1" a="1"/>
  <c r="B2382" i="1" s="1"/>
  <c r="C2382" i="1" s="1" a="1"/>
  <c r="C2382" i="1" s="1"/>
  <c r="D2382" i="1" s="1" a="1"/>
  <c r="D2382" i="1" s="1"/>
  <c r="B2383" i="1" a="1"/>
  <c r="B2383" i="1" s="1"/>
  <c r="C2383" i="1" s="1" a="1"/>
  <c r="C2383" i="1" s="1"/>
  <c r="D2383" i="1" s="1" a="1"/>
  <c r="D2383" i="1" s="1"/>
  <c r="B2384" i="1" a="1"/>
  <c r="B2384" i="1" s="1"/>
  <c r="C2384" i="1" s="1" a="1"/>
  <c r="C2384" i="1" s="1"/>
  <c r="D2384" i="1" s="1" a="1"/>
  <c r="D2384" i="1" s="1"/>
  <c r="B2385" i="1" a="1"/>
  <c r="B2385" i="1" s="1"/>
  <c r="C2385" i="1" s="1" a="1"/>
  <c r="C2385" i="1" s="1"/>
  <c r="D2385" i="1" s="1" a="1"/>
  <c r="D2385" i="1" s="1"/>
  <c r="B2386" i="1" a="1"/>
  <c r="B2386" i="1" s="1"/>
  <c r="C2386" i="1" s="1" a="1"/>
  <c r="C2386" i="1" s="1"/>
  <c r="D2386" i="1" s="1" a="1"/>
  <c r="D2386" i="1" s="1"/>
  <c r="B2387" i="1" a="1"/>
  <c r="B2387" i="1" s="1"/>
  <c r="C2387" i="1" s="1" a="1"/>
  <c r="C2387" i="1" s="1"/>
  <c r="D2387" i="1" s="1" a="1"/>
  <c r="D2387" i="1" s="1"/>
  <c r="B2388" i="1" a="1"/>
  <c r="B2388" i="1" s="1"/>
  <c r="C2388" i="1" s="1" a="1"/>
  <c r="C2388" i="1" s="1"/>
  <c r="D2388" i="1" s="1" a="1"/>
  <c r="D2388" i="1" s="1"/>
  <c r="B2389" i="1" a="1"/>
  <c r="B2389" i="1" s="1"/>
  <c r="C2389" i="1" s="1" a="1"/>
  <c r="C2389" i="1" s="1"/>
  <c r="D2389" i="1" s="1" a="1"/>
  <c r="D2389" i="1" s="1"/>
  <c r="B2390" i="1" a="1"/>
  <c r="B2390" i="1" s="1"/>
  <c r="C2390" i="1" s="1" a="1"/>
  <c r="C2390" i="1" s="1"/>
  <c r="D2390" i="1" s="1" a="1"/>
  <c r="D2390" i="1" s="1"/>
  <c r="B2391" i="1" a="1"/>
  <c r="B2391" i="1" s="1"/>
  <c r="C2391" i="1" s="1" a="1"/>
  <c r="C2391" i="1" s="1"/>
  <c r="D2391" i="1" s="1" a="1"/>
  <c r="D2391" i="1" s="1"/>
  <c r="B2392" i="1" a="1"/>
  <c r="B2392" i="1" s="1"/>
  <c r="C2392" i="1" s="1" a="1"/>
  <c r="C2392" i="1" s="1"/>
  <c r="D2392" i="1" s="1" a="1"/>
  <c r="D2392" i="1" s="1"/>
  <c r="B2393" i="1" a="1"/>
  <c r="B2393" i="1" s="1"/>
  <c r="C2393" i="1" s="1" a="1"/>
  <c r="C2393" i="1" s="1"/>
  <c r="D2393" i="1" s="1" a="1"/>
  <c r="D2393" i="1" s="1"/>
  <c r="B2394" i="1" a="1"/>
  <c r="B2394" i="1" s="1"/>
  <c r="C2394" i="1" s="1" a="1"/>
  <c r="C2394" i="1" s="1"/>
  <c r="D2394" i="1" s="1" a="1"/>
  <c r="D2394" i="1" s="1"/>
  <c r="B2395" i="1" a="1"/>
  <c r="B2395" i="1" s="1"/>
  <c r="C2395" i="1" s="1" a="1"/>
  <c r="C2395" i="1" s="1"/>
  <c r="D2395" i="1" s="1" a="1"/>
  <c r="D2395" i="1" s="1"/>
  <c r="B2396" i="1" a="1"/>
  <c r="B2396" i="1" s="1"/>
  <c r="C2396" i="1" s="1" a="1"/>
  <c r="C2396" i="1" s="1"/>
  <c r="D2396" i="1" s="1" a="1"/>
  <c r="D2396" i="1" s="1"/>
  <c r="B2397" i="1" a="1"/>
  <c r="B2397" i="1" s="1"/>
  <c r="C2397" i="1" s="1" a="1"/>
  <c r="C2397" i="1" s="1"/>
  <c r="D2397" i="1" s="1" a="1"/>
  <c r="D2397" i="1" s="1"/>
  <c r="B2398" i="1" a="1"/>
  <c r="B2398" i="1" s="1"/>
  <c r="C2398" i="1" s="1" a="1"/>
  <c r="C2398" i="1" s="1"/>
  <c r="D2398" i="1" s="1" a="1"/>
  <c r="D2398" i="1" s="1"/>
  <c r="B2399" i="1" a="1"/>
  <c r="B2399" i="1" s="1"/>
  <c r="C2399" i="1" s="1" a="1"/>
  <c r="C2399" i="1" s="1"/>
  <c r="D2399" i="1" s="1" a="1"/>
  <c r="D2399" i="1" s="1"/>
  <c r="B2400" i="1" a="1"/>
  <c r="B2400" i="1" s="1"/>
  <c r="C2400" i="1" s="1" a="1"/>
  <c r="C2400" i="1" s="1"/>
  <c r="D2400" i="1" s="1" a="1"/>
  <c r="D2400" i="1" s="1"/>
  <c r="B2401" i="1" a="1"/>
  <c r="B2401" i="1" s="1"/>
  <c r="C2401" i="1" s="1" a="1"/>
  <c r="C2401" i="1" s="1"/>
  <c r="D2401" i="1" s="1" a="1"/>
  <c r="D2401" i="1" s="1"/>
  <c r="B2402" i="1" a="1"/>
  <c r="B2402" i="1" s="1"/>
  <c r="C2402" i="1" s="1" a="1"/>
  <c r="C2402" i="1" s="1"/>
  <c r="D2402" i="1" s="1" a="1"/>
  <c r="D2402" i="1" s="1"/>
  <c r="B2403" i="1" a="1"/>
  <c r="B2403" i="1" s="1"/>
  <c r="C2403" i="1" s="1" a="1"/>
  <c r="C2403" i="1" s="1"/>
  <c r="D2403" i="1" s="1" a="1"/>
  <c r="D2403" i="1" s="1"/>
  <c r="B2404" i="1" a="1"/>
  <c r="B2404" i="1" s="1"/>
  <c r="C2404" i="1" s="1" a="1"/>
  <c r="C2404" i="1" s="1"/>
  <c r="D2404" i="1" s="1" a="1"/>
  <c r="D2404" i="1" s="1"/>
  <c r="B2405" i="1" a="1"/>
  <c r="B2405" i="1" s="1"/>
  <c r="C2405" i="1" s="1" a="1"/>
  <c r="C2405" i="1" s="1"/>
  <c r="D2405" i="1" s="1" a="1"/>
  <c r="D2405" i="1" s="1"/>
  <c r="B2406" i="1" a="1"/>
  <c r="B2406" i="1" s="1"/>
  <c r="C2406" i="1" s="1" a="1"/>
  <c r="C2406" i="1" s="1"/>
  <c r="D2406" i="1" s="1" a="1"/>
  <c r="D2406" i="1" s="1"/>
  <c r="B2407" i="1" a="1"/>
  <c r="B2407" i="1" s="1"/>
  <c r="C2407" i="1" s="1" a="1"/>
  <c r="C2407" i="1" s="1"/>
  <c r="D2407" i="1" s="1" a="1"/>
  <c r="D2407" i="1" s="1"/>
  <c r="B2408" i="1" a="1"/>
  <c r="B2408" i="1" s="1"/>
  <c r="C2408" i="1" s="1" a="1"/>
  <c r="C2408" i="1" s="1"/>
  <c r="D2408" i="1" s="1" a="1"/>
  <c r="D2408" i="1" s="1"/>
  <c r="B2409" i="1" a="1"/>
  <c r="B2409" i="1" s="1"/>
  <c r="C2409" i="1" s="1" a="1"/>
  <c r="C2409" i="1" s="1"/>
  <c r="D2409" i="1" s="1" a="1"/>
  <c r="D2409" i="1" s="1"/>
  <c r="B2410" i="1" a="1"/>
  <c r="B2410" i="1" s="1"/>
  <c r="C2410" i="1" s="1" a="1"/>
  <c r="C2410" i="1" s="1"/>
  <c r="D2410" i="1" s="1" a="1"/>
  <c r="D2410" i="1" s="1"/>
  <c r="B2411" i="1" a="1"/>
  <c r="B2411" i="1" s="1"/>
  <c r="C2411" i="1" s="1" a="1"/>
  <c r="C2411" i="1" s="1"/>
  <c r="D2411" i="1" s="1" a="1"/>
  <c r="D2411" i="1" s="1"/>
  <c r="B2412" i="1" a="1"/>
  <c r="B2412" i="1" s="1"/>
  <c r="C2412" i="1" s="1" a="1"/>
  <c r="C2412" i="1" s="1"/>
  <c r="D2412" i="1" s="1" a="1"/>
  <c r="D2412" i="1" s="1"/>
  <c r="B2413" i="1" a="1"/>
  <c r="B2413" i="1" s="1"/>
  <c r="C2413" i="1" s="1" a="1"/>
  <c r="C2413" i="1" s="1"/>
  <c r="D2413" i="1" s="1" a="1"/>
  <c r="D2413" i="1" s="1"/>
  <c r="B2414" i="1" a="1"/>
  <c r="B2414" i="1" s="1"/>
  <c r="C2414" i="1" s="1" a="1"/>
  <c r="C2414" i="1" s="1"/>
  <c r="D2414" i="1" s="1" a="1"/>
  <c r="D2414" i="1" s="1"/>
  <c r="B2415" i="1" a="1"/>
  <c r="B2415" i="1" s="1"/>
  <c r="C2415" i="1" s="1" a="1"/>
  <c r="C2415" i="1" s="1"/>
  <c r="D2415" i="1" s="1" a="1"/>
  <c r="D2415" i="1" s="1"/>
  <c r="B2416" i="1" a="1"/>
  <c r="B2416" i="1" s="1"/>
  <c r="C2416" i="1" s="1" a="1"/>
  <c r="C2416" i="1" s="1"/>
  <c r="D2416" i="1" s="1" a="1"/>
  <c r="D2416" i="1" s="1"/>
  <c r="B2417" i="1" a="1"/>
  <c r="B2417" i="1" s="1"/>
  <c r="C2417" i="1" s="1" a="1"/>
  <c r="C2417" i="1" s="1"/>
  <c r="D2417" i="1" s="1" a="1"/>
  <c r="D2417" i="1" s="1"/>
  <c r="B2418" i="1" a="1"/>
  <c r="B2418" i="1" s="1"/>
  <c r="C2418" i="1" s="1" a="1"/>
  <c r="C2418" i="1" s="1"/>
  <c r="D2418" i="1" s="1" a="1"/>
  <c r="D2418" i="1" s="1"/>
  <c r="B2419" i="1" a="1"/>
  <c r="B2419" i="1" s="1"/>
  <c r="C2419" i="1" s="1" a="1"/>
  <c r="C2419" i="1" s="1"/>
  <c r="D2419" i="1" s="1" a="1"/>
  <c r="D2419" i="1" s="1"/>
  <c r="B2420" i="1" a="1"/>
  <c r="B2420" i="1" s="1"/>
  <c r="C2420" i="1" s="1" a="1"/>
  <c r="C2420" i="1" s="1"/>
  <c r="D2420" i="1" s="1" a="1"/>
  <c r="D2420" i="1" s="1"/>
  <c r="B2421" i="1" a="1"/>
  <c r="B2421" i="1" s="1"/>
  <c r="C2421" i="1" s="1" a="1"/>
  <c r="C2421" i="1" s="1"/>
  <c r="D2421" i="1" s="1" a="1"/>
  <c r="D2421" i="1" s="1"/>
  <c r="B2422" i="1" a="1"/>
  <c r="B2422" i="1" s="1"/>
  <c r="C2422" i="1" s="1" a="1"/>
  <c r="C2422" i="1" s="1"/>
  <c r="D2422" i="1" s="1" a="1"/>
  <c r="D2422" i="1" s="1"/>
  <c r="B2423" i="1" a="1"/>
  <c r="B2423" i="1" s="1"/>
  <c r="C2423" i="1" s="1" a="1"/>
  <c r="C2423" i="1" s="1"/>
  <c r="D2423" i="1" s="1" a="1"/>
  <c r="D2423" i="1" s="1"/>
  <c r="B2424" i="1" a="1"/>
  <c r="B2424" i="1" s="1"/>
  <c r="C2424" i="1" s="1" a="1"/>
  <c r="C2424" i="1" s="1"/>
  <c r="D2424" i="1" s="1" a="1"/>
  <c r="D2424" i="1" s="1"/>
  <c r="B2425" i="1" a="1"/>
  <c r="B2425" i="1" s="1"/>
  <c r="C2425" i="1" s="1" a="1"/>
  <c r="C2425" i="1" s="1"/>
  <c r="D2425" i="1" s="1" a="1"/>
  <c r="D2425" i="1" s="1"/>
  <c r="B2426" i="1" a="1"/>
  <c r="B2426" i="1" s="1"/>
  <c r="C2426" i="1" s="1" a="1"/>
  <c r="C2426" i="1" s="1"/>
  <c r="D2426" i="1" s="1" a="1"/>
  <c r="D2426" i="1" s="1"/>
  <c r="B2427" i="1" a="1"/>
  <c r="B2427" i="1" s="1"/>
  <c r="C2427" i="1" s="1" a="1"/>
  <c r="C2427" i="1" s="1"/>
  <c r="D2427" i="1" s="1" a="1"/>
  <c r="D2427" i="1" s="1"/>
  <c r="B2428" i="1" a="1"/>
  <c r="B2428" i="1" s="1"/>
  <c r="C2428" i="1" s="1" a="1"/>
  <c r="C2428" i="1" s="1"/>
  <c r="D2428" i="1" s="1" a="1"/>
  <c r="D2428" i="1" s="1"/>
  <c r="B2429" i="1" a="1"/>
  <c r="B2429" i="1" s="1"/>
  <c r="C2429" i="1" s="1" a="1"/>
  <c r="C2429" i="1" s="1"/>
  <c r="D2429" i="1" s="1" a="1"/>
  <c r="D2429" i="1" s="1"/>
  <c r="B2430" i="1" a="1"/>
  <c r="B2430" i="1" s="1"/>
  <c r="C2430" i="1" s="1" a="1"/>
  <c r="C2430" i="1" s="1"/>
  <c r="D2430" i="1" s="1" a="1"/>
  <c r="D2430" i="1" s="1"/>
  <c r="B2431" i="1" a="1"/>
  <c r="B2431" i="1" s="1"/>
  <c r="C2431" i="1" s="1" a="1"/>
  <c r="C2431" i="1" s="1"/>
  <c r="D2431" i="1" s="1" a="1"/>
  <c r="D2431" i="1" s="1"/>
  <c r="B2432" i="1" a="1"/>
  <c r="B2432" i="1" s="1"/>
  <c r="C2432" i="1" s="1" a="1"/>
  <c r="C2432" i="1" s="1"/>
  <c r="D2432" i="1" s="1" a="1"/>
  <c r="D2432" i="1" s="1"/>
  <c r="B2433" i="1" a="1"/>
  <c r="B2433" i="1" s="1"/>
  <c r="C2433" i="1" s="1" a="1"/>
  <c r="C2433" i="1" s="1"/>
  <c r="D2433" i="1" s="1" a="1"/>
  <c r="D2433" i="1" s="1"/>
  <c r="B2434" i="1" a="1"/>
  <c r="B2434" i="1" s="1"/>
  <c r="C2434" i="1" s="1" a="1"/>
  <c r="C2434" i="1" s="1"/>
  <c r="D2434" i="1" s="1" a="1"/>
  <c r="D2434" i="1" s="1"/>
  <c r="B2435" i="1" a="1"/>
  <c r="B2435" i="1" s="1"/>
  <c r="C2435" i="1" s="1" a="1"/>
  <c r="C2435" i="1" s="1"/>
  <c r="D2435" i="1" s="1" a="1"/>
  <c r="D2435" i="1" s="1"/>
  <c r="B2436" i="1" a="1"/>
  <c r="B2436" i="1" s="1"/>
  <c r="C2436" i="1" s="1" a="1"/>
  <c r="C2436" i="1" s="1"/>
  <c r="D2436" i="1" s="1" a="1"/>
  <c r="D2436" i="1" s="1"/>
  <c r="B2437" i="1" a="1"/>
  <c r="B2437" i="1" s="1"/>
  <c r="C2437" i="1" s="1" a="1"/>
  <c r="C2437" i="1" s="1"/>
  <c r="D2437" i="1" s="1" a="1"/>
  <c r="D2437" i="1" s="1"/>
  <c r="B2438" i="1" a="1"/>
  <c r="B2438" i="1" s="1"/>
  <c r="C2438" i="1" s="1" a="1"/>
  <c r="C2438" i="1" s="1"/>
  <c r="D2438" i="1" s="1" a="1"/>
  <c r="D2438" i="1" s="1"/>
  <c r="B2439" i="1" a="1"/>
  <c r="B2439" i="1" s="1"/>
  <c r="C2439" i="1" s="1" a="1"/>
  <c r="C2439" i="1" s="1"/>
  <c r="D2439" i="1" s="1" a="1"/>
  <c r="D2439" i="1" s="1"/>
  <c r="B2440" i="1" a="1"/>
  <c r="B2440" i="1" s="1"/>
  <c r="C2440" i="1" s="1" a="1"/>
  <c r="C2440" i="1" s="1"/>
  <c r="D2440" i="1" s="1" a="1"/>
  <c r="D2440" i="1" s="1"/>
  <c r="B2441" i="1" a="1"/>
  <c r="B2441" i="1" s="1"/>
  <c r="C2441" i="1" s="1" a="1"/>
  <c r="C2441" i="1" s="1"/>
  <c r="D2441" i="1" s="1" a="1"/>
  <c r="D2441" i="1" s="1"/>
  <c r="B2442" i="1" a="1"/>
  <c r="B2442" i="1" s="1"/>
  <c r="C2442" i="1" s="1" a="1"/>
  <c r="C2442" i="1" s="1"/>
  <c r="D2442" i="1" s="1" a="1"/>
  <c r="D2442" i="1" s="1"/>
  <c r="B2443" i="1" a="1"/>
  <c r="B2443" i="1" s="1"/>
  <c r="C2443" i="1" s="1" a="1"/>
  <c r="C2443" i="1" s="1"/>
  <c r="D2443" i="1" s="1" a="1"/>
  <c r="D2443" i="1" s="1"/>
  <c r="B2444" i="1" a="1"/>
  <c r="B2444" i="1" s="1"/>
  <c r="C2444" i="1" s="1" a="1"/>
  <c r="C2444" i="1" s="1"/>
  <c r="D2444" i="1" s="1" a="1"/>
  <c r="D2444" i="1" s="1"/>
  <c r="B2445" i="1" a="1"/>
  <c r="B2445" i="1" s="1"/>
  <c r="C2445" i="1" s="1" a="1"/>
  <c r="C2445" i="1" s="1"/>
  <c r="D2445" i="1" s="1" a="1"/>
  <c r="D2445" i="1" s="1"/>
  <c r="B2446" i="1" a="1"/>
  <c r="B2446" i="1" s="1"/>
  <c r="C2446" i="1" s="1" a="1"/>
  <c r="C2446" i="1" s="1"/>
  <c r="D2446" i="1" s="1" a="1"/>
  <c r="D2446" i="1" s="1"/>
  <c r="B2447" i="1" a="1"/>
  <c r="B2447" i="1" s="1"/>
  <c r="C2447" i="1" s="1" a="1"/>
  <c r="C2447" i="1" s="1"/>
  <c r="D2447" i="1" s="1" a="1"/>
  <c r="D2447" i="1" s="1"/>
  <c r="B2448" i="1" a="1"/>
  <c r="B2448" i="1" s="1"/>
  <c r="C2448" i="1" s="1" a="1"/>
  <c r="C2448" i="1" s="1"/>
  <c r="D2448" i="1" s="1" a="1"/>
  <c r="D2448" i="1" s="1"/>
  <c r="B2449" i="1" a="1"/>
  <c r="B2449" i="1" s="1"/>
  <c r="C2449" i="1" s="1" a="1"/>
  <c r="C2449" i="1" s="1"/>
  <c r="D2449" i="1" s="1" a="1"/>
  <c r="D2449" i="1" s="1"/>
  <c r="B2450" i="1" a="1"/>
  <c r="B2450" i="1" s="1"/>
  <c r="C2450" i="1" s="1" a="1"/>
  <c r="C2450" i="1" s="1"/>
  <c r="D2450" i="1" s="1" a="1"/>
  <c r="D2450" i="1" s="1"/>
  <c r="B2451" i="1" a="1"/>
  <c r="B2451" i="1" s="1"/>
  <c r="C2451" i="1" s="1" a="1"/>
  <c r="C2451" i="1" s="1"/>
  <c r="D2451" i="1" s="1" a="1"/>
  <c r="D2451" i="1" s="1"/>
  <c r="B2452" i="1" a="1"/>
  <c r="B2452" i="1" s="1"/>
  <c r="C2452" i="1" s="1" a="1"/>
  <c r="C2452" i="1" s="1"/>
  <c r="D2452" i="1" s="1" a="1"/>
  <c r="D2452" i="1" s="1"/>
  <c r="B2453" i="1" a="1"/>
  <c r="B2453" i="1" s="1"/>
  <c r="C2453" i="1" s="1" a="1"/>
  <c r="C2453" i="1" s="1"/>
  <c r="D2453" i="1" s="1" a="1"/>
  <c r="D2453" i="1" s="1"/>
  <c r="B2454" i="1" a="1"/>
  <c r="B2454" i="1" s="1"/>
  <c r="C2454" i="1" s="1" a="1"/>
  <c r="C2454" i="1" s="1"/>
  <c r="D2454" i="1" s="1" a="1"/>
  <c r="D2454" i="1" s="1"/>
  <c r="B2455" i="1" a="1"/>
  <c r="B2455" i="1" s="1"/>
  <c r="C2455" i="1" s="1" a="1"/>
  <c r="C2455" i="1" s="1"/>
  <c r="D2455" i="1" s="1" a="1"/>
  <c r="D2455" i="1" s="1"/>
  <c r="B2456" i="1" a="1"/>
  <c r="B2456" i="1" s="1"/>
  <c r="C2456" i="1" s="1" a="1"/>
  <c r="C2456" i="1" s="1"/>
  <c r="D2456" i="1" s="1" a="1"/>
  <c r="D2456" i="1" s="1"/>
  <c r="B2457" i="1" a="1"/>
  <c r="B2457" i="1" s="1"/>
  <c r="C2457" i="1" s="1" a="1"/>
  <c r="C2457" i="1" s="1"/>
  <c r="D2457" i="1" s="1" a="1"/>
  <c r="D2457" i="1" s="1"/>
  <c r="B2458" i="1" a="1"/>
  <c r="B2458" i="1" s="1"/>
  <c r="C2458" i="1" s="1" a="1"/>
  <c r="C2458" i="1" s="1"/>
  <c r="D2458" i="1" s="1" a="1"/>
  <c r="D2458" i="1" s="1"/>
  <c r="B2459" i="1" a="1"/>
  <c r="B2459" i="1" s="1"/>
  <c r="C2459" i="1" s="1" a="1"/>
  <c r="C2459" i="1" s="1"/>
  <c r="D2459" i="1" s="1" a="1"/>
  <c r="D2459" i="1" s="1"/>
  <c r="B2460" i="1" a="1"/>
  <c r="B2460" i="1" s="1"/>
  <c r="C2460" i="1" s="1" a="1"/>
  <c r="C2460" i="1" s="1"/>
  <c r="D2460" i="1" s="1" a="1"/>
  <c r="D2460" i="1" s="1"/>
  <c r="B2461" i="1" a="1"/>
  <c r="B2461" i="1" s="1"/>
  <c r="C2461" i="1" s="1" a="1"/>
  <c r="C2461" i="1" s="1"/>
  <c r="D2461" i="1" s="1" a="1"/>
  <c r="D2461" i="1" s="1"/>
  <c r="B2462" i="1" a="1"/>
  <c r="B2462" i="1" s="1"/>
  <c r="C2462" i="1" s="1" a="1"/>
  <c r="C2462" i="1" s="1"/>
  <c r="D2462" i="1" s="1" a="1"/>
  <c r="D2462" i="1" s="1"/>
  <c r="B2463" i="1" a="1"/>
  <c r="B2463" i="1" s="1"/>
  <c r="C2463" i="1" s="1" a="1"/>
  <c r="C2463" i="1" s="1"/>
  <c r="D2463" i="1" s="1" a="1"/>
  <c r="D2463" i="1" s="1"/>
  <c r="B2464" i="1" a="1"/>
  <c r="B2464" i="1" s="1"/>
  <c r="C2464" i="1" s="1" a="1"/>
  <c r="C2464" i="1" s="1"/>
  <c r="D2464" i="1" s="1" a="1"/>
  <c r="D2464" i="1" s="1"/>
  <c r="B2465" i="1" a="1"/>
  <c r="B2465" i="1" s="1"/>
  <c r="C2465" i="1" s="1" a="1"/>
  <c r="C2465" i="1" s="1"/>
  <c r="D2465" i="1" s="1" a="1"/>
  <c r="D2465" i="1" s="1"/>
  <c r="B2466" i="1" a="1"/>
  <c r="B2466" i="1" s="1"/>
  <c r="C2466" i="1" s="1" a="1"/>
  <c r="C2466" i="1" s="1"/>
  <c r="D2466" i="1" s="1" a="1"/>
  <c r="D2466" i="1" s="1"/>
  <c r="B2467" i="1" a="1"/>
  <c r="B2467" i="1" s="1"/>
  <c r="C2467" i="1" s="1" a="1"/>
  <c r="C2467" i="1" s="1"/>
  <c r="D2467" i="1" s="1" a="1"/>
  <c r="D2467" i="1" s="1"/>
  <c r="B2468" i="1" a="1"/>
  <c r="B2468" i="1" s="1"/>
  <c r="C2468" i="1" s="1" a="1"/>
  <c r="C2468" i="1" s="1"/>
  <c r="D2468" i="1" s="1" a="1"/>
  <c r="D2468" i="1" s="1"/>
  <c r="B2469" i="1" a="1"/>
  <c r="B2469" i="1" s="1"/>
  <c r="C2469" i="1" s="1" a="1"/>
  <c r="C2469" i="1" s="1"/>
  <c r="D2469" i="1" s="1" a="1"/>
  <c r="D2469" i="1" s="1"/>
  <c r="B2470" i="1" a="1"/>
  <c r="B2470" i="1" s="1"/>
  <c r="C2470" i="1" s="1" a="1"/>
  <c r="C2470" i="1" s="1"/>
  <c r="D2470" i="1" s="1" a="1"/>
  <c r="D2470" i="1" s="1"/>
  <c r="B2471" i="1" a="1"/>
  <c r="B2471" i="1" s="1"/>
  <c r="C2471" i="1" s="1" a="1"/>
  <c r="C2471" i="1" s="1"/>
  <c r="D2471" i="1" s="1" a="1"/>
  <c r="D2471" i="1" s="1"/>
  <c r="B2472" i="1" a="1"/>
  <c r="B2472" i="1" s="1"/>
  <c r="C2472" i="1" s="1" a="1"/>
  <c r="C2472" i="1" s="1"/>
  <c r="D2472" i="1" s="1" a="1"/>
  <c r="D2472" i="1" s="1"/>
  <c r="B2473" i="1" a="1"/>
  <c r="B2473" i="1" s="1"/>
  <c r="C2473" i="1" s="1" a="1"/>
  <c r="C2473" i="1" s="1"/>
  <c r="D2473" i="1" s="1" a="1"/>
  <c r="D2473" i="1" s="1"/>
  <c r="B2474" i="1" a="1"/>
  <c r="B2474" i="1" s="1"/>
  <c r="C2474" i="1" s="1" a="1"/>
  <c r="C2474" i="1" s="1"/>
  <c r="D2474" i="1" s="1" a="1"/>
  <c r="D2474" i="1" s="1"/>
  <c r="B2475" i="1" a="1"/>
  <c r="B2475" i="1" s="1"/>
  <c r="C2475" i="1" s="1" a="1"/>
  <c r="C2475" i="1" s="1"/>
  <c r="D2475" i="1" s="1" a="1"/>
  <c r="D2475" i="1" s="1"/>
  <c r="B2476" i="1" a="1"/>
  <c r="B2476" i="1" s="1"/>
  <c r="C2476" i="1" s="1" a="1"/>
  <c r="C2476" i="1" s="1"/>
  <c r="D2476" i="1" s="1" a="1"/>
  <c r="D2476" i="1" s="1"/>
  <c r="B2477" i="1" a="1"/>
  <c r="B2477" i="1" s="1"/>
  <c r="C2477" i="1" s="1" a="1"/>
  <c r="C2477" i="1" s="1"/>
  <c r="D2477" i="1" s="1" a="1"/>
  <c r="D2477" i="1" s="1"/>
  <c r="B2478" i="1" a="1"/>
  <c r="B2478" i="1" s="1"/>
  <c r="C2478" i="1" s="1" a="1"/>
  <c r="C2478" i="1" s="1"/>
  <c r="D2478" i="1" s="1" a="1"/>
  <c r="D2478" i="1" s="1"/>
  <c r="B2479" i="1" a="1"/>
  <c r="B2479" i="1" s="1"/>
  <c r="C2479" i="1" s="1" a="1"/>
  <c r="C2479" i="1" s="1"/>
  <c r="D2479" i="1" s="1" a="1"/>
  <c r="D2479" i="1" s="1"/>
  <c r="B2480" i="1" a="1"/>
  <c r="B2480" i="1" s="1"/>
  <c r="C2480" i="1" s="1" a="1"/>
  <c r="C2480" i="1" s="1"/>
  <c r="D2480" i="1" s="1" a="1"/>
  <c r="D2480" i="1" s="1"/>
  <c r="B2481" i="1" a="1"/>
  <c r="B2481" i="1" s="1"/>
  <c r="C2481" i="1" s="1" a="1"/>
  <c r="C2481" i="1" s="1"/>
  <c r="D2481" i="1" s="1" a="1"/>
  <c r="D2481" i="1" s="1"/>
  <c r="B2482" i="1" a="1"/>
  <c r="B2482" i="1" s="1"/>
  <c r="C2482" i="1" s="1" a="1"/>
  <c r="C2482" i="1" s="1"/>
  <c r="D2482" i="1" s="1" a="1"/>
  <c r="D2482" i="1" s="1"/>
  <c r="B2483" i="1" a="1"/>
  <c r="B2483" i="1" s="1"/>
  <c r="C2483" i="1" s="1" a="1"/>
  <c r="C2483" i="1" s="1"/>
  <c r="D2483" i="1" s="1" a="1"/>
  <c r="D2483" i="1" s="1"/>
  <c r="B2484" i="1" a="1"/>
  <c r="B2484" i="1" s="1"/>
  <c r="C2484" i="1" s="1" a="1"/>
  <c r="C2484" i="1" s="1"/>
  <c r="D2484" i="1" s="1" a="1"/>
  <c r="D2484" i="1" s="1"/>
  <c r="B2485" i="1" a="1"/>
  <c r="B2485" i="1" s="1"/>
  <c r="C2485" i="1" s="1" a="1"/>
  <c r="C2485" i="1" s="1"/>
  <c r="D2485" i="1" s="1" a="1"/>
  <c r="D2485" i="1" s="1"/>
  <c r="B2486" i="1" a="1"/>
  <c r="B2486" i="1" s="1"/>
  <c r="C2486" i="1" s="1" a="1"/>
  <c r="C2486" i="1" s="1"/>
  <c r="D2486" i="1" s="1" a="1"/>
  <c r="D2486" i="1" s="1"/>
  <c r="B2487" i="1" a="1"/>
  <c r="B2487" i="1" s="1"/>
  <c r="C2487" i="1" s="1" a="1"/>
  <c r="C2487" i="1" s="1"/>
  <c r="D2487" i="1" s="1" a="1"/>
  <c r="D2487" i="1" s="1"/>
  <c r="B2488" i="1" a="1"/>
  <c r="B2488" i="1" s="1"/>
  <c r="C2488" i="1" s="1" a="1"/>
  <c r="C2488" i="1" s="1"/>
  <c r="D2488" i="1" s="1" a="1"/>
  <c r="D2488" i="1" s="1"/>
  <c r="B2489" i="1" a="1"/>
  <c r="B2489" i="1" s="1"/>
  <c r="C2489" i="1" s="1" a="1"/>
  <c r="C2489" i="1" s="1"/>
  <c r="D2489" i="1" s="1" a="1"/>
  <c r="D2489" i="1" s="1"/>
  <c r="B2490" i="1" a="1"/>
  <c r="B2490" i="1" s="1"/>
  <c r="C2490" i="1" s="1" a="1"/>
  <c r="C2490" i="1" s="1"/>
  <c r="D2490" i="1" s="1" a="1"/>
  <c r="D2490" i="1" s="1"/>
  <c r="B2491" i="1" a="1"/>
  <c r="B2491" i="1" s="1"/>
  <c r="C2491" i="1" s="1" a="1"/>
  <c r="C2491" i="1" s="1"/>
  <c r="D2491" i="1" s="1" a="1"/>
  <c r="D2491" i="1" s="1"/>
  <c r="B2492" i="1" a="1"/>
  <c r="B2492" i="1" s="1"/>
  <c r="C2492" i="1" s="1" a="1"/>
  <c r="C2492" i="1" s="1"/>
  <c r="D2492" i="1" s="1" a="1"/>
  <c r="D2492" i="1" s="1"/>
  <c r="B2493" i="1" a="1"/>
  <c r="B2493" i="1" s="1"/>
  <c r="C2493" i="1" s="1" a="1"/>
  <c r="C2493" i="1" s="1"/>
  <c r="D2493" i="1" s="1" a="1"/>
  <c r="D2493" i="1" s="1"/>
  <c r="B2494" i="1" a="1"/>
  <c r="B2494" i="1" s="1"/>
  <c r="C2494" i="1" s="1" a="1"/>
  <c r="C2494" i="1" s="1"/>
  <c r="D2494" i="1" s="1" a="1"/>
  <c r="D2494" i="1" s="1"/>
  <c r="B2495" i="1" a="1"/>
  <c r="B2495" i="1" s="1"/>
  <c r="C2495" i="1" s="1" a="1"/>
  <c r="C2495" i="1" s="1"/>
  <c r="D2495" i="1" s="1" a="1"/>
  <c r="D2495" i="1" s="1"/>
  <c r="B2496" i="1" a="1"/>
  <c r="B2496" i="1" s="1"/>
  <c r="C2496" i="1" s="1" a="1"/>
  <c r="C2496" i="1" s="1"/>
  <c r="D2496" i="1" s="1" a="1"/>
  <c r="D2496" i="1" s="1"/>
  <c r="B2497" i="1" a="1"/>
  <c r="B2497" i="1" s="1"/>
  <c r="C2497" i="1" s="1" a="1"/>
  <c r="C2497" i="1" s="1"/>
  <c r="D2497" i="1" s="1" a="1"/>
  <c r="D2497" i="1" s="1"/>
  <c r="B2498" i="1" a="1"/>
  <c r="B2498" i="1" s="1"/>
  <c r="C2498" i="1" s="1" a="1"/>
  <c r="C2498" i="1" s="1"/>
  <c r="D2498" i="1" s="1" a="1"/>
  <c r="D2498" i="1" s="1"/>
  <c r="B2499" i="1" a="1"/>
  <c r="B2499" i="1" s="1"/>
  <c r="C2499" i="1" s="1" a="1"/>
  <c r="C2499" i="1" s="1"/>
  <c r="D2499" i="1" s="1" a="1"/>
  <c r="D2499" i="1" s="1"/>
  <c r="B2500" i="1" a="1"/>
  <c r="B2500" i="1" s="1"/>
  <c r="C2500" i="1" s="1" a="1"/>
  <c r="C2500" i="1" s="1"/>
  <c r="D2500" i="1" s="1" a="1"/>
  <c r="D2500" i="1" s="1"/>
  <c r="B2501" i="1" a="1"/>
  <c r="B2501" i="1" s="1"/>
  <c r="C2501" i="1" s="1" a="1"/>
  <c r="C2501" i="1" s="1"/>
  <c r="D2501" i="1" s="1" a="1"/>
  <c r="D2501" i="1" s="1"/>
  <c r="B2502" i="1" a="1"/>
  <c r="B2502" i="1" s="1"/>
  <c r="C2502" i="1" s="1" a="1"/>
  <c r="C2502" i="1" s="1"/>
  <c r="D2502" i="1" s="1" a="1"/>
  <c r="D2502" i="1" s="1"/>
  <c r="B2503" i="1" a="1"/>
  <c r="B2503" i="1" s="1"/>
  <c r="C2503" i="1" s="1" a="1"/>
  <c r="C2503" i="1" s="1"/>
  <c r="D2503" i="1" s="1" a="1"/>
  <c r="D2503" i="1" s="1"/>
  <c r="B2504" i="1" a="1"/>
  <c r="B2504" i="1" s="1"/>
  <c r="C2504" i="1" s="1" a="1"/>
  <c r="C2504" i="1" s="1"/>
  <c r="D2504" i="1" s="1" a="1"/>
  <c r="D2504" i="1" s="1"/>
  <c r="B2505" i="1" a="1"/>
  <c r="B2505" i="1" s="1"/>
  <c r="C2505" i="1" s="1" a="1"/>
  <c r="C2505" i="1" s="1"/>
  <c r="D2505" i="1" s="1" a="1"/>
  <c r="D2505" i="1" s="1"/>
  <c r="B2506" i="1" a="1"/>
  <c r="B2506" i="1" s="1"/>
  <c r="C2506" i="1" s="1" a="1"/>
  <c r="C2506" i="1" s="1"/>
  <c r="D2506" i="1" s="1" a="1"/>
  <c r="D2506" i="1" s="1"/>
  <c r="B2507" i="1" a="1"/>
  <c r="B2507" i="1" s="1"/>
  <c r="C2507" i="1" s="1" a="1"/>
  <c r="C2507" i="1" s="1"/>
  <c r="D2507" i="1" s="1" a="1"/>
  <c r="D2507" i="1" s="1"/>
  <c r="B2508" i="1" a="1"/>
  <c r="B2508" i="1" s="1"/>
  <c r="C2508" i="1" s="1" a="1"/>
  <c r="C2508" i="1" s="1"/>
  <c r="D2508" i="1" s="1" a="1"/>
  <c r="D2508" i="1" s="1"/>
  <c r="B2509" i="1" a="1"/>
  <c r="B2509" i="1" s="1"/>
  <c r="C2509" i="1" s="1" a="1"/>
  <c r="C2509" i="1" s="1"/>
  <c r="D2509" i="1" s="1" a="1"/>
  <c r="D2509" i="1" s="1"/>
  <c r="B2510" i="1" a="1"/>
  <c r="B2510" i="1" s="1"/>
  <c r="C2510" i="1" s="1" a="1"/>
  <c r="C2510" i="1" s="1"/>
  <c r="D2510" i="1" s="1" a="1"/>
  <c r="D2510" i="1" s="1"/>
  <c r="B2511" i="1" a="1"/>
  <c r="B2511" i="1" s="1"/>
  <c r="C2511" i="1" s="1" a="1"/>
  <c r="C2511" i="1" s="1"/>
  <c r="D2511" i="1" s="1" a="1"/>
  <c r="D2511" i="1" s="1"/>
  <c r="B2512" i="1" a="1"/>
  <c r="B2512" i="1" s="1"/>
  <c r="C2512" i="1" s="1" a="1"/>
  <c r="C2512" i="1" s="1"/>
  <c r="D2512" i="1" s="1" a="1"/>
  <c r="D2512" i="1" s="1"/>
  <c r="B2513" i="1" a="1"/>
  <c r="B2513" i="1" s="1"/>
  <c r="C2513" i="1" s="1" a="1"/>
  <c r="C2513" i="1" s="1"/>
  <c r="D2513" i="1" s="1" a="1"/>
  <c r="D2513" i="1" s="1"/>
  <c r="B2514" i="1" a="1"/>
  <c r="B2514" i="1" s="1"/>
  <c r="C2514" i="1" s="1" a="1"/>
  <c r="C2514" i="1" s="1"/>
  <c r="D2514" i="1" s="1" a="1"/>
  <c r="D2514" i="1" s="1"/>
  <c r="B2515" i="1" a="1"/>
  <c r="B2515" i="1" s="1"/>
  <c r="C2515" i="1" s="1" a="1"/>
  <c r="C2515" i="1" s="1"/>
  <c r="D2515" i="1" s="1" a="1"/>
  <c r="D2515" i="1" s="1"/>
  <c r="B2516" i="1" a="1"/>
  <c r="B2516" i="1" s="1"/>
  <c r="C2516" i="1" s="1" a="1"/>
  <c r="C2516" i="1" s="1"/>
  <c r="D2516" i="1" s="1" a="1"/>
  <c r="D2516" i="1" s="1"/>
  <c r="B2517" i="1" a="1"/>
  <c r="B2517" i="1" s="1"/>
  <c r="C2517" i="1" s="1" a="1"/>
  <c r="C2517" i="1" s="1"/>
  <c r="D2517" i="1" s="1" a="1"/>
  <c r="D2517" i="1" s="1"/>
  <c r="B2518" i="1" a="1"/>
  <c r="B2518" i="1" s="1"/>
  <c r="C2518" i="1" s="1" a="1"/>
  <c r="C2518" i="1" s="1"/>
  <c r="D2518" i="1" s="1" a="1"/>
  <c r="D2518" i="1" s="1"/>
  <c r="B2519" i="1" a="1"/>
  <c r="B2519" i="1" s="1"/>
  <c r="C2519" i="1" s="1" a="1"/>
  <c r="C2519" i="1" s="1"/>
  <c r="D2519" i="1" s="1" a="1"/>
  <c r="D2519" i="1" s="1"/>
  <c r="B2520" i="1" a="1"/>
  <c r="B2520" i="1" s="1"/>
  <c r="C2520" i="1" s="1" a="1"/>
  <c r="C2520" i="1" s="1"/>
  <c r="D2520" i="1" s="1" a="1"/>
  <c r="D2520" i="1" s="1"/>
  <c r="B2521" i="1" a="1"/>
  <c r="B2521" i="1" s="1"/>
  <c r="C2521" i="1" s="1" a="1"/>
  <c r="C2521" i="1" s="1"/>
  <c r="D2521" i="1" s="1" a="1"/>
  <c r="D2521" i="1" s="1"/>
  <c r="B2522" i="1" a="1"/>
  <c r="B2522" i="1" s="1"/>
  <c r="C2522" i="1" s="1" a="1"/>
  <c r="C2522" i="1" s="1"/>
  <c r="D2522" i="1" s="1" a="1"/>
  <c r="D2522" i="1" s="1"/>
  <c r="B2523" i="1" a="1"/>
  <c r="B2523" i="1" s="1"/>
  <c r="C2523" i="1" s="1" a="1"/>
  <c r="C2523" i="1" s="1"/>
  <c r="D2523" i="1" s="1" a="1"/>
  <c r="D2523" i="1" s="1"/>
  <c r="B2524" i="1" a="1"/>
  <c r="B2524" i="1" s="1"/>
  <c r="C2524" i="1" s="1" a="1"/>
  <c r="C2524" i="1" s="1"/>
  <c r="D2524" i="1" s="1" a="1"/>
  <c r="D2524" i="1" s="1"/>
  <c r="B2525" i="1" a="1"/>
  <c r="B2525" i="1" s="1"/>
  <c r="C2525" i="1" s="1" a="1"/>
  <c r="C2525" i="1" s="1"/>
  <c r="D2525" i="1" s="1" a="1"/>
  <c r="D2525" i="1" s="1"/>
  <c r="B2526" i="1" a="1"/>
  <c r="B2526" i="1" s="1"/>
  <c r="C2526" i="1" s="1" a="1"/>
  <c r="C2526" i="1" s="1"/>
  <c r="D2526" i="1" s="1" a="1"/>
  <c r="D2526" i="1" s="1"/>
  <c r="B2527" i="1" a="1"/>
  <c r="B2527" i="1" s="1"/>
  <c r="C2527" i="1" s="1" a="1"/>
  <c r="C2527" i="1" s="1"/>
  <c r="D2527" i="1" s="1" a="1"/>
  <c r="D2527" i="1" s="1"/>
  <c r="B2528" i="1" a="1"/>
  <c r="B2528" i="1" s="1"/>
  <c r="C2528" i="1" s="1" a="1"/>
  <c r="C2528" i="1" s="1"/>
  <c r="D2528" i="1" s="1" a="1"/>
  <c r="D2528" i="1" s="1"/>
  <c r="B2529" i="1" a="1"/>
  <c r="B2529" i="1" s="1"/>
  <c r="C2529" i="1" s="1" a="1"/>
  <c r="C2529" i="1" s="1"/>
  <c r="D2529" i="1" s="1" a="1"/>
  <c r="D2529" i="1" s="1"/>
  <c r="B2530" i="1" a="1"/>
  <c r="B2530" i="1" s="1"/>
  <c r="C2530" i="1" s="1" a="1"/>
  <c r="C2530" i="1" s="1"/>
  <c r="D2530" i="1" s="1" a="1"/>
  <c r="D2530" i="1" s="1"/>
  <c r="B2531" i="1" a="1"/>
  <c r="B2531" i="1" s="1"/>
  <c r="C2531" i="1" s="1" a="1"/>
  <c r="C2531" i="1" s="1"/>
  <c r="D2531" i="1" s="1" a="1"/>
  <c r="D2531" i="1" s="1"/>
  <c r="B2532" i="1" a="1"/>
  <c r="B2532" i="1" s="1"/>
  <c r="C2532" i="1" s="1" a="1"/>
  <c r="C2532" i="1" s="1"/>
  <c r="D2532" i="1" s="1" a="1"/>
  <c r="D2532" i="1" s="1"/>
  <c r="B2533" i="1" a="1"/>
  <c r="B2533" i="1" s="1"/>
  <c r="C2533" i="1" s="1" a="1"/>
  <c r="C2533" i="1" s="1"/>
  <c r="D2533" i="1" s="1" a="1"/>
  <c r="D2533" i="1" s="1"/>
  <c r="B2534" i="1" a="1"/>
  <c r="B2534" i="1" s="1"/>
  <c r="C2534" i="1" s="1" a="1"/>
  <c r="C2534" i="1" s="1"/>
  <c r="D2534" i="1" s="1" a="1"/>
  <c r="D2534" i="1" s="1"/>
  <c r="B2535" i="1" a="1"/>
  <c r="B2535" i="1" s="1"/>
  <c r="C2535" i="1" s="1" a="1"/>
  <c r="C2535" i="1" s="1"/>
  <c r="D2535" i="1" s="1" a="1"/>
  <c r="D2535" i="1" s="1"/>
  <c r="B2536" i="1" a="1"/>
  <c r="B2536" i="1" s="1"/>
  <c r="C2536" i="1" s="1" a="1"/>
  <c r="C2536" i="1" s="1"/>
  <c r="D2536" i="1" s="1" a="1"/>
  <c r="D2536" i="1" s="1"/>
  <c r="B2537" i="1" a="1"/>
  <c r="B2537" i="1" s="1"/>
  <c r="C2537" i="1" s="1" a="1"/>
  <c r="C2537" i="1" s="1"/>
  <c r="D2537" i="1" s="1" a="1"/>
  <c r="D2537" i="1" s="1"/>
  <c r="B2538" i="1" a="1"/>
  <c r="B2538" i="1" s="1"/>
  <c r="C2538" i="1" s="1" a="1"/>
  <c r="C2538" i="1" s="1"/>
  <c r="D2538" i="1" s="1" a="1"/>
  <c r="D2538" i="1" s="1"/>
  <c r="B2539" i="1" a="1"/>
  <c r="B2539" i="1" s="1"/>
  <c r="C2539" i="1" s="1" a="1"/>
  <c r="C2539" i="1" s="1"/>
  <c r="D2539" i="1" s="1" a="1"/>
  <c r="D2539" i="1" s="1"/>
  <c r="B2540" i="1" a="1"/>
  <c r="B2540" i="1" s="1"/>
  <c r="C2540" i="1" s="1" a="1"/>
  <c r="C2540" i="1" s="1"/>
  <c r="D2540" i="1" s="1" a="1"/>
  <c r="D2540" i="1" s="1"/>
  <c r="B2541" i="1" a="1"/>
  <c r="B2541" i="1" s="1"/>
  <c r="C2541" i="1" s="1" a="1"/>
  <c r="C2541" i="1" s="1"/>
  <c r="D2541" i="1" s="1" a="1"/>
  <c r="D2541" i="1" s="1"/>
  <c r="B2542" i="1" a="1"/>
  <c r="B2542" i="1" s="1"/>
  <c r="C2542" i="1" s="1" a="1"/>
  <c r="C2542" i="1" s="1"/>
  <c r="D2542" i="1" s="1" a="1"/>
  <c r="D2542" i="1" s="1"/>
  <c r="B2543" i="1" a="1"/>
  <c r="B2543" i="1" s="1"/>
  <c r="C2543" i="1" s="1" a="1"/>
  <c r="C2543" i="1" s="1"/>
  <c r="D2543" i="1" s="1" a="1"/>
  <c r="D2543" i="1" s="1"/>
  <c r="B2544" i="1" a="1"/>
  <c r="B2544" i="1" s="1"/>
  <c r="C2544" i="1" s="1" a="1"/>
  <c r="C2544" i="1" s="1"/>
  <c r="D2544" i="1" s="1" a="1"/>
  <c r="D2544" i="1" s="1"/>
  <c r="B2545" i="1" a="1"/>
  <c r="B2545" i="1" s="1"/>
  <c r="C2545" i="1" s="1" a="1"/>
  <c r="C2545" i="1" s="1"/>
  <c r="D2545" i="1" s="1" a="1"/>
  <c r="D2545" i="1" s="1"/>
  <c r="B2546" i="1" a="1"/>
  <c r="B2546" i="1" s="1"/>
  <c r="C2546" i="1" s="1" a="1"/>
  <c r="C2546" i="1" s="1"/>
  <c r="D2546" i="1" s="1" a="1"/>
  <c r="D2546" i="1" s="1"/>
  <c r="B2547" i="1" a="1"/>
  <c r="B2547" i="1" s="1"/>
  <c r="C2547" i="1" s="1" a="1"/>
  <c r="C2547" i="1" s="1"/>
  <c r="D2547" i="1" s="1" a="1"/>
  <c r="D2547" i="1" s="1"/>
  <c r="B2548" i="1" a="1"/>
  <c r="B2548" i="1" s="1"/>
  <c r="C2548" i="1" s="1" a="1"/>
  <c r="C2548" i="1" s="1"/>
  <c r="D2548" i="1" s="1" a="1"/>
  <c r="D2548" i="1" s="1"/>
  <c r="B2549" i="1" a="1"/>
  <c r="B2549" i="1" s="1"/>
  <c r="C2549" i="1" s="1" a="1"/>
  <c r="C2549" i="1" s="1"/>
  <c r="D2549" i="1" s="1" a="1"/>
  <c r="D2549" i="1" s="1"/>
  <c r="B2550" i="1" a="1"/>
  <c r="B2550" i="1" s="1"/>
  <c r="C2550" i="1" s="1" a="1"/>
  <c r="C2550" i="1" s="1"/>
  <c r="D2550" i="1" s="1" a="1"/>
  <c r="D2550" i="1" s="1"/>
  <c r="B2551" i="1" a="1"/>
  <c r="B2551" i="1" s="1"/>
  <c r="C2551" i="1" s="1" a="1"/>
  <c r="C2551" i="1" s="1"/>
  <c r="D2551" i="1" s="1" a="1"/>
  <c r="D2551" i="1" s="1"/>
  <c r="B2552" i="1" a="1"/>
  <c r="B2552" i="1" s="1"/>
  <c r="C2552" i="1" s="1" a="1"/>
  <c r="C2552" i="1" s="1"/>
  <c r="D2552" i="1" s="1" a="1"/>
  <c r="D2552" i="1" s="1"/>
  <c r="B2553" i="1" a="1"/>
  <c r="B2553" i="1" s="1"/>
  <c r="C2553" i="1" s="1" a="1"/>
  <c r="C2553" i="1" s="1"/>
  <c r="D2553" i="1" s="1" a="1"/>
  <c r="D2553" i="1" s="1"/>
  <c r="B2554" i="1" a="1"/>
  <c r="B2554" i="1" s="1"/>
  <c r="C2554" i="1" s="1" a="1"/>
  <c r="C2554" i="1" s="1"/>
  <c r="D2554" i="1" s="1" a="1"/>
  <c r="D2554" i="1" s="1"/>
  <c r="B2555" i="1" a="1"/>
  <c r="B2555" i="1" s="1"/>
  <c r="C2555" i="1" s="1" a="1"/>
  <c r="C2555" i="1" s="1"/>
  <c r="D2555" i="1" s="1" a="1"/>
  <c r="D2555" i="1" s="1"/>
  <c r="B2556" i="1" a="1"/>
  <c r="B2556" i="1" s="1"/>
  <c r="C2556" i="1" s="1" a="1"/>
  <c r="C2556" i="1" s="1"/>
  <c r="D2556" i="1" s="1" a="1"/>
  <c r="D2556" i="1" s="1"/>
  <c r="B2557" i="1" a="1"/>
  <c r="B2557" i="1" s="1"/>
  <c r="C2557" i="1" s="1" a="1"/>
  <c r="C2557" i="1" s="1"/>
  <c r="D2557" i="1" s="1" a="1"/>
  <c r="D2557" i="1" s="1"/>
  <c r="B2558" i="1" a="1"/>
  <c r="B2558" i="1" s="1"/>
  <c r="C2558" i="1" s="1" a="1"/>
  <c r="C2558" i="1" s="1"/>
  <c r="D2558" i="1" s="1" a="1"/>
  <c r="D2558" i="1" s="1"/>
  <c r="B2559" i="1" a="1"/>
  <c r="B2559" i="1" s="1"/>
  <c r="C2559" i="1" s="1" a="1"/>
  <c r="C2559" i="1" s="1"/>
  <c r="D2559" i="1" s="1" a="1"/>
  <c r="D2559" i="1" s="1"/>
  <c r="B2560" i="1" a="1"/>
  <c r="B2560" i="1" s="1"/>
  <c r="C2560" i="1" s="1" a="1"/>
  <c r="C2560" i="1" s="1"/>
  <c r="D2560" i="1" s="1" a="1"/>
  <c r="D2560" i="1" s="1"/>
  <c r="B2561" i="1" a="1"/>
  <c r="B2561" i="1" s="1"/>
  <c r="C2561" i="1" s="1" a="1"/>
  <c r="C2561" i="1" s="1"/>
  <c r="D2561" i="1" s="1" a="1"/>
  <c r="D2561" i="1" s="1"/>
  <c r="B2562" i="1" a="1"/>
  <c r="B2562" i="1" s="1"/>
  <c r="C2562" i="1" s="1" a="1"/>
  <c r="C2562" i="1" s="1"/>
  <c r="D2562" i="1" s="1" a="1"/>
  <c r="D2562" i="1" s="1"/>
  <c r="B2563" i="1" a="1"/>
  <c r="B2563" i="1" s="1"/>
  <c r="C2563" i="1" s="1" a="1"/>
  <c r="C2563" i="1" s="1"/>
  <c r="D2563" i="1" s="1" a="1"/>
  <c r="D2563" i="1" s="1"/>
  <c r="B2564" i="1" a="1"/>
  <c r="B2564" i="1" s="1"/>
  <c r="C2564" i="1" s="1" a="1"/>
  <c r="C2564" i="1" s="1"/>
  <c r="D2564" i="1" s="1" a="1"/>
  <c r="D2564" i="1" s="1"/>
  <c r="B2565" i="1" a="1"/>
  <c r="B2565" i="1" s="1"/>
  <c r="C2565" i="1" s="1" a="1"/>
  <c r="C2565" i="1" s="1"/>
  <c r="D2565" i="1" s="1" a="1"/>
  <c r="D2565" i="1" s="1"/>
  <c r="B2566" i="1" a="1"/>
  <c r="B2566" i="1" s="1"/>
  <c r="C2566" i="1" s="1" a="1"/>
  <c r="C2566" i="1" s="1"/>
  <c r="D2566" i="1" s="1" a="1"/>
  <c r="D2566" i="1" s="1"/>
  <c r="B2567" i="1" a="1"/>
  <c r="B2567" i="1" s="1"/>
  <c r="C2567" i="1" s="1" a="1"/>
  <c r="C2567" i="1" s="1"/>
  <c r="D2567" i="1" s="1" a="1"/>
  <c r="D2567" i="1" s="1"/>
  <c r="B2568" i="1" a="1"/>
  <c r="B2568" i="1" s="1"/>
  <c r="C2568" i="1" s="1" a="1"/>
  <c r="C2568" i="1" s="1"/>
  <c r="D2568" i="1" s="1" a="1"/>
  <c r="D2568" i="1" s="1"/>
  <c r="B2569" i="1" a="1"/>
  <c r="B2569" i="1" s="1"/>
  <c r="C2569" i="1" s="1" a="1"/>
  <c r="C2569" i="1" s="1"/>
  <c r="D2569" i="1" s="1" a="1"/>
  <c r="D2569" i="1" s="1"/>
  <c r="B2570" i="1" a="1"/>
  <c r="B2570" i="1" s="1"/>
  <c r="C2570" i="1" s="1" a="1"/>
  <c r="C2570" i="1" s="1"/>
  <c r="D2570" i="1" s="1" a="1"/>
  <c r="D2570" i="1" s="1"/>
  <c r="B2571" i="1" a="1"/>
  <c r="B2571" i="1" s="1"/>
  <c r="C2571" i="1" s="1" a="1"/>
  <c r="C2571" i="1" s="1"/>
  <c r="D2571" i="1" s="1" a="1"/>
  <c r="D2571" i="1" s="1"/>
  <c r="B2572" i="1" a="1"/>
  <c r="B2572" i="1" s="1"/>
  <c r="C2572" i="1" s="1" a="1"/>
  <c r="C2572" i="1" s="1"/>
  <c r="D2572" i="1" s="1" a="1"/>
  <c r="D2572" i="1" s="1"/>
  <c r="B2573" i="1" a="1"/>
  <c r="B2573" i="1" s="1"/>
  <c r="C2573" i="1" s="1" a="1"/>
  <c r="C2573" i="1" s="1"/>
  <c r="D2573" i="1" s="1" a="1"/>
  <c r="D2573" i="1" s="1"/>
  <c r="B2574" i="1" a="1"/>
  <c r="B2574" i="1" s="1"/>
  <c r="C2574" i="1" s="1" a="1"/>
  <c r="C2574" i="1" s="1"/>
  <c r="D2574" i="1" s="1" a="1"/>
  <c r="D2574" i="1" s="1"/>
  <c r="B2575" i="1" a="1"/>
  <c r="B2575" i="1" s="1"/>
  <c r="C2575" i="1" s="1" a="1"/>
  <c r="C2575" i="1" s="1"/>
  <c r="D2575" i="1" s="1" a="1"/>
  <c r="D2575" i="1" s="1"/>
  <c r="B2576" i="1" a="1"/>
  <c r="B2576" i="1" s="1"/>
  <c r="C2576" i="1" s="1" a="1"/>
  <c r="C2576" i="1" s="1"/>
  <c r="D2576" i="1" s="1" a="1"/>
  <c r="D2576" i="1" s="1"/>
  <c r="B2577" i="1" a="1"/>
  <c r="B2577" i="1" s="1"/>
  <c r="C2577" i="1" s="1" a="1"/>
  <c r="C2577" i="1" s="1"/>
  <c r="D2577" i="1" s="1" a="1"/>
  <c r="D2577" i="1" s="1"/>
  <c r="B2578" i="1" a="1"/>
  <c r="B2578" i="1" s="1"/>
  <c r="C2578" i="1" s="1" a="1"/>
  <c r="C2578" i="1" s="1"/>
  <c r="D2578" i="1" s="1" a="1"/>
  <c r="D2578" i="1" s="1"/>
  <c r="B2579" i="1" a="1"/>
  <c r="B2579" i="1" s="1"/>
  <c r="C2579" i="1" s="1" a="1"/>
  <c r="C2579" i="1" s="1"/>
  <c r="D2579" i="1" s="1" a="1"/>
  <c r="D2579" i="1" s="1"/>
  <c r="B2580" i="1" a="1"/>
  <c r="B2580" i="1" s="1"/>
  <c r="C2580" i="1" s="1" a="1"/>
  <c r="C2580" i="1" s="1"/>
  <c r="D2580" i="1" s="1" a="1"/>
  <c r="D2580" i="1" s="1"/>
  <c r="B2581" i="1" a="1"/>
  <c r="B2581" i="1" s="1"/>
  <c r="C2581" i="1" s="1" a="1"/>
  <c r="C2581" i="1" s="1"/>
  <c r="D2581" i="1" s="1" a="1"/>
  <c r="D2581" i="1" s="1"/>
  <c r="B2582" i="1" a="1"/>
  <c r="B2582" i="1" s="1"/>
  <c r="C2582" i="1" s="1" a="1"/>
  <c r="C2582" i="1" s="1"/>
  <c r="D2582" i="1" s="1" a="1"/>
  <c r="D2582" i="1" s="1"/>
  <c r="B2583" i="1" a="1"/>
  <c r="B2583" i="1" s="1"/>
  <c r="C2583" i="1" s="1" a="1"/>
  <c r="C2583" i="1" s="1"/>
  <c r="D2583" i="1" s="1" a="1"/>
  <c r="D2583" i="1" s="1"/>
  <c r="B2584" i="1" a="1"/>
  <c r="B2584" i="1" s="1"/>
  <c r="C2584" i="1" s="1" a="1"/>
  <c r="C2584" i="1" s="1"/>
  <c r="D2584" i="1" s="1" a="1"/>
  <c r="D2584" i="1" s="1"/>
  <c r="B2585" i="1" a="1"/>
  <c r="B2585" i="1" s="1"/>
  <c r="C2585" i="1" s="1" a="1"/>
  <c r="C2585" i="1" s="1"/>
  <c r="D2585" i="1" s="1" a="1"/>
  <c r="D2585" i="1" s="1"/>
  <c r="B2586" i="1" a="1"/>
  <c r="B2586" i="1" s="1"/>
  <c r="C2586" i="1" s="1" a="1"/>
  <c r="C2586" i="1" s="1"/>
  <c r="D2586" i="1" s="1" a="1"/>
  <c r="D2586" i="1" s="1"/>
  <c r="B2587" i="1" a="1"/>
  <c r="B2587" i="1" s="1"/>
  <c r="C2587" i="1" s="1" a="1"/>
  <c r="C2587" i="1" s="1"/>
  <c r="D2587" i="1" s="1" a="1"/>
  <c r="D2587" i="1" s="1"/>
  <c r="B2588" i="1" a="1"/>
  <c r="B2588" i="1" s="1"/>
  <c r="C2588" i="1" s="1" a="1"/>
  <c r="C2588" i="1" s="1"/>
  <c r="D2588" i="1" s="1" a="1"/>
  <c r="D2588" i="1" s="1"/>
  <c r="B2589" i="1" a="1"/>
  <c r="B2589" i="1" s="1"/>
  <c r="C2589" i="1" s="1" a="1"/>
  <c r="C2589" i="1" s="1"/>
  <c r="D2589" i="1" s="1" a="1"/>
  <c r="D2589" i="1" s="1"/>
  <c r="B2590" i="1" a="1"/>
  <c r="B2590" i="1" s="1"/>
  <c r="C2590" i="1" s="1" a="1"/>
  <c r="C2590" i="1" s="1"/>
  <c r="D2590" i="1" s="1" a="1"/>
  <c r="D2590" i="1" s="1"/>
  <c r="B2591" i="1" a="1"/>
  <c r="B2591" i="1" s="1"/>
  <c r="C2591" i="1" s="1" a="1"/>
  <c r="C2591" i="1" s="1"/>
  <c r="D2591" i="1" s="1" a="1"/>
  <c r="D2591" i="1" s="1"/>
  <c r="B2592" i="1" a="1"/>
  <c r="B2592" i="1" s="1"/>
  <c r="C2592" i="1" s="1" a="1"/>
  <c r="C2592" i="1" s="1"/>
  <c r="D2592" i="1" s="1" a="1"/>
  <c r="D2592" i="1" s="1"/>
  <c r="B2593" i="1" a="1"/>
  <c r="B2593" i="1" s="1"/>
  <c r="C2593" i="1" s="1" a="1"/>
  <c r="C2593" i="1" s="1"/>
  <c r="D2593" i="1" s="1" a="1"/>
  <c r="D2593" i="1" s="1"/>
  <c r="B2594" i="1" a="1"/>
  <c r="B2594" i="1" s="1"/>
  <c r="C2594" i="1" s="1" a="1"/>
  <c r="C2594" i="1" s="1"/>
  <c r="D2594" i="1" s="1" a="1"/>
  <c r="D2594" i="1" s="1"/>
  <c r="B2595" i="1" a="1"/>
  <c r="B2595" i="1" s="1"/>
  <c r="C2595" i="1" s="1" a="1"/>
  <c r="C2595" i="1" s="1"/>
  <c r="D2595" i="1" s="1" a="1"/>
  <c r="D2595" i="1" s="1"/>
  <c r="B2596" i="1" a="1"/>
  <c r="B2596" i="1" s="1"/>
  <c r="C2596" i="1" s="1" a="1"/>
  <c r="C2596" i="1" s="1"/>
  <c r="D2596" i="1" s="1" a="1"/>
  <c r="D2596" i="1" s="1"/>
  <c r="B2597" i="1" a="1"/>
  <c r="B2597" i="1" s="1"/>
  <c r="C2597" i="1" s="1" a="1"/>
  <c r="C2597" i="1" s="1"/>
  <c r="D2597" i="1" s="1" a="1"/>
  <c r="D2597" i="1" s="1"/>
  <c r="B2598" i="1" a="1"/>
  <c r="B2598" i="1" s="1"/>
  <c r="C2598" i="1" s="1" a="1"/>
  <c r="C2598" i="1" s="1"/>
  <c r="D2598" i="1" s="1" a="1"/>
  <c r="D2598" i="1" s="1"/>
  <c r="B2599" i="1" a="1"/>
  <c r="B2599" i="1" s="1"/>
  <c r="C2599" i="1" s="1" a="1"/>
  <c r="C2599" i="1" s="1"/>
  <c r="D2599" i="1" s="1" a="1"/>
  <c r="D2599" i="1" s="1"/>
  <c r="B2600" i="1" a="1"/>
  <c r="B2600" i="1" s="1"/>
  <c r="C2600" i="1" s="1" a="1"/>
  <c r="C2600" i="1" s="1"/>
  <c r="D2600" i="1" s="1" a="1"/>
  <c r="D2600" i="1" s="1"/>
  <c r="B2601" i="1" a="1"/>
  <c r="B2601" i="1" s="1"/>
  <c r="C2601" i="1" s="1" a="1"/>
  <c r="C2601" i="1" s="1"/>
  <c r="D2601" i="1" s="1" a="1"/>
  <c r="D2601" i="1" s="1"/>
  <c r="B2602" i="1" a="1"/>
  <c r="B2602" i="1" s="1"/>
  <c r="C2602" i="1" s="1" a="1"/>
  <c r="C2602" i="1" s="1"/>
  <c r="D2602" i="1" s="1" a="1"/>
  <c r="D2602" i="1" s="1"/>
  <c r="B2603" i="1" a="1"/>
  <c r="B2603" i="1" s="1"/>
  <c r="C2603" i="1" s="1" a="1"/>
  <c r="C2603" i="1" s="1"/>
  <c r="D2603" i="1" s="1" a="1"/>
  <c r="D2603" i="1" s="1"/>
  <c r="B2604" i="1" a="1"/>
  <c r="B2604" i="1" s="1"/>
  <c r="C2604" i="1" s="1" a="1"/>
  <c r="C2604" i="1" s="1"/>
  <c r="D2604" i="1" s="1" a="1"/>
  <c r="D2604" i="1" s="1"/>
  <c r="B2605" i="1" a="1"/>
  <c r="B2605" i="1" s="1"/>
  <c r="C2605" i="1" s="1" a="1"/>
  <c r="C2605" i="1" s="1"/>
  <c r="D2605" i="1" s="1" a="1"/>
  <c r="D2605" i="1" s="1"/>
  <c r="B2606" i="1" a="1"/>
  <c r="B2606" i="1" s="1"/>
  <c r="C2606" i="1" s="1" a="1"/>
  <c r="C2606" i="1" s="1"/>
  <c r="D2606" i="1" s="1" a="1"/>
  <c r="D2606" i="1" s="1"/>
  <c r="B2607" i="1" a="1"/>
  <c r="B2607" i="1" s="1"/>
  <c r="C2607" i="1" s="1" a="1"/>
  <c r="C2607" i="1" s="1"/>
  <c r="D2607" i="1" s="1" a="1"/>
  <c r="D2607" i="1" s="1"/>
  <c r="B2608" i="1" a="1"/>
  <c r="B2608" i="1" s="1"/>
  <c r="C2608" i="1" s="1" a="1"/>
  <c r="C2608" i="1" s="1"/>
  <c r="D2608" i="1" s="1" a="1"/>
  <c r="D2608" i="1" s="1"/>
  <c r="B2609" i="1" a="1"/>
  <c r="B2609" i="1" s="1"/>
  <c r="C2609" i="1" s="1" a="1"/>
  <c r="C2609" i="1" s="1"/>
  <c r="D2609" i="1" s="1" a="1"/>
  <c r="D2609" i="1" s="1"/>
  <c r="B2610" i="1" a="1"/>
  <c r="B2610" i="1" s="1"/>
  <c r="C2610" i="1" s="1" a="1"/>
  <c r="C2610" i="1" s="1"/>
  <c r="D2610" i="1" s="1" a="1"/>
  <c r="D2610" i="1" s="1"/>
  <c r="B2611" i="1" a="1"/>
  <c r="B2611" i="1" s="1"/>
  <c r="C2611" i="1" s="1" a="1"/>
  <c r="C2611" i="1" s="1"/>
  <c r="D2611" i="1" s="1" a="1"/>
  <c r="D2611" i="1" s="1"/>
  <c r="B2612" i="1" a="1"/>
  <c r="B2612" i="1" s="1"/>
  <c r="C2612" i="1" s="1" a="1"/>
  <c r="C2612" i="1" s="1"/>
  <c r="D2612" i="1" s="1" a="1"/>
  <c r="D2612" i="1" s="1"/>
  <c r="B2613" i="1" a="1"/>
  <c r="B2613" i="1" s="1"/>
  <c r="C2613" i="1" s="1" a="1"/>
  <c r="C2613" i="1" s="1"/>
  <c r="D2613" i="1" s="1" a="1"/>
  <c r="D2613" i="1" s="1"/>
  <c r="B2614" i="1" a="1"/>
  <c r="B2614" i="1" s="1"/>
  <c r="C2614" i="1" s="1" a="1"/>
  <c r="C2614" i="1" s="1"/>
  <c r="D2614" i="1" s="1" a="1"/>
  <c r="D2614" i="1" s="1"/>
  <c r="B2615" i="1" a="1"/>
  <c r="B2615" i="1" s="1"/>
  <c r="C2615" i="1" s="1" a="1"/>
  <c r="C2615" i="1" s="1"/>
  <c r="D2615" i="1" s="1" a="1"/>
  <c r="D2615" i="1" s="1"/>
  <c r="B2616" i="1" a="1"/>
  <c r="B2616" i="1" s="1"/>
  <c r="C2616" i="1" s="1" a="1"/>
  <c r="C2616" i="1" s="1"/>
  <c r="D2616" i="1" s="1" a="1"/>
  <c r="D2616" i="1" s="1"/>
  <c r="B2617" i="1" a="1"/>
  <c r="B2617" i="1" s="1"/>
  <c r="C2617" i="1" s="1" a="1"/>
  <c r="C2617" i="1" s="1"/>
  <c r="D2617" i="1" s="1" a="1"/>
  <c r="D2617" i="1" s="1"/>
  <c r="B2618" i="1" a="1"/>
  <c r="B2618" i="1" s="1"/>
  <c r="C2618" i="1" s="1" a="1"/>
  <c r="C2618" i="1" s="1"/>
  <c r="D2618" i="1" s="1" a="1"/>
  <c r="D2618" i="1" s="1"/>
  <c r="B2619" i="1" a="1"/>
  <c r="B2619" i="1" s="1"/>
  <c r="C2619" i="1" s="1" a="1"/>
  <c r="C2619" i="1" s="1"/>
  <c r="D2619" i="1" s="1" a="1"/>
  <c r="D2619" i="1" s="1"/>
  <c r="B2620" i="1" a="1"/>
  <c r="B2620" i="1" s="1"/>
  <c r="C2620" i="1" s="1" a="1"/>
  <c r="C2620" i="1" s="1"/>
  <c r="D2620" i="1" s="1" a="1"/>
  <c r="D2620" i="1" s="1"/>
  <c r="B2621" i="1" a="1"/>
  <c r="B2621" i="1" s="1"/>
  <c r="C2621" i="1" s="1" a="1"/>
  <c r="C2621" i="1" s="1"/>
  <c r="D2621" i="1" s="1" a="1"/>
  <c r="D2621" i="1" s="1"/>
  <c r="B2622" i="1" a="1"/>
  <c r="B2622" i="1" s="1"/>
  <c r="C2622" i="1" s="1" a="1"/>
  <c r="C2622" i="1" s="1"/>
  <c r="D2622" i="1" s="1" a="1"/>
  <c r="D2622" i="1" s="1"/>
  <c r="B2623" i="1" a="1"/>
  <c r="B2623" i="1" s="1"/>
  <c r="C2623" i="1" s="1" a="1"/>
  <c r="C2623" i="1" s="1"/>
  <c r="D2623" i="1" s="1" a="1"/>
  <c r="D2623" i="1" s="1"/>
  <c r="B2624" i="1" a="1"/>
  <c r="B2624" i="1" s="1"/>
  <c r="C2624" i="1" s="1" a="1"/>
  <c r="C2624" i="1" s="1"/>
  <c r="D2624" i="1" s="1" a="1"/>
  <c r="D2624" i="1" s="1"/>
  <c r="B2625" i="1" a="1"/>
  <c r="B2625" i="1" s="1"/>
  <c r="C2625" i="1" s="1" a="1"/>
  <c r="C2625" i="1" s="1"/>
  <c r="D2625" i="1" s="1" a="1"/>
  <c r="D2625" i="1" s="1"/>
  <c r="B2626" i="1" a="1"/>
  <c r="B2626" i="1" s="1"/>
  <c r="C2626" i="1" s="1" a="1"/>
  <c r="C2626" i="1" s="1"/>
  <c r="D2626" i="1" s="1" a="1"/>
  <c r="D2626" i="1" s="1"/>
  <c r="B2627" i="1" a="1"/>
  <c r="B2627" i="1" s="1"/>
  <c r="C2627" i="1" s="1" a="1"/>
  <c r="C2627" i="1" s="1"/>
  <c r="D2627" i="1" s="1" a="1"/>
  <c r="D2627" i="1" s="1"/>
  <c r="B2628" i="1" a="1"/>
  <c r="B2628" i="1" s="1"/>
  <c r="C2628" i="1" s="1" a="1"/>
  <c r="C2628" i="1" s="1"/>
  <c r="D2628" i="1" s="1" a="1"/>
  <c r="D2628" i="1" s="1"/>
  <c r="B2629" i="1" a="1"/>
  <c r="B2629" i="1" s="1"/>
  <c r="C2629" i="1" s="1" a="1"/>
  <c r="C2629" i="1" s="1"/>
  <c r="D2629" i="1" s="1" a="1"/>
  <c r="D2629" i="1" s="1"/>
  <c r="B2630" i="1" a="1"/>
  <c r="B2630" i="1" s="1"/>
  <c r="C2630" i="1" s="1" a="1"/>
  <c r="C2630" i="1" s="1"/>
  <c r="D2630" i="1" s="1" a="1"/>
  <c r="D2630" i="1" s="1"/>
  <c r="B2631" i="1" a="1"/>
  <c r="B2631" i="1" s="1"/>
  <c r="C2631" i="1" s="1" a="1"/>
  <c r="C2631" i="1" s="1"/>
  <c r="D2631" i="1" s="1" a="1"/>
  <c r="D2631" i="1" s="1"/>
  <c r="B2632" i="1" a="1"/>
  <c r="B2632" i="1" s="1"/>
  <c r="C2632" i="1" s="1" a="1"/>
  <c r="C2632" i="1" s="1"/>
  <c r="D2632" i="1" s="1" a="1"/>
  <c r="D2632" i="1" s="1"/>
  <c r="B2633" i="1" a="1"/>
  <c r="B2633" i="1" s="1"/>
  <c r="C2633" i="1" s="1" a="1"/>
  <c r="C2633" i="1" s="1"/>
  <c r="D2633" i="1" s="1" a="1"/>
  <c r="D2633" i="1" s="1"/>
  <c r="B2634" i="1" a="1"/>
  <c r="B2634" i="1" s="1"/>
  <c r="C2634" i="1" s="1" a="1"/>
  <c r="C2634" i="1" s="1"/>
  <c r="D2634" i="1" s="1" a="1"/>
  <c r="D2634" i="1" s="1"/>
  <c r="B2635" i="1" a="1"/>
  <c r="B2635" i="1" s="1"/>
  <c r="C2635" i="1" s="1" a="1"/>
  <c r="C2635" i="1" s="1"/>
  <c r="D2635" i="1" s="1" a="1"/>
  <c r="D2635" i="1" s="1"/>
  <c r="B2636" i="1" a="1"/>
  <c r="B2636" i="1" s="1"/>
  <c r="C2636" i="1" s="1" a="1"/>
  <c r="C2636" i="1" s="1"/>
  <c r="D2636" i="1" s="1" a="1"/>
  <c r="D2636" i="1" s="1"/>
  <c r="B2637" i="1" a="1"/>
  <c r="B2637" i="1" s="1"/>
  <c r="C2637" i="1" s="1" a="1"/>
  <c r="C2637" i="1" s="1"/>
  <c r="D2637" i="1" s="1" a="1"/>
  <c r="D2637" i="1" s="1"/>
  <c r="B2638" i="1" a="1"/>
  <c r="B2638" i="1" s="1"/>
  <c r="C2638" i="1" s="1" a="1"/>
  <c r="C2638" i="1" s="1"/>
  <c r="D2638" i="1" s="1" a="1"/>
  <c r="D2638" i="1" s="1"/>
  <c r="B2639" i="1" a="1"/>
  <c r="B2639" i="1" s="1"/>
  <c r="C2639" i="1" s="1" a="1"/>
  <c r="C2639" i="1" s="1"/>
  <c r="D2639" i="1" s="1" a="1"/>
  <c r="D2639" i="1" s="1"/>
  <c r="B2640" i="1" a="1"/>
  <c r="B2640" i="1" s="1"/>
  <c r="C2640" i="1" s="1" a="1"/>
  <c r="C2640" i="1" s="1"/>
  <c r="D2640" i="1" s="1" a="1"/>
  <c r="D2640" i="1" s="1"/>
  <c r="B2641" i="1" a="1"/>
  <c r="B2641" i="1" s="1"/>
  <c r="C2641" i="1" s="1" a="1"/>
  <c r="C2641" i="1" s="1"/>
  <c r="D2641" i="1" s="1" a="1"/>
  <c r="D2641" i="1" s="1"/>
  <c r="B2642" i="1" a="1"/>
  <c r="B2642" i="1" s="1"/>
  <c r="C2642" i="1" s="1" a="1"/>
  <c r="C2642" i="1" s="1"/>
  <c r="D2642" i="1" s="1" a="1"/>
  <c r="D2642" i="1" s="1"/>
  <c r="B2643" i="1" a="1"/>
  <c r="B2643" i="1" s="1"/>
  <c r="C2643" i="1" s="1" a="1"/>
  <c r="C2643" i="1" s="1"/>
  <c r="D2643" i="1" s="1" a="1"/>
  <c r="D2643" i="1" s="1"/>
  <c r="B2644" i="1" a="1"/>
  <c r="B2644" i="1" s="1"/>
  <c r="C2644" i="1" s="1" a="1"/>
  <c r="C2644" i="1" s="1"/>
  <c r="D2644" i="1" s="1" a="1"/>
  <c r="D2644" i="1" s="1"/>
  <c r="B2645" i="1" a="1"/>
  <c r="B2645" i="1" s="1"/>
  <c r="C2645" i="1" s="1" a="1"/>
  <c r="C2645" i="1" s="1"/>
  <c r="D2645" i="1" s="1" a="1"/>
  <c r="D2645" i="1" s="1"/>
  <c r="B2646" i="1" a="1"/>
  <c r="B2646" i="1" s="1"/>
  <c r="C2646" i="1" s="1" a="1"/>
  <c r="C2646" i="1" s="1"/>
  <c r="D2646" i="1" s="1" a="1"/>
  <c r="D2646" i="1" s="1"/>
  <c r="B2647" i="1" a="1"/>
  <c r="B2647" i="1" s="1"/>
  <c r="C2647" i="1" s="1" a="1"/>
  <c r="C2647" i="1" s="1"/>
  <c r="D2647" i="1" s="1" a="1"/>
  <c r="D2647" i="1" s="1"/>
  <c r="B2648" i="1" a="1"/>
  <c r="B2648" i="1" s="1"/>
  <c r="C2648" i="1" s="1" a="1"/>
  <c r="C2648" i="1" s="1"/>
  <c r="D2648" i="1" s="1" a="1"/>
  <c r="D2648" i="1" s="1"/>
  <c r="B2649" i="1" a="1"/>
  <c r="B2649" i="1" s="1"/>
  <c r="C2649" i="1" s="1" a="1"/>
  <c r="C2649" i="1" s="1"/>
  <c r="D2649" i="1" s="1" a="1"/>
  <c r="D2649" i="1" s="1"/>
  <c r="B2650" i="1" a="1"/>
  <c r="B2650" i="1" s="1"/>
  <c r="C2650" i="1" s="1" a="1"/>
  <c r="C2650" i="1" s="1"/>
  <c r="D2650" i="1" s="1" a="1"/>
  <c r="D2650" i="1" s="1"/>
  <c r="B2651" i="1" a="1"/>
  <c r="B2651" i="1" s="1"/>
  <c r="C2651" i="1" s="1" a="1"/>
  <c r="C2651" i="1" s="1"/>
  <c r="D2651" i="1" s="1" a="1"/>
  <c r="D2651" i="1" s="1"/>
  <c r="B2652" i="1" a="1"/>
  <c r="B2652" i="1" s="1"/>
  <c r="C2652" i="1" s="1" a="1"/>
  <c r="C2652" i="1" s="1"/>
  <c r="D2652" i="1" s="1" a="1"/>
  <c r="D2652" i="1" s="1"/>
  <c r="B2653" i="1" a="1"/>
  <c r="B2653" i="1" s="1"/>
  <c r="C2653" i="1" s="1" a="1"/>
  <c r="C2653" i="1" s="1"/>
  <c r="D2653" i="1" s="1" a="1"/>
  <c r="D2653" i="1" s="1"/>
  <c r="B2654" i="1" a="1"/>
  <c r="B2654" i="1" s="1"/>
  <c r="C2654" i="1" s="1" a="1"/>
  <c r="C2654" i="1" s="1"/>
  <c r="D2654" i="1" s="1" a="1"/>
  <c r="D2654" i="1" s="1"/>
  <c r="B2655" i="1" a="1"/>
  <c r="B2655" i="1" s="1"/>
  <c r="C2655" i="1" s="1" a="1"/>
  <c r="C2655" i="1" s="1"/>
  <c r="D2655" i="1" s="1" a="1"/>
  <c r="D2655" i="1" s="1"/>
  <c r="B2656" i="1" a="1"/>
  <c r="B2656" i="1" s="1"/>
  <c r="C2656" i="1" s="1" a="1"/>
  <c r="C2656" i="1" s="1"/>
  <c r="D2656" i="1" s="1" a="1"/>
  <c r="D2656" i="1" s="1"/>
  <c r="B2657" i="1" a="1"/>
  <c r="B2657" i="1" s="1"/>
  <c r="C2657" i="1" s="1" a="1"/>
  <c r="C2657" i="1" s="1"/>
  <c r="D2657" i="1" s="1" a="1"/>
  <c r="D2657" i="1" s="1"/>
  <c r="B2658" i="1" a="1"/>
  <c r="B2658" i="1" s="1"/>
  <c r="C2658" i="1" s="1" a="1"/>
  <c r="C2658" i="1" s="1"/>
  <c r="D2658" i="1" s="1" a="1"/>
  <c r="D2658" i="1" s="1"/>
  <c r="B2659" i="1" a="1"/>
  <c r="B2659" i="1" s="1"/>
  <c r="C2659" i="1" s="1" a="1"/>
  <c r="C2659" i="1" s="1"/>
  <c r="D2659" i="1" s="1" a="1"/>
  <c r="D2659" i="1" s="1"/>
  <c r="B2660" i="1" a="1"/>
  <c r="B2660" i="1" s="1"/>
  <c r="C2660" i="1" s="1" a="1"/>
  <c r="C2660" i="1" s="1"/>
  <c r="D2660" i="1" s="1" a="1"/>
  <c r="D2660" i="1" s="1"/>
  <c r="B2661" i="1" a="1"/>
  <c r="B2661" i="1" s="1"/>
  <c r="C2661" i="1" s="1" a="1"/>
  <c r="C2661" i="1" s="1"/>
  <c r="D2661" i="1" s="1" a="1"/>
  <c r="D2661" i="1" s="1"/>
  <c r="B2662" i="1" a="1"/>
  <c r="B2662" i="1" s="1"/>
  <c r="C2662" i="1" s="1" a="1"/>
  <c r="C2662" i="1" s="1"/>
  <c r="D2662" i="1" s="1" a="1"/>
  <c r="D2662" i="1" s="1"/>
  <c r="B2663" i="1" a="1"/>
  <c r="B2663" i="1" s="1"/>
  <c r="C2663" i="1" s="1" a="1"/>
  <c r="C2663" i="1" s="1"/>
  <c r="D2663" i="1" s="1" a="1"/>
  <c r="D2663" i="1" s="1"/>
  <c r="B2664" i="1" a="1"/>
  <c r="B2664" i="1" s="1"/>
  <c r="C2664" i="1" s="1" a="1"/>
  <c r="C2664" i="1" s="1"/>
  <c r="D2664" i="1" s="1" a="1"/>
  <c r="D2664" i="1" s="1"/>
  <c r="B2665" i="1" a="1"/>
  <c r="B2665" i="1" s="1"/>
  <c r="C2665" i="1" s="1" a="1"/>
  <c r="C2665" i="1" s="1"/>
  <c r="D2665" i="1" s="1" a="1"/>
  <c r="D2665" i="1" s="1"/>
  <c r="B2666" i="1" a="1"/>
  <c r="B2666" i="1" s="1"/>
  <c r="C2666" i="1" s="1" a="1"/>
  <c r="C2666" i="1" s="1"/>
  <c r="D2666" i="1" s="1" a="1"/>
  <c r="D2666" i="1" s="1"/>
  <c r="B2667" i="1" a="1"/>
  <c r="B2667" i="1" s="1"/>
  <c r="C2667" i="1" s="1" a="1"/>
  <c r="C2667" i="1" s="1"/>
  <c r="D2667" i="1" s="1" a="1"/>
  <c r="D2667" i="1" s="1"/>
  <c r="B2668" i="1" a="1"/>
  <c r="B2668" i="1" s="1"/>
  <c r="C2668" i="1" s="1" a="1"/>
  <c r="C2668" i="1" s="1"/>
  <c r="D2668" i="1" s="1" a="1"/>
  <c r="D2668" i="1" s="1"/>
  <c r="B2669" i="1" a="1"/>
  <c r="B2669" i="1" s="1"/>
  <c r="C2669" i="1" s="1" a="1"/>
  <c r="C2669" i="1" s="1"/>
  <c r="D2669" i="1" s="1" a="1"/>
  <c r="D2669" i="1" s="1"/>
  <c r="B2670" i="1" a="1"/>
  <c r="B2670" i="1" s="1"/>
  <c r="C2670" i="1" s="1" a="1"/>
  <c r="C2670" i="1" s="1"/>
  <c r="D2670" i="1" s="1" a="1"/>
  <c r="D2670" i="1" s="1"/>
  <c r="B2671" i="1" a="1"/>
  <c r="B2671" i="1" s="1"/>
  <c r="C2671" i="1" s="1" a="1"/>
  <c r="C2671" i="1" s="1"/>
  <c r="D2671" i="1" s="1" a="1"/>
  <c r="D2671" i="1" s="1"/>
  <c r="B2672" i="1" a="1"/>
  <c r="B2672" i="1" s="1"/>
  <c r="C2672" i="1" s="1" a="1"/>
  <c r="C2672" i="1" s="1"/>
  <c r="D2672" i="1" s="1" a="1"/>
  <c r="D2672" i="1" s="1"/>
  <c r="B2673" i="1" a="1"/>
  <c r="B2673" i="1" s="1"/>
  <c r="C2673" i="1" s="1" a="1"/>
  <c r="C2673" i="1" s="1"/>
  <c r="D2673" i="1" s="1" a="1"/>
  <c r="D2673" i="1" s="1"/>
  <c r="B2674" i="1" a="1"/>
  <c r="B2674" i="1" s="1"/>
  <c r="C2674" i="1" s="1" a="1"/>
  <c r="C2674" i="1" s="1"/>
  <c r="D2674" i="1" s="1" a="1"/>
  <c r="D2674" i="1" s="1"/>
  <c r="B2675" i="1" a="1"/>
  <c r="B2675" i="1" s="1"/>
  <c r="C2675" i="1" s="1" a="1"/>
  <c r="C2675" i="1" s="1"/>
  <c r="D2675" i="1" s="1" a="1"/>
  <c r="D2675" i="1" s="1"/>
  <c r="B2676" i="1" a="1"/>
  <c r="B2676" i="1" s="1"/>
  <c r="C2676" i="1" s="1" a="1"/>
  <c r="C2676" i="1" s="1"/>
  <c r="D2676" i="1" s="1" a="1"/>
  <c r="D2676" i="1" s="1"/>
  <c r="B2677" i="1" a="1"/>
  <c r="B2677" i="1" s="1"/>
  <c r="C2677" i="1" s="1" a="1"/>
  <c r="C2677" i="1" s="1"/>
  <c r="D2677" i="1" s="1" a="1"/>
  <c r="D2677" i="1" s="1"/>
  <c r="B2678" i="1" a="1"/>
  <c r="B2678" i="1" s="1"/>
  <c r="C2678" i="1" s="1" a="1"/>
  <c r="C2678" i="1" s="1"/>
  <c r="D2678" i="1" s="1" a="1"/>
  <c r="D2678" i="1" s="1"/>
  <c r="B2679" i="1" a="1"/>
  <c r="B2679" i="1" s="1"/>
  <c r="C2679" i="1" s="1" a="1"/>
  <c r="C2679" i="1" s="1"/>
  <c r="D2679" i="1" s="1" a="1"/>
  <c r="D2679" i="1" s="1"/>
  <c r="B2680" i="1" a="1"/>
  <c r="B2680" i="1" s="1"/>
  <c r="C2680" i="1" s="1" a="1"/>
  <c r="C2680" i="1" s="1"/>
  <c r="D2680" i="1" s="1" a="1"/>
  <c r="D2680" i="1" s="1"/>
  <c r="B2681" i="1" a="1"/>
  <c r="B2681" i="1" s="1"/>
  <c r="C2681" i="1" s="1" a="1"/>
  <c r="C2681" i="1" s="1"/>
  <c r="D2681" i="1" s="1" a="1"/>
  <c r="D2681" i="1" s="1"/>
  <c r="B2682" i="1" a="1"/>
  <c r="B2682" i="1" s="1"/>
  <c r="C2682" i="1" s="1" a="1"/>
  <c r="C2682" i="1" s="1"/>
  <c r="D2682" i="1" s="1" a="1"/>
  <c r="D2682" i="1" s="1"/>
  <c r="B2683" i="1" a="1"/>
  <c r="B2683" i="1" s="1"/>
  <c r="C2683" i="1" s="1" a="1"/>
  <c r="C2683" i="1" s="1"/>
  <c r="D2683" i="1" s="1" a="1"/>
  <c r="D2683" i="1" s="1"/>
  <c r="B2684" i="1" a="1"/>
  <c r="B2684" i="1" s="1"/>
  <c r="C2684" i="1" s="1" a="1"/>
  <c r="C2684" i="1" s="1"/>
  <c r="D2684" i="1" s="1" a="1"/>
  <c r="D2684" i="1" s="1"/>
  <c r="B2685" i="1" a="1"/>
  <c r="B2685" i="1" s="1"/>
  <c r="C2685" i="1" s="1" a="1"/>
  <c r="C2685" i="1" s="1"/>
  <c r="D2685" i="1" s="1" a="1"/>
  <c r="D2685" i="1" s="1"/>
  <c r="B2686" i="1" a="1"/>
  <c r="B2686" i="1" s="1"/>
  <c r="C2686" i="1" s="1" a="1"/>
  <c r="C2686" i="1" s="1"/>
  <c r="D2686" i="1" s="1" a="1"/>
  <c r="D2686" i="1" s="1"/>
  <c r="B2687" i="1" a="1"/>
  <c r="B2687" i="1" s="1"/>
  <c r="C2687" i="1" s="1" a="1"/>
  <c r="C2687" i="1" s="1"/>
  <c r="D2687" i="1" s="1" a="1"/>
  <c r="D2687" i="1" s="1"/>
  <c r="B2688" i="1" a="1"/>
  <c r="B2688" i="1" s="1"/>
  <c r="C2688" i="1" s="1" a="1"/>
  <c r="C2688" i="1" s="1"/>
  <c r="D2688" i="1" s="1" a="1"/>
  <c r="D2688" i="1" s="1"/>
  <c r="B2689" i="1" a="1"/>
  <c r="B2689" i="1" s="1"/>
  <c r="C2689" i="1" s="1" a="1"/>
  <c r="C2689" i="1" s="1"/>
  <c r="D2689" i="1" s="1" a="1"/>
  <c r="D2689" i="1" s="1"/>
  <c r="B2690" i="1" a="1"/>
  <c r="B2690" i="1" s="1"/>
  <c r="C2690" i="1" s="1" a="1"/>
  <c r="C2690" i="1" s="1"/>
  <c r="D2690" i="1" s="1" a="1"/>
  <c r="D2690" i="1" s="1"/>
  <c r="B2691" i="1" a="1"/>
  <c r="B2691" i="1" s="1"/>
  <c r="C2691" i="1" s="1" a="1"/>
  <c r="C2691" i="1" s="1"/>
  <c r="D2691" i="1" s="1" a="1"/>
  <c r="D2691" i="1" s="1"/>
  <c r="B2692" i="1" a="1"/>
  <c r="B2692" i="1" s="1"/>
  <c r="C2692" i="1" s="1" a="1"/>
  <c r="C2692" i="1" s="1"/>
  <c r="D2692" i="1" s="1" a="1"/>
  <c r="D2692" i="1" s="1"/>
  <c r="B2693" i="1" a="1"/>
  <c r="B2693" i="1" s="1"/>
  <c r="C2693" i="1" s="1" a="1"/>
  <c r="C2693" i="1" s="1"/>
  <c r="D2693" i="1" s="1" a="1"/>
  <c r="D2693" i="1" s="1"/>
  <c r="B2694" i="1" a="1"/>
  <c r="B2694" i="1" s="1"/>
  <c r="C2694" i="1" s="1" a="1"/>
  <c r="C2694" i="1" s="1"/>
  <c r="D2694" i="1" s="1" a="1"/>
  <c r="D2694" i="1" s="1"/>
  <c r="B2695" i="1" a="1"/>
  <c r="B2695" i="1" s="1"/>
  <c r="C2695" i="1" s="1" a="1"/>
  <c r="C2695" i="1" s="1"/>
  <c r="D2695" i="1" s="1" a="1"/>
  <c r="D2695" i="1" s="1"/>
  <c r="B2696" i="1" a="1"/>
  <c r="B2696" i="1" s="1"/>
  <c r="C2696" i="1" s="1" a="1"/>
  <c r="C2696" i="1" s="1"/>
  <c r="D2696" i="1" s="1" a="1"/>
  <c r="D2696" i="1" s="1"/>
  <c r="B2697" i="1" a="1"/>
  <c r="B2697" i="1" s="1"/>
  <c r="C2697" i="1" s="1" a="1"/>
  <c r="C2697" i="1" s="1"/>
  <c r="D2697" i="1" s="1" a="1"/>
  <c r="D2697" i="1" s="1"/>
  <c r="B2698" i="1" a="1"/>
  <c r="B2698" i="1" s="1"/>
  <c r="C2698" i="1" s="1" a="1"/>
  <c r="C2698" i="1" s="1"/>
  <c r="D2698" i="1" s="1" a="1"/>
  <c r="D2698" i="1" s="1"/>
  <c r="B2699" i="1" a="1"/>
  <c r="B2699" i="1" s="1"/>
  <c r="C2699" i="1" s="1" a="1"/>
  <c r="C2699" i="1" s="1"/>
  <c r="D2699" i="1" s="1" a="1"/>
  <c r="D2699" i="1" s="1"/>
  <c r="B2700" i="1" a="1"/>
  <c r="B2700" i="1" s="1"/>
  <c r="C2700" i="1" s="1" a="1"/>
  <c r="C2700" i="1" s="1"/>
  <c r="D2700" i="1" s="1" a="1"/>
  <c r="D2700" i="1" s="1"/>
  <c r="B2701" i="1" a="1"/>
  <c r="B2701" i="1" s="1"/>
  <c r="C2701" i="1" s="1" a="1"/>
  <c r="C2701" i="1" s="1"/>
  <c r="D2701" i="1" s="1" a="1"/>
  <c r="D2701" i="1" s="1"/>
  <c r="B2702" i="1" a="1"/>
  <c r="B2702" i="1" s="1"/>
  <c r="C2702" i="1" s="1" a="1"/>
  <c r="C2702" i="1" s="1"/>
  <c r="D2702" i="1" s="1" a="1"/>
  <c r="D2702" i="1" s="1"/>
  <c r="B2703" i="1" a="1"/>
  <c r="B2703" i="1" s="1"/>
  <c r="C2703" i="1" s="1" a="1"/>
  <c r="C2703" i="1" s="1"/>
  <c r="D2703" i="1" s="1" a="1"/>
  <c r="D2703" i="1" s="1"/>
  <c r="B2704" i="1" a="1"/>
  <c r="B2704" i="1" s="1"/>
  <c r="C2704" i="1" s="1" a="1"/>
  <c r="C2704" i="1" s="1"/>
  <c r="D2704" i="1" s="1" a="1"/>
  <c r="D2704" i="1" s="1"/>
  <c r="B2705" i="1" a="1"/>
  <c r="B2705" i="1" s="1"/>
  <c r="C2705" i="1" s="1" a="1"/>
  <c r="C2705" i="1" s="1"/>
  <c r="D2705" i="1" s="1" a="1"/>
  <c r="D2705" i="1" s="1"/>
  <c r="B2706" i="1" a="1"/>
  <c r="B2706" i="1" s="1"/>
  <c r="C2706" i="1" s="1" a="1"/>
  <c r="C2706" i="1" s="1"/>
  <c r="D2706" i="1" s="1" a="1"/>
  <c r="D2706" i="1" s="1"/>
  <c r="B2707" i="1" a="1"/>
  <c r="B2707" i="1" s="1"/>
  <c r="C2707" i="1" s="1" a="1"/>
  <c r="C2707" i="1" s="1"/>
  <c r="D2707" i="1" s="1" a="1"/>
  <c r="D2707" i="1" s="1"/>
  <c r="B2708" i="1" a="1"/>
  <c r="B2708" i="1" s="1"/>
  <c r="C2708" i="1" s="1" a="1"/>
  <c r="C2708" i="1" s="1"/>
  <c r="D2708" i="1" s="1" a="1"/>
  <c r="D2708" i="1" s="1"/>
  <c r="B2709" i="1" a="1"/>
  <c r="B2709" i="1" s="1"/>
  <c r="C2709" i="1" s="1" a="1"/>
  <c r="C2709" i="1" s="1"/>
  <c r="D2709" i="1" s="1" a="1"/>
  <c r="D2709" i="1" s="1"/>
  <c r="B2710" i="1" a="1"/>
  <c r="B2710" i="1" s="1"/>
  <c r="C2710" i="1" s="1" a="1"/>
  <c r="C2710" i="1" s="1"/>
  <c r="D2710" i="1" s="1" a="1"/>
  <c r="D2710" i="1" s="1"/>
  <c r="B2711" i="1" a="1"/>
  <c r="B2711" i="1" s="1"/>
  <c r="C2711" i="1" s="1" a="1"/>
  <c r="C2711" i="1" s="1"/>
  <c r="D2711" i="1" s="1" a="1"/>
  <c r="D2711" i="1" s="1"/>
  <c r="B2712" i="1" a="1"/>
  <c r="B2712" i="1" s="1"/>
  <c r="C2712" i="1" s="1" a="1"/>
  <c r="C2712" i="1" s="1"/>
  <c r="D2712" i="1" s="1" a="1"/>
  <c r="D2712" i="1" s="1"/>
  <c r="B2713" i="1" a="1"/>
  <c r="B2713" i="1" s="1"/>
  <c r="C2713" i="1" s="1" a="1"/>
  <c r="C2713" i="1" s="1"/>
  <c r="D2713" i="1" s="1" a="1"/>
  <c r="D2713" i="1" s="1"/>
  <c r="B2714" i="1" a="1"/>
  <c r="B2714" i="1" s="1"/>
  <c r="C2714" i="1" s="1" a="1"/>
  <c r="C2714" i="1" s="1"/>
  <c r="D2714" i="1" s="1" a="1"/>
  <c r="D2714" i="1" s="1"/>
  <c r="B2715" i="1" a="1"/>
  <c r="B2715" i="1" s="1"/>
  <c r="C2715" i="1" s="1" a="1"/>
  <c r="C2715" i="1" s="1"/>
  <c r="D2715" i="1" s="1" a="1"/>
  <c r="D2715" i="1" s="1"/>
  <c r="B2716" i="1" a="1"/>
  <c r="B2716" i="1" s="1"/>
  <c r="C2716" i="1" s="1" a="1"/>
  <c r="C2716" i="1" s="1"/>
  <c r="D2716" i="1" s="1" a="1"/>
  <c r="D2716" i="1" s="1"/>
  <c r="B2717" i="1" a="1"/>
  <c r="B2717" i="1" s="1"/>
  <c r="C2717" i="1" s="1" a="1"/>
  <c r="C2717" i="1" s="1"/>
  <c r="D2717" i="1" s="1" a="1"/>
  <c r="D2717" i="1" s="1"/>
  <c r="B2718" i="1" a="1"/>
  <c r="B2718" i="1" s="1"/>
  <c r="C2718" i="1" s="1" a="1"/>
  <c r="C2718" i="1" s="1"/>
  <c r="D2718" i="1" s="1" a="1"/>
  <c r="D2718" i="1" s="1"/>
  <c r="B2719" i="1" a="1"/>
  <c r="B2719" i="1" s="1"/>
  <c r="C2719" i="1" s="1" a="1"/>
  <c r="C2719" i="1" s="1"/>
  <c r="D2719" i="1" s="1" a="1"/>
  <c r="D2719" i="1" s="1"/>
  <c r="B2720" i="1" a="1"/>
  <c r="B2720" i="1" s="1"/>
  <c r="C2720" i="1" s="1" a="1"/>
  <c r="C2720" i="1" s="1"/>
  <c r="D2720" i="1" s="1" a="1"/>
  <c r="D2720" i="1" s="1"/>
  <c r="B2721" i="1" a="1"/>
  <c r="B2721" i="1" s="1"/>
  <c r="C2721" i="1" s="1" a="1"/>
  <c r="C2721" i="1" s="1"/>
  <c r="D2721" i="1" s="1" a="1"/>
  <c r="D2721" i="1" s="1"/>
  <c r="B2722" i="1" a="1"/>
  <c r="B2722" i="1" s="1"/>
  <c r="C2722" i="1" s="1" a="1"/>
  <c r="C2722" i="1" s="1"/>
  <c r="D2722" i="1" s="1" a="1"/>
  <c r="D2722" i="1" s="1"/>
  <c r="B2723" i="1" a="1"/>
  <c r="B2723" i="1" s="1"/>
  <c r="C2723" i="1" s="1" a="1"/>
  <c r="C2723" i="1" s="1"/>
  <c r="D2723" i="1" s="1" a="1"/>
  <c r="D2723" i="1" s="1"/>
  <c r="B2724" i="1" a="1"/>
  <c r="B2724" i="1" s="1"/>
  <c r="C2724" i="1" s="1" a="1"/>
  <c r="C2724" i="1" s="1"/>
  <c r="D2724" i="1" s="1" a="1"/>
  <c r="D2724" i="1" s="1"/>
  <c r="B2725" i="1" a="1"/>
  <c r="B2725" i="1" s="1"/>
  <c r="C2725" i="1" s="1" a="1"/>
  <c r="C2725" i="1" s="1"/>
  <c r="D2725" i="1" s="1" a="1"/>
  <c r="D2725" i="1" s="1"/>
  <c r="B2726" i="1" a="1"/>
  <c r="B2726" i="1" s="1"/>
  <c r="C2726" i="1" s="1" a="1"/>
  <c r="C2726" i="1" s="1"/>
  <c r="D2726" i="1" s="1" a="1"/>
  <c r="D2726" i="1" s="1"/>
  <c r="B2727" i="1" a="1"/>
  <c r="B2727" i="1" s="1"/>
  <c r="C2727" i="1" s="1" a="1"/>
  <c r="C2727" i="1" s="1"/>
  <c r="D2727" i="1" s="1" a="1"/>
  <c r="D2727" i="1" s="1"/>
  <c r="B2728" i="1" a="1"/>
  <c r="B2728" i="1" s="1"/>
  <c r="C2728" i="1" s="1" a="1"/>
  <c r="C2728" i="1" s="1"/>
  <c r="D2728" i="1" s="1" a="1"/>
  <c r="D2728" i="1" s="1"/>
  <c r="B2729" i="1" a="1"/>
  <c r="B2729" i="1" s="1"/>
  <c r="C2729" i="1" s="1" a="1"/>
  <c r="C2729" i="1" s="1"/>
  <c r="D2729" i="1" s="1" a="1"/>
  <c r="D2729" i="1" s="1"/>
  <c r="B2730" i="1" a="1"/>
  <c r="B2730" i="1" s="1"/>
  <c r="C2730" i="1" s="1" a="1"/>
  <c r="C2730" i="1" s="1"/>
  <c r="D2730" i="1" s="1" a="1"/>
  <c r="D2730" i="1" s="1"/>
  <c r="B2731" i="1" a="1"/>
  <c r="B2731" i="1" s="1"/>
  <c r="C2731" i="1" s="1" a="1"/>
  <c r="C2731" i="1" s="1"/>
  <c r="D2731" i="1" s="1" a="1"/>
  <c r="D2731" i="1" s="1"/>
  <c r="B2732" i="1" a="1"/>
  <c r="B2732" i="1" s="1"/>
  <c r="C2732" i="1" s="1" a="1"/>
  <c r="C2732" i="1" s="1"/>
  <c r="D2732" i="1" s="1" a="1"/>
  <c r="D2732" i="1" s="1"/>
  <c r="B2733" i="1" a="1"/>
  <c r="B2733" i="1" s="1"/>
  <c r="C2733" i="1" s="1" a="1"/>
  <c r="C2733" i="1" s="1"/>
  <c r="D2733" i="1" s="1" a="1"/>
  <c r="D2733" i="1" s="1"/>
  <c r="B2734" i="1" a="1"/>
  <c r="B2734" i="1" s="1"/>
  <c r="C2734" i="1" s="1" a="1"/>
  <c r="C2734" i="1" s="1"/>
  <c r="D2734" i="1" s="1" a="1"/>
  <c r="D2734" i="1" s="1"/>
  <c r="B2735" i="1" a="1"/>
  <c r="B2735" i="1" s="1"/>
  <c r="C2735" i="1" s="1" a="1"/>
  <c r="C2735" i="1" s="1"/>
  <c r="D2735" i="1" s="1" a="1"/>
  <c r="D2735" i="1" s="1"/>
  <c r="B2736" i="1" a="1"/>
  <c r="B2736" i="1" s="1"/>
  <c r="C2736" i="1" s="1" a="1"/>
  <c r="C2736" i="1" s="1"/>
  <c r="D2736" i="1" s="1" a="1"/>
  <c r="D2736" i="1" s="1"/>
  <c r="B2737" i="1" a="1"/>
  <c r="B2737" i="1" s="1"/>
  <c r="C2737" i="1" s="1" a="1"/>
  <c r="C2737" i="1" s="1"/>
  <c r="D2737" i="1" s="1" a="1"/>
  <c r="D2737" i="1" s="1"/>
  <c r="B2738" i="1" a="1"/>
  <c r="B2738" i="1" s="1"/>
  <c r="C2738" i="1" s="1" a="1"/>
  <c r="C2738" i="1" s="1"/>
  <c r="D2738" i="1" s="1" a="1"/>
  <c r="D2738" i="1" s="1"/>
  <c r="B2739" i="1" a="1"/>
  <c r="B2739" i="1" s="1"/>
  <c r="C2739" i="1" s="1" a="1"/>
  <c r="C2739" i="1" s="1"/>
  <c r="D2739" i="1" s="1" a="1"/>
  <c r="D2739" i="1" s="1"/>
  <c r="B2740" i="1" a="1"/>
  <c r="B2740" i="1" s="1"/>
  <c r="C2740" i="1" s="1" a="1"/>
  <c r="C2740" i="1" s="1"/>
  <c r="D2740" i="1" s="1" a="1"/>
  <c r="D2740" i="1" s="1"/>
  <c r="B2741" i="1" a="1"/>
  <c r="B2741" i="1" s="1"/>
  <c r="C2741" i="1" s="1" a="1"/>
  <c r="C2741" i="1" s="1"/>
  <c r="D2741" i="1" s="1" a="1"/>
  <c r="D2741" i="1" s="1"/>
  <c r="B2742" i="1" a="1"/>
  <c r="B2742" i="1" s="1"/>
  <c r="C2742" i="1" s="1" a="1"/>
  <c r="C2742" i="1" s="1"/>
  <c r="D2742" i="1" s="1" a="1"/>
  <c r="D2742" i="1" s="1"/>
  <c r="B2743" i="1" a="1"/>
  <c r="B2743" i="1" s="1"/>
  <c r="C2743" i="1" s="1" a="1"/>
  <c r="C2743" i="1" s="1"/>
  <c r="D2743" i="1" s="1" a="1"/>
  <c r="D2743" i="1" s="1"/>
  <c r="B2744" i="1" a="1"/>
  <c r="B2744" i="1" s="1"/>
  <c r="C2744" i="1" s="1" a="1"/>
  <c r="C2744" i="1" s="1"/>
  <c r="D2744" i="1" s="1" a="1"/>
  <c r="D2744" i="1" s="1"/>
  <c r="B2745" i="1" a="1"/>
  <c r="B2745" i="1" s="1"/>
  <c r="C2745" i="1" s="1" a="1"/>
  <c r="C2745" i="1" s="1"/>
  <c r="D2745" i="1" s="1" a="1"/>
  <c r="D2745" i="1" s="1"/>
  <c r="B2746" i="1" a="1"/>
  <c r="B2746" i="1" s="1"/>
  <c r="C2746" i="1" s="1" a="1"/>
  <c r="C2746" i="1" s="1"/>
  <c r="D2746" i="1" s="1" a="1"/>
  <c r="D2746" i="1" s="1"/>
  <c r="B2747" i="1" a="1"/>
  <c r="B2747" i="1" s="1"/>
  <c r="C2747" i="1" s="1" a="1"/>
  <c r="C2747" i="1" s="1"/>
  <c r="D2747" i="1" s="1" a="1"/>
  <c r="D2747" i="1" s="1"/>
  <c r="B2748" i="1" a="1"/>
  <c r="B2748" i="1" s="1"/>
  <c r="C2748" i="1" s="1" a="1"/>
  <c r="C2748" i="1" s="1"/>
  <c r="D2748" i="1" s="1" a="1"/>
  <c r="D2748" i="1" s="1"/>
  <c r="B2749" i="1" a="1"/>
  <c r="B2749" i="1" s="1"/>
  <c r="C2749" i="1" s="1" a="1"/>
  <c r="C2749" i="1" s="1"/>
  <c r="D2749" i="1" s="1" a="1"/>
  <c r="D2749" i="1" s="1"/>
  <c r="B2750" i="1" a="1"/>
  <c r="B2750" i="1" s="1"/>
  <c r="C2750" i="1" s="1" a="1"/>
  <c r="C2750" i="1" s="1"/>
  <c r="D2750" i="1" s="1" a="1"/>
  <c r="D2750" i="1" s="1"/>
  <c r="B2751" i="1" a="1"/>
  <c r="B2751" i="1" s="1"/>
  <c r="C2751" i="1" s="1" a="1"/>
  <c r="C2751" i="1" s="1"/>
  <c r="D2751" i="1" s="1" a="1"/>
  <c r="D2751" i="1" s="1"/>
  <c r="B2752" i="1" a="1"/>
  <c r="B2752" i="1" s="1"/>
  <c r="C2752" i="1" s="1" a="1"/>
  <c r="C2752" i="1" s="1"/>
  <c r="D2752" i="1" s="1" a="1"/>
  <c r="D2752" i="1" s="1"/>
  <c r="B2753" i="1" a="1"/>
  <c r="B2753" i="1" s="1"/>
  <c r="C2753" i="1" s="1" a="1"/>
  <c r="C2753" i="1" s="1"/>
  <c r="D2753" i="1" s="1" a="1"/>
  <c r="D2753" i="1" s="1"/>
  <c r="B2754" i="1" a="1"/>
  <c r="B2754" i="1" s="1"/>
  <c r="C2754" i="1" s="1" a="1"/>
  <c r="C2754" i="1" s="1"/>
  <c r="D2754" i="1" s="1" a="1"/>
  <c r="D2754" i="1" s="1"/>
  <c r="B2755" i="1" a="1"/>
  <c r="B2755" i="1" s="1"/>
  <c r="C2755" i="1" s="1" a="1"/>
  <c r="C2755" i="1" s="1"/>
  <c r="D2755" i="1" s="1" a="1"/>
  <c r="D2755" i="1" s="1"/>
  <c r="B2756" i="1" a="1"/>
  <c r="B2756" i="1" s="1"/>
  <c r="C2756" i="1" s="1" a="1"/>
  <c r="C2756" i="1" s="1"/>
  <c r="D2756" i="1" s="1" a="1"/>
  <c r="D2756" i="1" s="1"/>
  <c r="B2757" i="1" a="1"/>
  <c r="B2757" i="1" s="1"/>
  <c r="C2757" i="1" s="1" a="1"/>
  <c r="C2757" i="1" s="1"/>
  <c r="D2757" i="1" s="1" a="1"/>
  <c r="D2757" i="1" s="1"/>
  <c r="B2758" i="1" a="1"/>
  <c r="B2758" i="1" s="1"/>
  <c r="C2758" i="1" s="1" a="1"/>
  <c r="C2758" i="1" s="1"/>
  <c r="D2758" i="1" s="1" a="1"/>
  <c r="D2758" i="1" s="1"/>
  <c r="B2759" i="1" a="1"/>
  <c r="B2759" i="1" s="1"/>
  <c r="C2759" i="1" s="1" a="1"/>
  <c r="C2759" i="1" s="1"/>
  <c r="D2759" i="1" s="1" a="1"/>
  <c r="D2759" i="1" s="1"/>
  <c r="B2760" i="1" a="1"/>
  <c r="B2760" i="1" s="1"/>
  <c r="C2760" i="1" s="1" a="1"/>
  <c r="C2760" i="1" s="1"/>
  <c r="D2760" i="1" s="1" a="1"/>
  <c r="D2760" i="1" s="1"/>
  <c r="B2761" i="1" a="1"/>
  <c r="B2761" i="1" s="1"/>
  <c r="C2761" i="1" s="1" a="1"/>
  <c r="C2761" i="1" s="1"/>
  <c r="D2761" i="1" s="1" a="1"/>
  <c r="D2761" i="1" s="1"/>
  <c r="B2762" i="1" a="1"/>
  <c r="B2762" i="1" s="1"/>
  <c r="C2762" i="1" s="1" a="1"/>
  <c r="C2762" i="1" s="1"/>
  <c r="D2762" i="1" s="1" a="1"/>
  <c r="D2762" i="1" s="1"/>
  <c r="B2763" i="1" a="1"/>
  <c r="B2763" i="1" s="1"/>
  <c r="C2763" i="1" s="1" a="1"/>
  <c r="C2763" i="1" s="1"/>
  <c r="D2763" i="1" s="1" a="1"/>
  <c r="D2763" i="1" s="1"/>
  <c r="B2764" i="1" a="1"/>
  <c r="B2764" i="1" s="1"/>
  <c r="C2764" i="1" s="1" a="1"/>
  <c r="C2764" i="1" s="1"/>
  <c r="D2764" i="1" s="1" a="1"/>
  <c r="D2764" i="1" s="1"/>
  <c r="B2765" i="1" a="1"/>
  <c r="B2765" i="1" s="1"/>
  <c r="C2765" i="1" s="1" a="1"/>
  <c r="C2765" i="1" s="1"/>
  <c r="D2765" i="1" s="1" a="1"/>
  <c r="D2765" i="1" s="1"/>
  <c r="B2766" i="1" a="1"/>
  <c r="B2766" i="1" s="1"/>
  <c r="C2766" i="1" s="1" a="1"/>
  <c r="C2766" i="1" s="1"/>
  <c r="D2766" i="1" s="1" a="1"/>
  <c r="D2766" i="1" s="1"/>
  <c r="B2767" i="1" a="1"/>
  <c r="B2767" i="1" s="1"/>
  <c r="C2767" i="1" s="1" a="1"/>
  <c r="C2767" i="1" s="1"/>
  <c r="D2767" i="1" s="1" a="1"/>
  <c r="D2767" i="1" s="1"/>
  <c r="B2768" i="1" a="1"/>
  <c r="B2768" i="1" s="1"/>
  <c r="C2768" i="1" s="1" a="1"/>
  <c r="C2768" i="1" s="1"/>
  <c r="D2768" i="1" s="1" a="1"/>
  <c r="D2768" i="1" s="1"/>
  <c r="B2769" i="1" a="1"/>
  <c r="B2769" i="1" s="1"/>
  <c r="C2769" i="1" s="1" a="1"/>
  <c r="C2769" i="1" s="1"/>
  <c r="D2769" i="1" s="1" a="1"/>
  <c r="D2769" i="1" s="1"/>
  <c r="B2770" i="1" a="1"/>
  <c r="B2770" i="1" s="1"/>
  <c r="C2770" i="1" s="1" a="1"/>
  <c r="C2770" i="1" s="1"/>
  <c r="D2770" i="1" s="1" a="1"/>
  <c r="D2770" i="1" s="1"/>
  <c r="B2771" i="1" a="1"/>
  <c r="B2771" i="1" s="1"/>
  <c r="C2771" i="1" s="1" a="1"/>
  <c r="C2771" i="1" s="1"/>
  <c r="D2771" i="1" s="1" a="1"/>
  <c r="D2771" i="1" s="1"/>
  <c r="B2772" i="1" a="1"/>
  <c r="B2772" i="1" s="1"/>
  <c r="C2772" i="1" s="1" a="1"/>
  <c r="C2772" i="1" s="1"/>
  <c r="D2772" i="1" s="1" a="1"/>
  <c r="D2772" i="1" s="1"/>
  <c r="B2773" i="1" a="1"/>
  <c r="B2773" i="1" s="1"/>
  <c r="C2773" i="1" s="1" a="1"/>
  <c r="C2773" i="1" s="1"/>
  <c r="D2773" i="1" s="1" a="1"/>
  <c r="D2773" i="1" s="1"/>
  <c r="B2774" i="1" a="1"/>
  <c r="B2774" i="1" s="1"/>
  <c r="C2774" i="1" s="1" a="1"/>
  <c r="C2774" i="1" s="1"/>
  <c r="D2774" i="1" s="1" a="1"/>
  <c r="D2774" i="1" s="1"/>
  <c r="B2775" i="1" a="1"/>
  <c r="B2775" i="1" s="1"/>
  <c r="C2775" i="1" s="1" a="1"/>
  <c r="C2775" i="1" s="1"/>
  <c r="D2775" i="1" s="1" a="1"/>
  <c r="D2775" i="1" s="1"/>
  <c r="B2776" i="1" a="1"/>
  <c r="B2776" i="1" s="1"/>
  <c r="C2776" i="1" s="1" a="1"/>
  <c r="C2776" i="1" s="1"/>
  <c r="D2776" i="1" s="1" a="1"/>
  <c r="D2776" i="1" s="1"/>
  <c r="B2777" i="1" a="1"/>
  <c r="B2777" i="1" s="1"/>
  <c r="C2777" i="1" s="1" a="1"/>
  <c r="C2777" i="1" s="1"/>
  <c r="D2777" i="1" s="1" a="1"/>
  <c r="D2777" i="1" s="1"/>
  <c r="B2778" i="1" a="1"/>
  <c r="B2778" i="1" s="1"/>
  <c r="C2778" i="1" s="1" a="1"/>
  <c r="C2778" i="1" s="1"/>
  <c r="D2778" i="1" s="1" a="1"/>
  <c r="D2778" i="1" s="1"/>
  <c r="B2779" i="1" a="1"/>
  <c r="B2779" i="1" s="1"/>
  <c r="C2779" i="1" s="1" a="1"/>
  <c r="C2779" i="1" s="1"/>
  <c r="D2779" i="1" s="1" a="1"/>
  <c r="D2779" i="1" s="1"/>
  <c r="B2780" i="1" a="1"/>
  <c r="B2780" i="1" s="1"/>
  <c r="C2780" i="1" s="1" a="1"/>
  <c r="C2780" i="1" s="1"/>
  <c r="D2780" i="1" s="1" a="1"/>
  <c r="D2780" i="1" s="1"/>
  <c r="B2781" i="1" a="1"/>
  <c r="B2781" i="1" s="1"/>
  <c r="C2781" i="1" s="1" a="1"/>
  <c r="C2781" i="1" s="1"/>
  <c r="D2781" i="1" s="1" a="1"/>
  <c r="D2781" i="1" s="1"/>
  <c r="B2782" i="1" a="1"/>
  <c r="B2782" i="1" s="1"/>
  <c r="C2782" i="1" s="1" a="1"/>
  <c r="C2782" i="1" s="1"/>
  <c r="D2782" i="1" s="1" a="1"/>
  <c r="D2782" i="1" s="1"/>
  <c r="B2783" i="1" a="1"/>
  <c r="B2783" i="1" s="1"/>
  <c r="C2783" i="1" s="1" a="1"/>
  <c r="C2783" i="1" s="1"/>
  <c r="D2783" i="1" s="1" a="1"/>
  <c r="D2783" i="1" s="1"/>
  <c r="B2784" i="1" a="1"/>
  <c r="B2784" i="1" s="1"/>
  <c r="C2784" i="1" s="1" a="1"/>
  <c r="C2784" i="1" s="1"/>
  <c r="D2784" i="1" s="1" a="1"/>
  <c r="D2784" i="1" s="1"/>
  <c r="B2785" i="1" a="1"/>
  <c r="B2785" i="1" s="1"/>
  <c r="C2785" i="1" s="1" a="1"/>
  <c r="C2785" i="1" s="1"/>
  <c r="D2785" i="1" s="1" a="1"/>
  <c r="D2785" i="1" s="1"/>
  <c r="B2786" i="1" a="1"/>
  <c r="B2786" i="1" s="1"/>
  <c r="C2786" i="1" s="1" a="1"/>
  <c r="C2786" i="1" s="1"/>
  <c r="D2786" i="1" s="1" a="1"/>
  <c r="D2786" i="1" s="1"/>
  <c r="B2787" i="1" a="1"/>
  <c r="B2787" i="1" s="1"/>
  <c r="C2787" i="1" s="1" a="1"/>
  <c r="C2787" i="1" s="1"/>
  <c r="D2787" i="1" s="1" a="1"/>
  <c r="D2787" i="1" s="1"/>
  <c r="B2788" i="1" a="1"/>
  <c r="B2788" i="1" s="1"/>
  <c r="C2788" i="1" s="1" a="1"/>
  <c r="C2788" i="1" s="1"/>
  <c r="D2788" i="1" s="1" a="1"/>
  <c r="D2788" i="1" s="1"/>
  <c r="B2789" i="1" a="1"/>
  <c r="B2789" i="1" s="1"/>
  <c r="C2789" i="1" s="1" a="1"/>
  <c r="C2789" i="1" s="1"/>
  <c r="D2789" i="1" s="1" a="1"/>
  <c r="D2789" i="1" s="1"/>
  <c r="B2790" i="1" a="1"/>
  <c r="B2790" i="1" s="1"/>
  <c r="C2790" i="1" s="1" a="1"/>
  <c r="C2790" i="1" s="1"/>
  <c r="D2790" i="1" s="1" a="1"/>
  <c r="D2790" i="1" s="1"/>
  <c r="B2791" i="1" a="1"/>
  <c r="B2791" i="1" s="1"/>
  <c r="C2791" i="1" s="1" a="1"/>
  <c r="C2791" i="1" s="1"/>
  <c r="D2791" i="1" s="1" a="1"/>
  <c r="D2791" i="1" s="1"/>
  <c r="B2792" i="1" a="1"/>
  <c r="B2792" i="1" s="1"/>
  <c r="C2792" i="1" s="1" a="1"/>
  <c r="C2792" i="1" s="1"/>
  <c r="D2792" i="1" s="1" a="1"/>
  <c r="D2792" i="1" s="1"/>
  <c r="B2793" i="1" a="1"/>
  <c r="B2793" i="1" s="1"/>
  <c r="C2793" i="1" s="1" a="1"/>
  <c r="C2793" i="1" s="1"/>
  <c r="D2793" i="1" s="1" a="1"/>
  <c r="D2793" i="1" s="1"/>
  <c r="B2794" i="1" a="1"/>
  <c r="B2794" i="1" s="1"/>
  <c r="C2794" i="1" s="1" a="1"/>
  <c r="C2794" i="1" s="1"/>
  <c r="D2794" i="1" s="1" a="1"/>
  <c r="D2794" i="1" s="1"/>
  <c r="B2795" i="1" a="1"/>
  <c r="B2795" i="1" s="1"/>
  <c r="C2795" i="1" s="1" a="1"/>
  <c r="C2795" i="1" s="1"/>
  <c r="D2795" i="1" s="1" a="1"/>
  <c r="D2795" i="1" s="1"/>
  <c r="B2796" i="1" a="1"/>
  <c r="B2796" i="1" s="1"/>
  <c r="C2796" i="1" s="1" a="1"/>
  <c r="C2796" i="1" s="1"/>
  <c r="D2796" i="1" s="1" a="1"/>
  <c r="D2796" i="1" s="1"/>
  <c r="B2797" i="1" a="1"/>
  <c r="B2797" i="1" s="1"/>
  <c r="C2797" i="1" s="1" a="1"/>
  <c r="C2797" i="1" s="1"/>
  <c r="D2797" i="1" s="1" a="1"/>
  <c r="D2797" i="1" s="1"/>
  <c r="B2798" i="1" a="1"/>
  <c r="B2798" i="1" s="1"/>
  <c r="C2798" i="1" s="1" a="1"/>
  <c r="C2798" i="1" s="1"/>
  <c r="D2798" i="1" s="1" a="1"/>
  <c r="D2798" i="1" s="1"/>
  <c r="B2799" i="1" a="1"/>
  <c r="B2799" i="1" s="1"/>
  <c r="C2799" i="1" s="1" a="1"/>
  <c r="C2799" i="1" s="1"/>
  <c r="D2799" i="1" s="1" a="1"/>
  <c r="D2799" i="1" s="1"/>
  <c r="B2800" i="1" a="1"/>
  <c r="B2800" i="1" s="1"/>
  <c r="C2800" i="1" s="1" a="1"/>
  <c r="C2800" i="1" s="1"/>
  <c r="D2800" i="1" s="1" a="1"/>
  <c r="D2800" i="1" s="1"/>
  <c r="B2801" i="1" a="1"/>
  <c r="B2801" i="1" s="1"/>
  <c r="C2801" i="1" s="1" a="1"/>
  <c r="C2801" i="1" s="1"/>
  <c r="D2801" i="1" s="1" a="1"/>
  <c r="D2801" i="1" s="1"/>
  <c r="B2802" i="1" a="1"/>
  <c r="B2802" i="1" s="1"/>
  <c r="C2802" i="1" s="1" a="1"/>
  <c r="C2802" i="1" s="1"/>
  <c r="D2802" i="1" s="1" a="1"/>
  <c r="D2802" i="1" s="1"/>
  <c r="B2803" i="1" a="1"/>
  <c r="B2803" i="1" s="1"/>
  <c r="C2803" i="1" s="1" a="1"/>
  <c r="C2803" i="1" s="1"/>
  <c r="D2803" i="1" s="1" a="1"/>
  <c r="D2803" i="1" s="1"/>
  <c r="B2804" i="1" a="1"/>
  <c r="B2804" i="1" s="1"/>
  <c r="C2804" i="1" s="1" a="1"/>
  <c r="C2804" i="1" s="1"/>
  <c r="D2804" i="1" s="1" a="1"/>
  <c r="D2804" i="1" s="1"/>
  <c r="B2805" i="1" a="1"/>
  <c r="B2805" i="1" s="1"/>
  <c r="C2805" i="1" s="1" a="1"/>
  <c r="C2805" i="1" s="1"/>
  <c r="D2805" i="1" s="1" a="1"/>
  <c r="D2805" i="1" s="1"/>
  <c r="B2806" i="1" a="1"/>
  <c r="B2806" i="1" s="1"/>
  <c r="C2806" i="1" s="1" a="1"/>
  <c r="C2806" i="1" s="1"/>
  <c r="D2806" i="1" s="1" a="1"/>
  <c r="D2806" i="1" s="1"/>
  <c r="B2807" i="1" a="1"/>
  <c r="B2807" i="1" s="1"/>
  <c r="C2807" i="1" s="1" a="1"/>
  <c r="C2807" i="1" s="1"/>
  <c r="D2807" i="1" s="1" a="1"/>
  <c r="D2807" i="1" s="1"/>
  <c r="B2808" i="1" a="1"/>
  <c r="B2808" i="1" s="1"/>
  <c r="C2808" i="1" s="1" a="1"/>
  <c r="C2808" i="1" s="1"/>
  <c r="D2808" i="1" s="1" a="1"/>
  <c r="D2808" i="1" s="1"/>
  <c r="B2809" i="1" a="1"/>
  <c r="B2809" i="1" s="1"/>
  <c r="C2809" i="1" s="1" a="1"/>
  <c r="C2809" i="1" s="1"/>
  <c r="D2809" i="1" s="1" a="1"/>
  <c r="D2809" i="1" s="1"/>
  <c r="B2810" i="1" a="1"/>
  <c r="B2810" i="1" s="1"/>
  <c r="C2810" i="1" s="1" a="1"/>
  <c r="C2810" i="1" s="1"/>
  <c r="D2810" i="1" s="1" a="1"/>
  <c r="D2810" i="1" s="1"/>
  <c r="B2811" i="1" a="1"/>
  <c r="B2811" i="1" s="1"/>
  <c r="C2811" i="1" s="1" a="1"/>
  <c r="C2811" i="1" s="1"/>
  <c r="D2811" i="1" s="1" a="1"/>
  <c r="D2811" i="1" s="1"/>
  <c r="B2812" i="1" a="1"/>
  <c r="B2812" i="1" s="1"/>
  <c r="C2812" i="1" s="1" a="1"/>
  <c r="C2812" i="1" s="1"/>
  <c r="D2812" i="1" s="1" a="1"/>
  <c r="D2812" i="1" s="1"/>
  <c r="B2813" i="1" a="1"/>
  <c r="B2813" i="1" s="1"/>
  <c r="C2813" i="1" s="1" a="1"/>
  <c r="C2813" i="1" s="1"/>
  <c r="D2813" i="1" s="1" a="1"/>
  <c r="D2813" i="1" s="1"/>
  <c r="B2814" i="1" a="1"/>
  <c r="B2814" i="1" s="1"/>
  <c r="C2814" i="1" s="1" a="1"/>
  <c r="C2814" i="1" s="1"/>
  <c r="D2814" i="1" s="1" a="1"/>
  <c r="D2814" i="1" s="1"/>
  <c r="B2815" i="1" a="1"/>
  <c r="B2815" i="1" s="1"/>
  <c r="C2815" i="1" s="1" a="1"/>
  <c r="C2815" i="1" s="1"/>
  <c r="D2815" i="1" s="1" a="1"/>
  <c r="D2815" i="1" s="1"/>
  <c r="B2816" i="1" a="1"/>
  <c r="B2816" i="1" s="1"/>
  <c r="C2816" i="1" s="1" a="1"/>
  <c r="C2816" i="1" s="1"/>
  <c r="D2816" i="1" s="1" a="1"/>
  <c r="D2816" i="1" s="1"/>
  <c r="B2817" i="1" a="1"/>
  <c r="B2817" i="1" s="1"/>
  <c r="C2817" i="1" s="1" a="1"/>
  <c r="C2817" i="1" s="1"/>
  <c r="D2817" i="1" s="1" a="1"/>
  <c r="D2817" i="1" s="1"/>
  <c r="B2818" i="1" a="1"/>
  <c r="B2818" i="1" s="1"/>
  <c r="C2818" i="1" s="1" a="1"/>
  <c r="C2818" i="1" s="1"/>
  <c r="D2818" i="1" s="1" a="1"/>
  <c r="D2818" i="1" s="1"/>
  <c r="B2819" i="1" a="1"/>
  <c r="B2819" i="1" s="1"/>
  <c r="C2819" i="1" s="1" a="1"/>
  <c r="C2819" i="1" s="1"/>
  <c r="D2819" i="1" s="1" a="1"/>
  <c r="D2819" i="1" s="1"/>
  <c r="B2820" i="1" a="1"/>
  <c r="B2820" i="1" s="1"/>
  <c r="C2820" i="1" s="1" a="1"/>
  <c r="C2820" i="1" s="1"/>
  <c r="D2820" i="1" s="1" a="1"/>
  <c r="D2820" i="1" s="1"/>
  <c r="B2821" i="1" a="1"/>
  <c r="B2821" i="1" s="1"/>
  <c r="C2821" i="1" s="1" a="1"/>
  <c r="C2821" i="1" s="1"/>
  <c r="D2821" i="1" s="1" a="1"/>
  <c r="D2821" i="1" s="1"/>
  <c r="B2822" i="1" a="1"/>
  <c r="B2822" i="1" s="1"/>
  <c r="C2822" i="1" s="1" a="1"/>
  <c r="C2822" i="1" s="1"/>
  <c r="D2822" i="1" s="1" a="1"/>
  <c r="D2822" i="1" s="1"/>
  <c r="B2823" i="1" a="1"/>
  <c r="B2823" i="1" s="1"/>
  <c r="C2823" i="1" s="1" a="1"/>
  <c r="C2823" i="1" s="1"/>
  <c r="D2823" i="1" s="1" a="1"/>
  <c r="D2823" i="1" s="1"/>
  <c r="B2824" i="1" a="1"/>
  <c r="B2824" i="1" s="1"/>
  <c r="C2824" i="1" s="1" a="1"/>
  <c r="C2824" i="1" s="1"/>
  <c r="D2824" i="1" s="1" a="1"/>
  <c r="D2824" i="1" s="1"/>
  <c r="B2825" i="1" a="1"/>
  <c r="B2825" i="1" s="1"/>
  <c r="C2825" i="1" s="1" a="1"/>
  <c r="C2825" i="1" s="1"/>
  <c r="D2825" i="1" s="1" a="1"/>
  <c r="D2825" i="1" s="1"/>
  <c r="B2826" i="1" a="1"/>
  <c r="B2826" i="1" s="1"/>
  <c r="C2826" i="1" s="1" a="1"/>
  <c r="C2826" i="1" s="1"/>
  <c r="D2826" i="1" s="1" a="1"/>
  <c r="D2826" i="1" s="1"/>
  <c r="B2827" i="1" a="1"/>
  <c r="B2827" i="1" s="1"/>
  <c r="C2827" i="1" s="1" a="1"/>
  <c r="C2827" i="1" s="1"/>
  <c r="D2827" i="1" s="1" a="1"/>
  <c r="D2827" i="1" s="1"/>
  <c r="B2828" i="1" a="1"/>
  <c r="B2828" i="1" s="1"/>
  <c r="C2828" i="1" s="1" a="1"/>
  <c r="C2828" i="1" s="1"/>
  <c r="D2828" i="1" s="1" a="1"/>
  <c r="D2828" i="1" s="1"/>
  <c r="B2829" i="1" a="1"/>
  <c r="B2829" i="1" s="1"/>
  <c r="C2829" i="1" s="1" a="1"/>
  <c r="C2829" i="1" s="1"/>
  <c r="D2829" i="1" s="1" a="1"/>
  <c r="D2829" i="1" s="1"/>
  <c r="B2830" i="1" a="1"/>
  <c r="B2830" i="1" s="1"/>
  <c r="C2830" i="1" s="1" a="1"/>
  <c r="C2830" i="1" s="1"/>
  <c r="D2830" i="1" s="1" a="1"/>
  <c r="D2830" i="1" s="1"/>
  <c r="B2831" i="1" a="1"/>
  <c r="B2831" i="1" s="1"/>
  <c r="C2831" i="1" s="1" a="1"/>
  <c r="C2831" i="1" s="1"/>
  <c r="D2831" i="1" s="1" a="1"/>
  <c r="D2831" i="1" s="1"/>
  <c r="B2832" i="1" a="1"/>
  <c r="B2832" i="1" s="1"/>
  <c r="C2832" i="1" s="1" a="1"/>
  <c r="C2832" i="1" s="1"/>
  <c r="D2832" i="1" s="1" a="1"/>
  <c r="D2832" i="1" s="1"/>
  <c r="B2833" i="1" a="1"/>
  <c r="B2833" i="1" s="1"/>
  <c r="C2833" i="1" s="1" a="1"/>
  <c r="C2833" i="1" s="1"/>
  <c r="D2833" i="1" s="1" a="1"/>
  <c r="D2833" i="1" s="1"/>
  <c r="B2834" i="1" a="1"/>
  <c r="B2834" i="1" s="1"/>
  <c r="C2834" i="1" s="1" a="1"/>
  <c r="C2834" i="1" s="1"/>
  <c r="D2834" i="1" s="1" a="1"/>
  <c r="D2834" i="1" s="1"/>
  <c r="B2835" i="1" a="1"/>
  <c r="B2835" i="1" s="1"/>
  <c r="C2835" i="1" s="1" a="1"/>
  <c r="C2835" i="1" s="1"/>
  <c r="D2835" i="1" s="1" a="1"/>
  <c r="D2835" i="1" s="1"/>
  <c r="B2836" i="1" a="1"/>
  <c r="B2836" i="1" s="1"/>
  <c r="C2836" i="1" s="1" a="1"/>
  <c r="C2836" i="1" s="1"/>
  <c r="D2836" i="1" s="1" a="1"/>
  <c r="D2836" i="1" s="1"/>
  <c r="B2837" i="1" a="1"/>
  <c r="B2837" i="1" s="1"/>
  <c r="C2837" i="1" s="1" a="1"/>
  <c r="C2837" i="1" s="1"/>
  <c r="D2837" i="1" s="1" a="1"/>
  <c r="D2837" i="1" s="1"/>
  <c r="B2838" i="1" a="1"/>
  <c r="B2838" i="1" s="1"/>
  <c r="C2838" i="1" s="1" a="1"/>
  <c r="C2838" i="1" s="1"/>
  <c r="D2838" i="1" s="1" a="1"/>
  <c r="D2838" i="1" s="1"/>
  <c r="B2839" i="1" a="1"/>
  <c r="B2839" i="1" s="1"/>
  <c r="C2839" i="1" s="1" a="1"/>
  <c r="C2839" i="1" s="1"/>
  <c r="D2839" i="1" s="1" a="1"/>
  <c r="D2839" i="1" s="1"/>
  <c r="B2840" i="1" a="1"/>
  <c r="B2840" i="1" s="1"/>
  <c r="C2840" i="1" s="1" a="1"/>
  <c r="C2840" i="1" s="1"/>
  <c r="D2840" i="1" s="1" a="1"/>
  <c r="D2840" i="1" s="1"/>
  <c r="B2841" i="1" a="1"/>
  <c r="B2841" i="1" s="1"/>
  <c r="C2841" i="1" s="1" a="1"/>
  <c r="C2841" i="1" s="1"/>
  <c r="D2841" i="1" s="1" a="1"/>
  <c r="D2841" i="1" s="1"/>
  <c r="B2842" i="1" a="1"/>
  <c r="B2842" i="1" s="1"/>
  <c r="C2842" i="1" s="1" a="1"/>
  <c r="C2842" i="1" s="1"/>
  <c r="D2842" i="1" s="1" a="1"/>
  <c r="D2842" i="1" s="1"/>
  <c r="B2843" i="1" a="1"/>
  <c r="B2843" i="1" s="1"/>
  <c r="C2843" i="1" s="1" a="1"/>
  <c r="C2843" i="1" s="1"/>
  <c r="D2843" i="1" s="1" a="1"/>
  <c r="D2843" i="1" s="1"/>
  <c r="B2844" i="1" a="1"/>
  <c r="B2844" i="1" s="1"/>
  <c r="C2844" i="1" s="1" a="1"/>
  <c r="C2844" i="1" s="1"/>
  <c r="D2844" i="1" s="1" a="1"/>
  <c r="D2844" i="1" s="1"/>
  <c r="B2845" i="1" a="1"/>
  <c r="B2845" i="1" s="1"/>
  <c r="C2845" i="1" s="1" a="1"/>
  <c r="C2845" i="1" s="1"/>
  <c r="D2845" i="1" s="1" a="1"/>
  <c r="D2845" i="1" s="1"/>
  <c r="B2846" i="1" a="1"/>
  <c r="B2846" i="1" s="1"/>
  <c r="C2846" i="1" s="1" a="1"/>
  <c r="C2846" i="1" s="1"/>
  <c r="D2846" i="1" s="1" a="1"/>
  <c r="D2846" i="1" s="1"/>
  <c r="B2847" i="1" a="1"/>
  <c r="B2847" i="1" s="1"/>
  <c r="C2847" i="1" s="1" a="1"/>
  <c r="C2847" i="1" s="1"/>
  <c r="D2847" i="1" s="1" a="1"/>
  <c r="D2847" i="1" s="1"/>
  <c r="B2848" i="1" a="1"/>
  <c r="B2848" i="1" s="1"/>
  <c r="C2848" i="1" s="1" a="1"/>
  <c r="C2848" i="1" s="1"/>
  <c r="D2848" i="1" s="1" a="1"/>
  <c r="D2848" i="1" s="1"/>
  <c r="B2849" i="1" a="1"/>
  <c r="B2849" i="1" s="1"/>
  <c r="C2849" i="1" s="1" a="1"/>
  <c r="C2849" i="1" s="1"/>
  <c r="D2849" i="1" s="1" a="1"/>
  <c r="D2849" i="1" s="1"/>
  <c r="B2850" i="1" a="1"/>
  <c r="B2850" i="1" s="1"/>
  <c r="C2850" i="1" s="1" a="1"/>
  <c r="C2850" i="1" s="1"/>
  <c r="D2850" i="1" s="1" a="1"/>
  <c r="D2850" i="1" s="1"/>
  <c r="B2851" i="1" a="1"/>
  <c r="B2851" i="1" s="1"/>
  <c r="C2851" i="1" s="1" a="1"/>
  <c r="C2851" i="1" s="1"/>
  <c r="D2851" i="1" s="1" a="1"/>
  <c r="D2851" i="1" s="1"/>
  <c r="B2852" i="1" a="1"/>
  <c r="B2852" i="1" s="1"/>
  <c r="C2852" i="1" s="1" a="1"/>
  <c r="C2852" i="1" s="1"/>
  <c r="D2852" i="1" s="1" a="1"/>
  <c r="D2852" i="1" s="1"/>
  <c r="B2853" i="1" a="1"/>
  <c r="B2853" i="1" s="1"/>
  <c r="C2853" i="1" s="1" a="1"/>
  <c r="C2853" i="1" s="1"/>
  <c r="D2853" i="1" s="1" a="1"/>
  <c r="D2853" i="1" s="1"/>
  <c r="B2854" i="1" a="1"/>
  <c r="B2854" i="1" s="1"/>
  <c r="C2854" i="1" s="1" a="1"/>
  <c r="C2854" i="1" s="1"/>
  <c r="D2854" i="1" s="1" a="1"/>
  <c r="D2854" i="1" s="1"/>
  <c r="B2855" i="1" a="1"/>
  <c r="B2855" i="1" s="1"/>
  <c r="C2855" i="1" s="1" a="1"/>
  <c r="C2855" i="1" s="1"/>
  <c r="D2855" i="1" s="1" a="1"/>
  <c r="D2855" i="1" s="1"/>
  <c r="B2856" i="1" a="1"/>
  <c r="B2856" i="1" s="1"/>
  <c r="C2856" i="1" s="1" a="1"/>
  <c r="C2856" i="1" s="1"/>
  <c r="D2856" i="1" s="1" a="1"/>
  <c r="D2856" i="1" s="1"/>
  <c r="B2857" i="1" a="1"/>
  <c r="B2857" i="1" s="1"/>
  <c r="C2857" i="1" s="1" a="1"/>
  <c r="C2857" i="1" s="1"/>
  <c r="D2857" i="1" s="1" a="1"/>
  <c r="D2857" i="1" s="1"/>
  <c r="B2858" i="1" a="1"/>
  <c r="B2858" i="1" s="1"/>
  <c r="C2858" i="1" s="1" a="1"/>
  <c r="C2858" i="1" s="1"/>
  <c r="D2858" i="1" s="1" a="1"/>
  <c r="D2858" i="1" s="1"/>
  <c r="B2859" i="1" a="1"/>
  <c r="B2859" i="1" s="1"/>
  <c r="C2859" i="1" s="1" a="1"/>
  <c r="C2859" i="1" s="1"/>
  <c r="D2859" i="1" s="1" a="1"/>
  <c r="D2859" i="1" s="1"/>
  <c r="B2860" i="1" a="1"/>
  <c r="B2860" i="1" s="1"/>
  <c r="C2860" i="1" s="1" a="1"/>
  <c r="C2860" i="1" s="1"/>
  <c r="D2860" i="1" s="1" a="1"/>
  <c r="D2860" i="1" s="1"/>
  <c r="B2861" i="1" a="1"/>
  <c r="B2861" i="1" s="1"/>
  <c r="C2861" i="1" s="1" a="1"/>
  <c r="C2861" i="1" s="1"/>
  <c r="D2861" i="1" s="1" a="1"/>
  <c r="D2861" i="1" s="1"/>
  <c r="B2862" i="1" a="1"/>
  <c r="B2862" i="1" s="1"/>
  <c r="C2862" i="1" s="1" a="1"/>
  <c r="C2862" i="1" s="1"/>
  <c r="D2862" i="1" s="1" a="1"/>
  <c r="D2862" i="1" s="1"/>
  <c r="B2863" i="1" a="1"/>
  <c r="B2863" i="1" s="1"/>
  <c r="C2863" i="1" s="1" a="1"/>
  <c r="C2863" i="1" s="1"/>
  <c r="D2863" i="1" s="1" a="1"/>
  <c r="D2863" i="1" s="1"/>
  <c r="B2864" i="1" a="1"/>
  <c r="B2864" i="1" s="1"/>
  <c r="C2864" i="1" s="1" a="1"/>
  <c r="C2864" i="1" s="1"/>
  <c r="D2864" i="1" s="1" a="1"/>
  <c r="D2864" i="1" s="1"/>
  <c r="B2865" i="1" a="1"/>
  <c r="B2865" i="1" s="1"/>
  <c r="C2865" i="1" s="1" a="1"/>
  <c r="C2865" i="1" s="1"/>
  <c r="D2865" i="1" s="1" a="1"/>
  <c r="D2865" i="1" s="1"/>
  <c r="B2866" i="1" a="1"/>
  <c r="B2866" i="1" s="1"/>
  <c r="C2866" i="1" s="1" a="1"/>
  <c r="C2866" i="1" s="1"/>
  <c r="D2866" i="1" s="1" a="1"/>
  <c r="D2866" i="1" s="1"/>
  <c r="B2867" i="1" a="1"/>
  <c r="B2867" i="1" s="1"/>
  <c r="C2867" i="1" s="1" a="1"/>
  <c r="C2867" i="1" s="1"/>
  <c r="D2867" i="1" s="1" a="1"/>
  <c r="D2867" i="1" s="1"/>
  <c r="B2868" i="1" a="1"/>
  <c r="B2868" i="1" s="1"/>
  <c r="C2868" i="1" s="1" a="1"/>
  <c r="C2868" i="1" s="1"/>
  <c r="D2868" i="1" s="1" a="1"/>
  <c r="D2868" i="1" s="1"/>
  <c r="B2869" i="1" a="1"/>
  <c r="B2869" i="1" s="1"/>
  <c r="C2869" i="1" s="1" a="1"/>
  <c r="C2869" i="1" s="1"/>
  <c r="D2869" i="1" s="1" a="1"/>
  <c r="D2869" i="1" s="1"/>
  <c r="B2870" i="1" a="1"/>
  <c r="B2870" i="1" s="1"/>
  <c r="C2870" i="1" s="1" a="1"/>
  <c r="C2870" i="1" s="1"/>
  <c r="D2870" i="1" s="1" a="1"/>
  <c r="D2870" i="1" s="1"/>
  <c r="B2871" i="1" a="1"/>
  <c r="B2871" i="1" s="1"/>
  <c r="C2871" i="1" s="1" a="1"/>
  <c r="C2871" i="1" s="1"/>
  <c r="D2871" i="1" s="1" a="1"/>
  <c r="D2871" i="1" s="1"/>
  <c r="B2872" i="1" a="1"/>
  <c r="B2872" i="1" s="1"/>
  <c r="C2872" i="1" s="1" a="1"/>
  <c r="C2872" i="1" s="1"/>
  <c r="D2872" i="1" s="1" a="1"/>
  <c r="D2872" i="1" s="1"/>
  <c r="B2873" i="1" a="1"/>
  <c r="B2873" i="1" s="1"/>
  <c r="C2873" i="1" s="1" a="1"/>
  <c r="C2873" i="1" s="1"/>
  <c r="D2873" i="1" s="1" a="1"/>
  <c r="D2873" i="1" s="1"/>
  <c r="B2874" i="1" a="1"/>
  <c r="B2874" i="1" s="1"/>
  <c r="C2874" i="1" s="1" a="1"/>
  <c r="C2874" i="1" s="1"/>
  <c r="D2874" i="1" s="1" a="1"/>
  <c r="D2874" i="1" s="1"/>
  <c r="B2875" i="1" a="1"/>
  <c r="B2875" i="1" s="1"/>
  <c r="C2875" i="1" s="1" a="1"/>
  <c r="C2875" i="1" s="1"/>
  <c r="D2875" i="1" s="1" a="1"/>
  <c r="D2875" i="1" s="1"/>
  <c r="B2876" i="1" a="1"/>
  <c r="B2876" i="1" s="1"/>
  <c r="C2876" i="1" s="1" a="1"/>
  <c r="C2876" i="1" s="1"/>
  <c r="D2876" i="1" s="1" a="1"/>
  <c r="D2876" i="1" s="1"/>
  <c r="B2877" i="1" a="1"/>
  <c r="B2877" i="1" s="1"/>
  <c r="C2877" i="1" s="1" a="1"/>
  <c r="C2877" i="1" s="1"/>
  <c r="D2877" i="1" s="1" a="1"/>
  <c r="D2877" i="1" s="1"/>
  <c r="B2878" i="1" a="1"/>
  <c r="B2878" i="1" s="1"/>
  <c r="C2878" i="1" s="1" a="1"/>
  <c r="C2878" i="1" s="1"/>
  <c r="D2878" i="1" s="1" a="1"/>
  <c r="D2878" i="1" s="1"/>
  <c r="B2879" i="1" a="1"/>
  <c r="B2879" i="1" s="1"/>
  <c r="C2879" i="1" s="1" a="1"/>
  <c r="C2879" i="1" s="1"/>
  <c r="D2879" i="1" s="1" a="1"/>
  <c r="D2879" i="1" s="1"/>
  <c r="B2880" i="1" a="1"/>
  <c r="B2880" i="1" s="1"/>
  <c r="C2880" i="1" s="1" a="1"/>
  <c r="C2880" i="1" s="1"/>
  <c r="D2880" i="1" s="1" a="1"/>
  <c r="D2880" i="1" s="1"/>
  <c r="B2881" i="1" a="1"/>
  <c r="B2881" i="1" s="1"/>
  <c r="C2881" i="1" s="1" a="1"/>
  <c r="C2881" i="1" s="1"/>
  <c r="D2881" i="1" s="1" a="1"/>
  <c r="D2881" i="1" s="1"/>
  <c r="B2882" i="1" a="1"/>
  <c r="B2882" i="1" s="1"/>
  <c r="C2882" i="1" s="1" a="1"/>
  <c r="C2882" i="1" s="1"/>
  <c r="D2882" i="1" s="1" a="1"/>
  <c r="D2882" i="1" s="1"/>
  <c r="B2883" i="1" a="1"/>
  <c r="B2883" i="1" s="1"/>
  <c r="C2883" i="1" s="1" a="1"/>
  <c r="C2883" i="1" s="1"/>
  <c r="D2883" i="1" s="1" a="1"/>
  <c r="D2883" i="1" s="1"/>
  <c r="B2884" i="1" a="1"/>
  <c r="B2884" i="1" s="1"/>
  <c r="C2884" i="1" s="1" a="1"/>
  <c r="C2884" i="1" s="1"/>
  <c r="D2884" i="1" s="1" a="1"/>
  <c r="D2884" i="1" s="1"/>
  <c r="B2885" i="1" a="1"/>
  <c r="B2885" i="1" s="1"/>
  <c r="C2885" i="1" s="1" a="1"/>
  <c r="C2885" i="1" s="1"/>
  <c r="D2885" i="1" s="1" a="1"/>
  <c r="D2885" i="1" s="1"/>
  <c r="B2886" i="1" a="1"/>
  <c r="B2886" i="1" s="1"/>
  <c r="C2886" i="1" s="1" a="1"/>
  <c r="C2886" i="1" s="1"/>
  <c r="D2886" i="1" s="1" a="1"/>
  <c r="D2886" i="1" s="1"/>
  <c r="B2887" i="1" a="1"/>
  <c r="B2887" i="1" s="1"/>
  <c r="C2887" i="1" s="1" a="1"/>
  <c r="C2887" i="1" s="1"/>
  <c r="D2887" i="1" s="1" a="1"/>
  <c r="D2887" i="1" s="1"/>
  <c r="B2888" i="1" a="1"/>
  <c r="B2888" i="1" s="1"/>
  <c r="C2888" i="1" s="1" a="1"/>
  <c r="C2888" i="1" s="1"/>
  <c r="D2888" i="1" s="1" a="1"/>
  <c r="D2888" i="1" s="1"/>
  <c r="B2889" i="1" a="1"/>
  <c r="B2889" i="1" s="1"/>
  <c r="C2889" i="1" s="1" a="1"/>
  <c r="C2889" i="1" s="1"/>
  <c r="D2889" i="1" s="1" a="1"/>
  <c r="D2889" i="1" s="1"/>
  <c r="B2890" i="1" a="1"/>
  <c r="B2890" i="1" s="1"/>
  <c r="C2890" i="1" s="1" a="1"/>
  <c r="C2890" i="1" s="1"/>
  <c r="D2890" i="1" s="1" a="1"/>
  <c r="D2890" i="1" s="1"/>
  <c r="B2891" i="1" a="1"/>
  <c r="B2891" i="1" s="1"/>
  <c r="C2891" i="1" s="1" a="1"/>
  <c r="C2891" i="1" s="1"/>
  <c r="D2891" i="1" s="1" a="1"/>
  <c r="D2891" i="1" s="1"/>
  <c r="B2892" i="1" a="1"/>
  <c r="B2892" i="1" s="1"/>
  <c r="C2892" i="1" s="1" a="1"/>
  <c r="C2892" i="1" s="1"/>
  <c r="D2892" i="1" s="1" a="1"/>
  <c r="D2892" i="1" s="1"/>
  <c r="B2893" i="1" a="1"/>
  <c r="B2893" i="1" s="1"/>
  <c r="C2893" i="1" s="1" a="1"/>
  <c r="C2893" i="1" s="1"/>
  <c r="D2893" i="1" s="1" a="1"/>
  <c r="D2893" i="1" s="1"/>
  <c r="B2894" i="1" a="1"/>
  <c r="B2894" i="1" s="1"/>
  <c r="C2894" i="1" s="1" a="1"/>
  <c r="C2894" i="1" s="1"/>
  <c r="D2894" i="1" s="1" a="1"/>
  <c r="D2894" i="1" s="1"/>
  <c r="B2895" i="1" a="1"/>
  <c r="B2895" i="1" s="1"/>
  <c r="C2895" i="1" s="1" a="1"/>
  <c r="C2895" i="1" s="1"/>
  <c r="D2895" i="1" s="1" a="1"/>
  <c r="D2895" i="1" s="1"/>
  <c r="B2896" i="1" a="1"/>
  <c r="B2896" i="1" s="1"/>
  <c r="C2896" i="1" s="1" a="1"/>
  <c r="C2896" i="1" s="1"/>
  <c r="D2896" i="1" s="1" a="1"/>
  <c r="D2896" i="1" s="1"/>
  <c r="B2897" i="1" a="1"/>
  <c r="B2897" i="1" s="1"/>
  <c r="C2897" i="1" s="1" a="1"/>
  <c r="C2897" i="1" s="1"/>
  <c r="D2897" i="1" s="1" a="1"/>
  <c r="D2897" i="1" s="1"/>
  <c r="B2898" i="1" a="1"/>
  <c r="B2898" i="1" s="1"/>
  <c r="C2898" i="1" s="1" a="1"/>
  <c r="C2898" i="1" s="1"/>
  <c r="D2898" i="1" s="1" a="1"/>
  <c r="D2898" i="1" s="1"/>
  <c r="B2899" i="1" a="1"/>
  <c r="B2899" i="1" s="1"/>
  <c r="C2899" i="1" s="1" a="1"/>
  <c r="C2899" i="1" s="1"/>
  <c r="D2899" i="1" s="1" a="1"/>
  <c r="D2899" i="1" s="1"/>
  <c r="B2900" i="1" a="1"/>
  <c r="B2900" i="1" s="1"/>
  <c r="C2900" i="1" s="1" a="1"/>
  <c r="C2900" i="1" s="1"/>
  <c r="D2900" i="1" s="1" a="1"/>
  <c r="D2900" i="1" s="1"/>
  <c r="B2901" i="1" a="1"/>
  <c r="B2901" i="1" s="1"/>
  <c r="C2901" i="1" s="1" a="1"/>
  <c r="C2901" i="1" s="1"/>
  <c r="D2901" i="1" s="1" a="1"/>
  <c r="D2901" i="1" s="1"/>
  <c r="B2902" i="1" a="1"/>
  <c r="B2902" i="1" s="1"/>
  <c r="C2902" i="1" s="1" a="1"/>
  <c r="C2902" i="1" s="1"/>
  <c r="D2902" i="1" s="1" a="1"/>
  <c r="D2902" i="1" s="1"/>
  <c r="B2903" i="1" a="1"/>
  <c r="B2903" i="1" s="1"/>
  <c r="C2903" i="1" s="1" a="1"/>
  <c r="C2903" i="1" s="1"/>
  <c r="D2903" i="1" s="1" a="1"/>
  <c r="D2903" i="1" s="1"/>
  <c r="B2904" i="1" a="1"/>
  <c r="B2904" i="1" s="1"/>
  <c r="C2904" i="1" s="1" a="1"/>
  <c r="C2904" i="1" s="1"/>
  <c r="D2904" i="1" s="1" a="1"/>
  <c r="D2904" i="1" s="1"/>
  <c r="B2905" i="1" a="1"/>
  <c r="B2905" i="1" s="1"/>
  <c r="C2905" i="1" s="1" a="1"/>
  <c r="C2905" i="1" s="1"/>
  <c r="D2905" i="1" s="1" a="1"/>
  <c r="D2905" i="1" s="1"/>
  <c r="B2906" i="1" a="1"/>
  <c r="B2906" i="1" s="1"/>
  <c r="C2906" i="1" s="1" a="1"/>
  <c r="C2906" i="1" s="1"/>
  <c r="D2906" i="1" s="1" a="1"/>
  <c r="D2906" i="1" s="1"/>
  <c r="B2907" i="1" a="1"/>
  <c r="B2907" i="1" s="1"/>
  <c r="C2907" i="1" s="1" a="1"/>
  <c r="C2907" i="1" s="1"/>
  <c r="D2907" i="1" s="1" a="1"/>
  <c r="D2907" i="1" s="1"/>
  <c r="B2908" i="1" a="1"/>
  <c r="B2908" i="1" s="1"/>
  <c r="C2908" i="1" s="1" a="1"/>
  <c r="C2908" i="1" s="1"/>
  <c r="D2908" i="1" s="1" a="1"/>
  <c r="D2908" i="1" s="1"/>
  <c r="B2909" i="1" a="1"/>
  <c r="B2909" i="1" s="1"/>
  <c r="C2909" i="1" s="1" a="1"/>
  <c r="C2909" i="1" s="1"/>
  <c r="D2909" i="1" s="1" a="1"/>
  <c r="D2909" i="1" s="1"/>
  <c r="B2910" i="1" a="1"/>
  <c r="B2910" i="1" s="1"/>
  <c r="C2910" i="1" s="1" a="1"/>
  <c r="C2910" i="1" s="1"/>
  <c r="D2910" i="1" s="1" a="1"/>
  <c r="D2910" i="1" s="1"/>
  <c r="B2911" i="1" a="1"/>
  <c r="B2911" i="1" s="1"/>
  <c r="C2911" i="1" s="1" a="1"/>
  <c r="C2911" i="1" s="1"/>
  <c r="D2911" i="1" s="1" a="1"/>
  <c r="D2911" i="1" s="1"/>
  <c r="B2912" i="1" a="1"/>
  <c r="B2912" i="1" s="1"/>
  <c r="C2912" i="1" s="1" a="1"/>
  <c r="C2912" i="1" s="1"/>
  <c r="D2912" i="1" s="1" a="1"/>
  <c r="D2912" i="1" s="1"/>
  <c r="B2913" i="1" a="1"/>
  <c r="B2913" i="1" s="1"/>
  <c r="C2913" i="1" s="1" a="1"/>
  <c r="C2913" i="1" s="1"/>
  <c r="D2913" i="1" s="1" a="1"/>
  <c r="D2913" i="1" s="1"/>
  <c r="B2914" i="1" a="1"/>
  <c r="B2914" i="1" s="1"/>
  <c r="C2914" i="1" s="1" a="1"/>
  <c r="C2914" i="1" s="1"/>
  <c r="D2914" i="1" s="1" a="1"/>
  <c r="D2914" i="1" s="1"/>
  <c r="B2915" i="1" a="1"/>
  <c r="B2915" i="1" s="1"/>
  <c r="C2915" i="1" s="1" a="1"/>
  <c r="C2915" i="1" s="1"/>
  <c r="D2915" i="1" s="1" a="1"/>
  <c r="D2915" i="1" s="1"/>
  <c r="B2916" i="1" a="1"/>
  <c r="B2916" i="1" s="1"/>
  <c r="C2916" i="1" s="1" a="1"/>
  <c r="C2916" i="1" s="1"/>
  <c r="D2916" i="1" s="1" a="1"/>
  <c r="D2916" i="1" s="1"/>
  <c r="B2917" i="1" a="1"/>
  <c r="B2917" i="1" s="1"/>
  <c r="C2917" i="1" s="1" a="1"/>
  <c r="C2917" i="1" s="1"/>
  <c r="D2917" i="1" s="1" a="1"/>
  <c r="D2917" i="1" s="1"/>
  <c r="B2918" i="1" a="1"/>
  <c r="B2918" i="1" s="1"/>
  <c r="C2918" i="1" s="1" a="1"/>
  <c r="C2918" i="1" s="1"/>
  <c r="D2918" i="1" s="1" a="1"/>
  <c r="D2918" i="1" s="1"/>
  <c r="B2919" i="1" a="1"/>
  <c r="B2919" i="1" s="1"/>
  <c r="C2919" i="1" s="1" a="1"/>
  <c r="C2919" i="1" s="1"/>
  <c r="D2919" i="1" s="1" a="1"/>
  <c r="D2919" i="1" s="1"/>
  <c r="B2920" i="1" a="1"/>
  <c r="B2920" i="1" s="1"/>
  <c r="C2920" i="1" s="1" a="1"/>
  <c r="C2920" i="1" s="1"/>
  <c r="D2920" i="1" s="1" a="1"/>
  <c r="D2920" i="1" s="1"/>
  <c r="B2921" i="1" a="1"/>
  <c r="B2921" i="1" s="1"/>
  <c r="C2921" i="1" s="1" a="1"/>
  <c r="C2921" i="1" s="1"/>
  <c r="D2921" i="1" s="1" a="1"/>
  <c r="D2921" i="1" s="1"/>
  <c r="B2922" i="1" a="1"/>
  <c r="B2922" i="1" s="1"/>
  <c r="C2922" i="1" s="1" a="1"/>
  <c r="C2922" i="1" s="1"/>
  <c r="D2922" i="1" s="1" a="1"/>
  <c r="D2922" i="1" s="1"/>
  <c r="B2923" i="1" a="1"/>
  <c r="B2923" i="1" s="1"/>
  <c r="C2923" i="1" s="1" a="1"/>
  <c r="C2923" i="1" s="1"/>
  <c r="D2923" i="1" s="1" a="1"/>
  <c r="D2923" i="1" s="1"/>
  <c r="B2924" i="1" a="1"/>
  <c r="B2924" i="1" s="1"/>
  <c r="C2924" i="1" s="1" a="1"/>
  <c r="C2924" i="1" s="1"/>
  <c r="D2924" i="1" s="1" a="1"/>
  <c r="D2924" i="1" s="1"/>
  <c r="B2925" i="1" a="1"/>
  <c r="B2925" i="1" s="1"/>
  <c r="C2925" i="1" s="1" a="1"/>
  <c r="C2925" i="1" s="1"/>
  <c r="D2925" i="1" s="1" a="1"/>
  <c r="D2925" i="1" s="1"/>
  <c r="B2926" i="1" a="1"/>
  <c r="B2926" i="1" s="1"/>
  <c r="C2926" i="1" s="1" a="1"/>
  <c r="C2926" i="1" s="1"/>
  <c r="D2926" i="1" s="1" a="1"/>
  <c r="D2926" i="1" s="1"/>
  <c r="B2927" i="1" a="1"/>
  <c r="B2927" i="1" s="1"/>
  <c r="C2927" i="1" s="1" a="1"/>
  <c r="C2927" i="1" s="1"/>
  <c r="D2927" i="1" s="1" a="1"/>
  <c r="D2927" i="1" s="1"/>
  <c r="B2928" i="1" a="1"/>
  <c r="B2928" i="1" s="1"/>
  <c r="C2928" i="1" s="1" a="1"/>
  <c r="C2928" i="1" s="1"/>
  <c r="D2928" i="1" s="1" a="1"/>
  <c r="D2928" i="1" s="1"/>
  <c r="B2929" i="1" a="1"/>
  <c r="B2929" i="1" s="1"/>
  <c r="C2929" i="1" s="1" a="1"/>
  <c r="C2929" i="1" s="1"/>
  <c r="D2929" i="1" s="1" a="1"/>
  <c r="D2929" i="1" s="1"/>
  <c r="B2930" i="1" a="1"/>
  <c r="B2930" i="1" s="1"/>
  <c r="C2930" i="1" s="1" a="1"/>
  <c r="C2930" i="1" s="1"/>
  <c r="D2930" i="1" s="1" a="1"/>
  <c r="D2930" i="1" s="1"/>
  <c r="B2931" i="1" a="1"/>
  <c r="B2931" i="1" s="1"/>
  <c r="C2931" i="1" s="1" a="1"/>
  <c r="C2931" i="1" s="1"/>
  <c r="D2931" i="1" s="1" a="1"/>
  <c r="D2931" i="1" s="1"/>
  <c r="B2932" i="1" a="1"/>
  <c r="B2932" i="1" s="1"/>
  <c r="C2932" i="1" s="1" a="1"/>
  <c r="C2932" i="1" s="1"/>
  <c r="D2932" i="1" s="1" a="1"/>
  <c r="D2932" i="1" s="1"/>
  <c r="B2933" i="1" a="1"/>
  <c r="B2933" i="1" s="1"/>
  <c r="C2933" i="1" s="1" a="1"/>
  <c r="C2933" i="1" s="1"/>
  <c r="D2933" i="1" s="1" a="1"/>
  <c r="D2933" i="1" s="1"/>
  <c r="B2934" i="1" a="1"/>
  <c r="B2934" i="1" s="1"/>
  <c r="C2934" i="1" s="1" a="1"/>
  <c r="C2934" i="1" s="1"/>
  <c r="D2934" i="1" s="1" a="1"/>
  <c r="D2934" i="1" s="1"/>
  <c r="B2935" i="1" a="1"/>
  <c r="B2935" i="1" s="1"/>
  <c r="C2935" i="1" s="1" a="1"/>
  <c r="C2935" i="1" s="1"/>
  <c r="D2935" i="1" s="1" a="1"/>
  <c r="D2935" i="1" s="1"/>
  <c r="B2936" i="1" a="1"/>
  <c r="B2936" i="1" s="1"/>
  <c r="C2936" i="1" s="1" a="1"/>
  <c r="C2936" i="1" s="1"/>
  <c r="D2936" i="1" s="1" a="1"/>
  <c r="D2936" i="1" s="1"/>
  <c r="B2937" i="1" a="1"/>
  <c r="B2937" i="1" s="1"/>
  <c r="C2937" i="1" s="1" a="1"/>
  <c r="C2937" i="1" s="1"/>
  <c r="D2937" i="1" s="1" a="1"/>
  <c r="D2937" i="1" s="1"/>
  <c r="B2938" i="1" a="1"/>
  <c r="B2938" i="1" s="1"/>
  <c r="C2938" i="1" s="1" a="1"/>
  <c r="C2938" i="1" s="1"/>
  <c r="D2938" i="1" s="1" a="1"/>
  <c r="D2938" i="1" s="1"/>
  <c r="B2939" i="1" a="1"/>
  <c r="B2939" i="1" s="1"/>
  <c r="C2939" i="1" s="1" a="1"/>
  <c r="C2939" i="1" s="1"/>
  <c r="D2939" i="1" s="1" a="1"/>
  <c r="D2939" i="1" s="1"/>
  <c r="B2940" i="1" a="1"/>
  <c r="B2940" i="1" s="1"/>
  <c r="C2940" i="1" s="1" a="1"/>
  <c r="C2940" i="1" s="1"/>
  <c r="D2940" i="1" s="1" a="1"/>
  <c r="D2940" i="1" s="1"/>
  <c r="B2941" i="1" a="1"/>
  <c r="B2941" i="1" s="1"/>
  <c r="C2941" i="1" s="1" a="1"/>
  <c r="C2941" i="1" s="1"/>
  <c r="D2941" i="1" s="1" a="1"/>
  <c r="D2941" i="1" s="1"/>
  <c r="B2942" i="1" a="1"/>
  <c r="B2942" i="1" s="1"/>
  <c r="C2942" i="1" s="1" a="1"/>
  <c r="C2942" i="1" s="1"/>
  <c r="D2942" i="1" s="1" a="1"/>
  <c r="D2942" i="1" s="1"/>
  <c r="B2943" i="1" a="1"/>
  <c r="B2943" i="1" s="1"/>
  <c r="C2943" i="1" s="1" a="1"/>
  <c r="C2943" i="1" s="1"/>
  <c r="D2943" i="1" s="1" a="1"/>
  <c r="D2943" i="1" s="1"/>
  <c r="B2944" i="1" a="1"/>
  <c r="B2944" i="1" s="1"/>
  <c r="C2944" i="1" s="1" a="1"/>
  <c r="C2944" i="1" s="1"/>
  <c r="D2944" i="1" s="1" a="1"/>
  <c r="D2944" i="1" s="1"/>
  <c r="B2945" i="1" a="1"/>
  <c r="B2945" i="1" s="1"/>
  <c r="C2945" i="1" s="1" a="1"/>
  <c r="C2945" i="1" s="1"/>
  <c r="D2945" i="1" s="1" a="1"/>
  <c r="D2945" i="1" s="1"/>
  <c r="B2946" i="1" a="1"/>
  <c r="B2946" i="1" s="1"/>
  <c r="C2946" i="1" s="1" a="1"/>
  <c r="C2946" i="1" s="1"/>
  <c r="D2946" i="1" s="1" a="1"/>
  <c r="D2946" i="1" s="1"/>
  <c r="B2947" i="1" a="1"/>
  <c r="B2947" i="1" s="1"/>
  <c r="C2947" i="1" s="1" a="1"/>
  <c r="C2947" i="1" s="1"/>
  <c r="D2947" i="1" s="1" a="1"/>
  <c r="D2947" i="1" s="1"/>
  <c r="B2948" i="1" a="1"/>
  <c r="B2948" i="1" s="1"/>
  <c r="C2948" i="1" s="1" a="1"/>
  <c r="C2948" i="1" s="1"/>
  <c r="D2948" i="1" s="1" a="1"/>
  <c r="D2948" i="1" s="1"/>
  <c r="B2949" i="1" a="1"/>
  <c r="B2949" i="1" s="1"/>
  <c r="C2949" i="1" s="1" a="1"/>
  <c r="C2949" i="1" s="1"/>
  <c r="D2949" i="1" s="1" a="1"/>
  <c r="D2949" i="1" s="1"/>
  <c r="B2950" i="1" a="1"/>
  <c r="B2950" i="1" s="1"/>
  <c r="C2950" i="1" s="1" a="1"/>
  <c r="C2950" i="1" s="1"/>
  <c r="D2950" i="1" s="1" a="1"/>
  <c r="D2950" i="1" s="1"/>
  <c r="B2951" i="1" a="1"/>
  <c r="B2951" i="1" s="1"/>
  <c r="C2951" i="1" s="1" a="1"/>
  <c r="C2951" i="1" s="1"/>
  <c r="D2951" i="1" s="1" a="1"/>
  <c r="D2951" i="1" s="1"/>
  <c r="B2952" i="1" a="1"/>
  <c r="B2952" i="1" s="1"/>
  <c r="C2952" i="1" s="1" a="1"/>
  <c r="C2952" i="1" s="1"/>
  <c r="D2952" i="1" s="1" a="1"/>
  <c r="D2952" i="1" s="1"/>
  <c r="B2953" i="1" a="1"/>
  <c r="B2953" i="1" s="1"/>
  <c r="C2953" i="1" s="1" a="1"/>
  <c r="C2953" i="1" s="1"/>
  <c r="D2953" i="1" s="1" a="1"/>
  <c r="D2953" i="1" s="1"/>
  <c r="B2954" i="1" a="1"/>
  <c r="B2954" i="1" s="1"/>
  <c r="C2954" i="1" s="1" a="1"/>
  <c r="C2954" i="1" s="1"/>
  <c r="D2954" i="1" s="1" a="1"/>
  <c r="D2954" i="1" s="1"/>
  <c r="B2955" i="1" a="1"/>
  <c r="B2955" i="1" s="1"/>
  <c r="C2955" i="1" s="1" a="1"/>
  <c r="C2955" i="1" s="1"/>
  <c r="D2955" i="1" s="1" a="1"/>
  <c r="D2955" i="1" s="1"/>
  <c r="B2956" i="1" a="1"/>
  <c r="B2956" i="1" s="1"/>
  <c r="C2956" i="1" s="1" a="1"/>
  <c r="C2956" i="1" s="1"/>
  <c r="D2956" i="1" s="1" a="1"/>
  <c r="D2956" i="1" s="1"/>
  <c r="B2957" i="1" a="1"/>
  <c r="B2957" i="1" s="1"/>
  <c r="C2957" i="1" s="1" a="1"/>
  <c r="C2957" i="1" s="1"/>
  <c r="D2957" i="1" s="1" a="1"/>
  <c r="D2957" i="1" s="1"/>
  <c r="B2958" i="1" a="1"/>
  <c r="B2958" i="1" s="1"/>
  <c r="C2958" i="1" s="1" a="1"/>
  <c r="C2958" i="1" s="1"/>
  <c r="D2958" i="1" s="1" a="1"/>
  <c r="D2958" i="1" s="1"/>
  <c r="B2959" i="1" a="1"/>
  <c r="B2959" i="1" s="1"/>
  <c r="C2959" i="1" s="1" a="1"/>
  <c r="C2959" i="1" s="1"/>
  <c r="D2959" i="1" s="1" a="1"/>
  <c r="D2959" i="1" s="1"/>
  <c r="B2960" i="1" a="1"/>
  <c r="B2960" i="1" s="1"/>
  <c r="C2960" i="1" s="1" a="1"/>
  <c r="C2960" i="1" s="1"/>
  <c r="D2960" i="1" s="1" a="1"/>
  <c r="D2960" i="1" s="1"/>
  <c r="B2961" i="1" a="1"/>
  <c r="B2961" i="1" s="1"/>
  <c r="C2961" i="1" s="1" a="1"/>
  <c r="C2961" i="1" s="1"/>
  <c r="D2961" i="1" s="1" a="1"/>
  <c r="D2961" i="1" s="1"/>
  <c r="B2962" i="1" a="1"/>
  <c r="B2962" i="1" s="1"/>
  <c r="C2962" i="1" s="1" a="1"/>
  <c r="C2962" i="1" s="1"/>
  <c r="D2962" i="1" s="1" a="1"/>
  <c r="D2962" i="1" s="1"/>
  <c r="B2963" i="1" a="1"/>
  <c r="B2963" i="1" s="1"/>
  <c r="C2963" i="1" s="1" a="1"/>
  <c r="C2963" i="1" s="1"/>
  <c r="D2963" i="1" s="1" a="1"/>
  <c r="D2963" i="1" s="1"/>
  <c r="B2964" i="1" a="1"/>
  <c r="B2964" i="1" s="1"/>
  <c r="C2964" i="1" s="1" a="1"/>
  <c r="C2964" i="1" s="1"/>
  <c r="D2964" i="1" s="1" a="1"/>
  <c r="D2964" i="1" s="1"/>
  <c r="B2965" i="1" a="1"/>
  <c r="B2965" i="1" s="1"/>
  <c r="C2965" i="1" s="1" a="1"/>
  <c r="C2965" i="1" s="1"/>
  <c r="D2965" i="1" s="1" a="1"/>
  <c r="D2965" i="1" s="1"/>
  <c r="B2966" i="1" a="1"/>
  <c r="B2966" i="1" s="1"/>
  <c r="C2966" i="1" s="1" a="1"/>
  <c r="C2966" i="1" s="1"/>
  <c r="D2966" i="1" s="1" a="1"/>
  <c r="D2966" i="1" s="1"/>
  <c r="B2967" i="1" a="1"/>
  <c r="B2967" i="1" s="1"/>
  <c r="C2967" i="1" s="1" a="1"/>
  <c r="C2967" i="1" s="1"/>
  <c r="D2967" i="1" s="1" a="1"/>
  <c r="D2967" i="1" s="1"/>
  <c r="B2968" i="1" a="1"/>
  <c r="B2968" i="1" s="1"/>
  <c r="C2968" i="1" s="1" a="1"/>
  <c r="C2968" i="1" s="1"/>
  <c r="D2968" i="1" s="1" a="1"/>
  <c r="D2968" i="1" s="1"/>
  <c r="B2969" i="1" a="1"/>
  <c r="B2969" i="1" s="1"/>
  <c r="C2969" i="1" s="1" a="1"/>
  <c r="C2969" i="1" s="1"/>
  <c r="D2969" i="1" s="1" a="1"/>
  <c r="D2969" i="1" s="1"/>
  <c r="B2970" i="1" a="1"/>
  <c r="B2970" i="1" s="1"/>
  <c r="C2970" i="1" s="1" a="1"/>
  <c r="C2970" i="1" s="1"/>
  <c r="D2970" i="1" s="1" a="1"/>
  <c r="D2970" i="1" s="1"/>
  <c r="B2971" i="1" a="1"/>
  <c r="B2971" i="1" s="1"/>
  <c r="C2971" i="1" s="1" a="1"/>
  <c r="C2971" i="1" s="1"/>
  <c r="D2971" i="1" s="1" a="1"/>
  <c r="D2971" i="1" s="1"/>
  <c r="B2972" i="1" a="1"/>
  <c r="B2972" i="1" s="1"/>
  <c r="C2972" i="1" s="1" a="1"/>
  <c r="C2972" i="1" s="1"/>
  <c r="D2972" i="1" s="1" a="1"/>
  <c r="D2972" i="1" s="1"/>
  <c r="B2973" i="1" a="1"/>
  <c r="B2973" i="1" s="1"/>
  <c r="C2973" i="1" s="1" a="1"/>
  <c r="C2973" i="1" s="1"/>
  <c r="D2973" i="1" s="1" a="1"/>
  <c r="D2973" i="1" s="1"/>
  <c r="B2974" i="1" a="1"/>
  <c r="B2974" i="1" s="1"/>
  <c r="C2974" i="1" s="1" a="1"/>
  <c r="C2974" i="1" s="1"/>
  <c r="D2974" i="1" s="1" a="1"/>
  <c r="D2974" i="1" s="1"/>
  <c r="B2975" i="1" a="1"/>
  <c r="B2975" i="1" s="1"/>
  <c r="C2975" i="1" s="1" a="1"/>
  <c r="C2975" i="1" s="1"/>
  <c r="D2975" i="1" s="1" a="1"/>
  <c r="D2975" i="1" s="1"/>
  <c r="B2976" i="1" a="1"/>
  <c r="B2976" i="1" s="1"/>
  <c r="C2976" i="1" s="1" a="1"/>
  <c r="C2976" i="1" s="1"/>
  <c r="D2976" i="1" s="1" a="1"/>
  <c r="D2976" i="1" s="1"/>
  <c r="B2977" i="1" a="1"/>
  <c r="B2977" i="1" s="1"/>
  <c r="C2977" i="1" s="1" a="1"/>
  <c r="C2977" i="1" s="1"/>
  <c r="D2977" i="1" s="1" a="1"/>
  <c r="D2977" i="1" s="1"/>
  <c r="B2978" i="1" a="1"/>
  <c r="B2978" i="1" s="1"/>
  <c r="C2978" i="1" s="1" a="1"/>
  <c r="C2978" i="1" s="1"/>
  <c r="D2978" i="1" s="1" a="1"/>
  <c r="D2978" i="1" s="1"/>
  <c r="B2979" i="1" a="1"/>
  <c r="B2979" i="1" s="1"/>
  <c r="C2979" i="1" s="1" a="1"/>
  <c r="C2979" i="1" s="1"/>
  <c r="D2979" i="1" s="1" a="1"/>
  <c r="D2979" i="1" s="1"/>
  <c r="B2980" i="1" a="1"/>
  <c r="B2980" i="1" s="1"/>
  <c r="C2980" i="1" s="1" a="1"/>
  <c r="C2980" i="1" s="1"/>
  <c r="D2980" i="1" s="1" a="1"/>
  <c r="D2980" i="1" s="1"/>
  <c r="B2981" i="1" a="1"/>
  <c r="B2981" i="1" s="1"/>
  <c r="C2981" i="1" s="1" a="1"/>
  <c r="C2981" i="1" s="1"/>
  <c r="D2981" i="1" s="1" a="1"/>
  <c r="D2981" i="1" s="1"/>
  <c r="B2982" i="1" a="1"/>
  <c r="B2982" i="1" s="1"/>
  <c r="C2982" i="1" s="1" a="1"/>
  <c r="C2982" i="1" s="1"/>
  <c r="D2982" i="1" s="1" a="1"/>
  <c r="D2982" i="1" s="1"/>
  <c r="B2983" i="1" a="1"/>
  <c r="B2983" i="1" s="1"/>
  <c r="C2983" i="1" s="1" a="1"/>
  <c r="C2983" i="1" s="1"/>
  <c r="D2983" i="1" s="1" a="1"/>
  <c r="D2983" i="1" s="1"/>
  <c r="B2984" i="1" a="1"/>
  <c r="B2984" i="1" s="1"/>
  <c r="C2984" i="1" s="1" a="1"/>
  <c r="C2984" i="1" s="1"/>
  <c r="D2984" i="1" s="1" a="1"/>
  <c r="D2984" i="1" s="1"/>
  <c r="B2985" i="1" a="1"/>
  <c r="B2985" i="1" s="1"/>
  <c r="C2985" i="1" s="1" a="1"/>
  <c r="C2985" i="1" s="1"/>
  <c r="D2985" i="1" s="1" a="1"/>
  <c r="D2985" i="1" s="1"/>
  <c r="B2986" i="1" a="1"/>
  <c r="B2986" i="1" s="1"/>
  <c r="C2986" i="1" s="1" a="1"/>
  <c r="C2986" i="1" s="1"/>
  <c r="D2986" i="1" s="1" a="1"/>
  <c r="D2986" i="1" s="1"/>
  <c r="B2987" i="1" a="1"/>
  <c r="B2987" i="1" s="1"/>
  <c r="C2987" i="1" s="1" a="1"/>
  <c r="C2987" i="1" s="1"/>
  <c r="D2987" i="1" s="1" a="1"/>
  <c r="D2987" i="1" s="1"/>
  <c r="B2988" i="1" a="1"/>
  <c r="B2988" i="1" s="1"/>
  <c r="C2988" i="1" s="1" a="1"/>
  <c r="C2988" i="1" s="1"/>
  <c r="D2988" i="1" s="1" a="1"/>
  <c r="D2988" i="1" s="1"/>
  <c r="B2989" i="1" a="1"/>
  <c r="B2989" i="1" s="1"/>
  <c r="C2989" i="1" s="1" a="1"/>
  <c r="C2989" i="1" s="1"/>
  <c r="D2989" i="1" s="1" a="1"/>
  <c r="D2989" i="1" s="1"/>
  <c r="B2990" i="1" a="1"/>
  <c r="B2990" i="1" s="1"/>
  <c r="C2990" i="1" s="1" a="1"/>
  <c r="C2990" i="1" s="1"/>
  <c r="D2990" i="1" s="1" a="1"/>
  <c r="D2990" i="1" s="1"/>
  <c r="B2991" i="1" a="1"/>
  <c r="B2991" i="1" s="1"/>
  <c r="C2991" i="1" s="1" a="1"/>
  <c r="C2991" i="1" s="1"/>
  <c r="D2991" i="1" s="1" a="1"/>
  <c r="D2991" i="1" s="1"/>
  <c r="B2992" i="1" a="1"/>
  <c r="B2992" i="1" s="1"/>
  <c r="C2992" i="1" s="1" a="1"/>
  <c r="C2992" i="1" s="1"/>
  <c r="D2992" i="1" s="1" a="1"/>
  <c r="D2992" i="1" s="1"/>
  <c r="B2993" i="1" a="1"/>
  <c r="B2993" i="1" s="1"/>
  <c r="C2993" i="1" s="1" a="1"/>
  <c r="C2993" i="1" s="1"/>
  <c r="D2993" i="1" s="1" a="1"/>
  <c r="D2993" i="1" s="1"/>
  <c r="B2994" i="1" a="1"/>
  <c r="B2994" i="1" s="1"/>
  <c r="C2994" i="1" s="1" a="1"/>
  <c r="C2994" i="1" s="1"/>
  <c r="D2994" i="1" s="1" a="1"/>
  <c r="D2994" i="1" s="1"/>
  <c r="B2995" i="1" a="1"/>
  <c r="B2995" i="1" s="1"/>
  <c r="C2995" i="1" s="1" a="1"/>
  <c r="C2995" i="1" s="1"/>
  <c r="D2995" i="1" s="1" a="1"/>
  <c r="D2995" i="1" s="1"/>
  <c r="B2996" i="1" a="1"/>
  <c r="B2996" i="1" s="1"/>
  <c r="C2996" i="1" s="1" a="1"/>
  <c r="C2996" i="1" s="1"/>
  <c r="D2996" i="1" s="1" a="1"/>
  <c r="D2996" i="1" s="1"/>
  <c r="B2997" i="1" a="1"/>
  <c r="B2997" i="1" s="1"/>
  <c r="C2997" i="1" s="1" a="1"/>
  <c r="C2997" i="1" s="1"/>
  <c r="D2997" i="1" s="1" a="1"/>
  <c r="D2997" i="1" s="1"/>
  <c r="B2998" i="1" a="1"/>
  <c r="B2998" i="1" s="1"/>
  <c r="C2998" i="1" s="1" a="1"/>
  <c r="C2998" i="1" s="1"/>
  <c r="D2998" i="1" s="1" a="1"/>
  <c r="D2998" i="1" s="1"/>
  <c r="B2999" i="1" a="1"/>
  <c r="B2999" i="1" s="1"/>
  <c r="C2999" i="1" s="1" a="1"/>
  <c r="C2999" i="1" s="1"/>
  <c r="D2999" i="1" s="1" a="1"/>
  <c r="D2999" i="1" s="1"/>
  <c r="B3000" i="1" a="1"/>
  <c r="B3000" i="1" s="1"/>
  <c r="C3000" i="1" s="1" a="1"/>
  <c r="C3000" i="1" s="1"/>
  <c r="D3000" i="1" s="1" a="1"/>
  <c r="D3000" i="1" s="1"/>
  <c r="B3001" i="1" a="1"/>
  <c r="B3001" i="1" s="1"/>
  <c r="C3001" i="1" s="1" a="1"/>
  <c r="C3001" i="1" s="1"/>
  <c r="D3001" i="1" s="1" a="1"/>
  <c r="D3001" i="1" s="1"/>
  <c r="B3002" i="1" a="1"/>
  <c r="B3002" i="1" s="1"/>
  <c r="C3002" i="1" s="1" a="1"/>
  <c r="C3002" i="1" s="1"/>
  <c r="D3002" i="1" s="1" a="1"/>
  <c r="D3002" i="1" s="1"/>
  <c r="B3003" i="1" a="1"/>
  <c r="B3003" i="1" s="1"/>
  <c r="C3003" i="1" s="1" a="1"/>
  <c r="C3003" i="1" s="1"/>
  <c r="D3003" i="1" s="1" a="1"/>
  <c r="D3003" i="1" s="1"/>
  <c r="B3004" i="1" a="1"/>
  <c r="B3004" i="1" s="1"/>
  <c r="C3004" i="1" s="1" a="1"/>
  <c r="C3004" i="1" s="1"/>
  <c r="D3004" i="1" s="1" a="1"/>
  <c r="D3004" i="1" s="1"/>
  <c r="B3005" i="1" a="1"/>
  <c r="B3005" i="1" s="1"/>
  <c r="C3005" i="1" s="1" a="1"/>
  <c r="C3005" i="1" s="1"/>
  <c r="D3005" i="1" s="1" a="1"/>
  <c r="D3005" i="1" s="1"/>
  <c r="B3006" i="1" a="1"/>
  <c r="B3006" i="1" s="1"/>
  <c r="C3006" i="1" s="1" a="1"/>
  <c r="C3006" i="1" s="1"/>
  <c r="D3006" i="1" s="1" a="1"/>
  <c r="D3006" i="1" s="1"/>
  <c r="B3007" i="1" a="1"/>
  <c r="B3007" i="1" s="1"/>
  <c r="C3007" i="1" s="1" a="1"/>
  <c r="C3007" i="1" s="1"/>
  <c r="D3007" i="1" s="1" a="1"/>
  <c r="D3007" i="1" s="1"/>
  <c r="B3008" i="1" a="1"/>
  <c r="B3008" i="1" s="1"/>
  <c r="C3008" i="1" s="1" a="1"/>
  <c r="C3008" i="1" s="1"/>
  <c r="D3008" i="1" s="1" a="1"/>
  <c r="D3008" i="1" s="1"/>
  <c r="B3009" i="1" a="1"/>
  <c r="B3009" i="1" s="1"/>
  <c r="C3009" i="1" s="1" a="1"/>
  <c r="C3009" i="1" s="1"/>
  <c r="D3009" i="1" s="1" a="1"/>
  <c r="D3009" i="1" s="1"/>
  <c r="B3010" i="1" a="1"/>
  <c r="B3010" i="1" s="1"/>
  <c r="C3010" i="1" s="1" a="1"/>
  <c r="C3010" i="1" s="1"/>
  <c r="D3010" i="1" s="1" a="1"/>
  <c r="D3010" i="1" s="1"/>
  <c r="B3011" i="1" a="1"/>
  <c r="B3011" i="1" s="1"/>
  <c r="C3011" i="1" s="1" a="1"/>
  <c r="C3011" i="1" s="1"/>
  <c r="D3011" i="1" s="1" a="1"/>
  <c r="D3011" i="1" s="1"/>
  <c r="B3012" i="1" a="1"/>
  <c r="B3012" i="1" s="1"/>
  <c r="C3012" i="1" s="1" a="1"/>
  <c r="C3012" i="1" s="1"/>
  <c r="D3012" i="1" s="1" a="1"/>
  <c r="D3012" i="1" s="1"/>
  <c r="B3013" i="1" a="1"/>
  <c r="B3013" i="1" s="1"/>
  <c r="C3013" i="1" s="1" a="1"/>
  <c r="C3013" i="1" s="1"/>
  <c r="D3013" i="1" s="1" a="1"/>
  <c r="D3013" i="1" s="1"/>
  <c r="B3014" i="1" a="1"/>
  <c r="B3014" i="1" s="1"/>
  <c r="C3014" i="1" s="1" a="1"/>
  <c r="C3014" i="1" s="1"/>
  <c r="D3014" i="1" s="1" a="1"/>
  <c r="D3014" i="1" s="1"/>
  <c r="B3015" i="1" a="1"/>
  <c r="B3015" i="1" s="1"/>
  <c r="C3015" i="1" s="1" a="1"/>
  <c r="C3015" i="1" s="1"/>
  <c r="D3015" i="1" s="1" a="1"/>
  <c r="D3015" i="1" s="1"/>
  <c r="B3016" i="1" a="1"/>
  <c r="B3016" i="1" s="1"/>
  <c r="C3016" i="1" s="1" a="1"/>
  <c r="C3016" i="1" s="1"/>
  <c r="D3016" i="1" s="1" a="1"/>
  <c r="D3016" i="1" s="1"/>
  <c r="B3017" i="1" a="1"/>
  <c r="B3017" i="1" s="1"/>
  <c r="C3017" i="1" s="1" a="1"/>
  <c r="C3017" i="1" s="1"/>
  <c r="D3017" i="1" s="1" a="1"/>
  <c r="D3017" i="1" s="1"/>
  <c r="B3018" i="1" a="1"/>
  <c r="B3018" i="1" s="1"/>
  <c r="C3018" i="1" s="1" a="1"/>
  <c r="C3018" i="1" s="1"/>
  <c r="D3018" i="1" s="1" a="1"/>
  <c r="D3018" i="1" s="1"/>
  <c r="B3019" i="1" a="1"/>
  <c r="B3019" i="1" s="1"/>
  <c r="C3019" i="1" s="1" a="1"/>
  <c r="C3019" i="1" s="1"/>
  <c r="D3019" i="1" s="1" a="1"/>
  <c r="D3019" i="1" s="1"/>
  <c r="B3020" i="1" a="1"/>
  <c r="B3020" i="1" s="1"/>
  <c r="C3020" i="1" s="1" a="1"/>
  <c r="C3020" i="1" s="1"/>
  <c r="D3020" i="1" s="1" a="1"/>
  <c r="D3020" i="1" s="1"/>
  <c r="B3021" i="1" a="1"/>
  <c r="B3021" i="1" s="1"/>
  <c r="C3021" i="1" s="1" a="1"/>
  <c r="C3021" i="1" s="1"/>
  <c r="D3021" i="1" s="1" a="1"/>
  <c r="D3021" i="1" s="1"/>
  <c r="B3022" i="1" a="1"/>
  <c r="B3022" i="1" s="1"/>
  <c r="C3022" i="1" s="1" a="1"/>
  <c r="C3022" i="1" s="1"/>
  <c r="D3022" i="1" s="1" a="1"/>
  <c r="D3022" i="1" s="1"/>
  <c r="B3023" i="1" a="1"/>
  <c r="B3023" i="1" s="1"/>
  <c r="C3023" i="1" s="1" a="1"/>
  <c r="C3023" i="1" s="1"/>
  <c r="D3023" i="1" s="1" a="1"/>
  <c r="D3023" i="1" s="1"/>
  <c r="B3024" i="1" a="1"/>
  <c r="B3024" i="1" s="1"/>
  <c r="C3024" i="1" s="1" a="1"/>
  <c r="C3024" i="1" s="1"/>
  <c r="D3024" i="1" s="1" a="1"/>
  <c r="D3024" i="1" s="1"/>
  <c r="B3025" i="1" a="1"/>
  <c r="B3025" i="1" s="1"/>
  <c r="C3025" i="1" s="1" a="1"/>
  <c r="C3025" i="1" s="1"/>
  <c r="D3025" i="1" s="1" a="1"/>
  <c r="D3025" i="1" s="1"/>
  <c r="B3026" i="1" a="1"/>
  <c r="B3026" i="1" s="1"/>
  <c r="C3026" i="1" s="1" a="1"/>
  <c r="C3026" i="1" s="1"/>
  <c r="D3026" i="1" s="1" a="1"/>
  <c r="D3026" i="1" s="1"/>
  <c r="B3027" i="1" a="1"/>
  <c r="B3027" i="1" s="1"/>
  <c r="C3027" i="1" s="1" a="1"/>
  <c r="C3027" i="1" s="1"/>
  <c r="D3027" i="1" s="1" a="1"/>
  <c r="D3027" i="1" s="1"/>
  <c r="B3028" i="1" a="1"/>
  <c r="B3028" i="1" s="1"/>
  <c r="C3028" i="1" s="1" a="1"/>
  <c r="C3028" i="1" s="1"/>
  <c r="D3028" i="1" s="1" a="1"/>
  <c r="D3028" i="1" s="1"/>
  <c r="B3029" i="1" a="1"/>
  <c r="B3029" i="1" s="1"/>
  <c r="C3029" i="1" s="1" a="1"/>
  <c r="C3029" i="1" s="1"/>
  <c r="D3029" i="1" s="1" a="1"/>
  <c r="D3029" i="1" s="1"/>
  <c r="B3030" i="1" a="1"/>
  <c r="B3030" i="1" s="1"/>
  <c r="C3030" i="1" s="1" a="1"/>
  <c r="C3030" i="1" s="1"/>
  <c r="D3030" i="1" s="1" a="1"/>
  <c r="D3030" i="1" s="1"/>
  <c r="B3031" i="1" a="1"/>
  <c r="B3031" i="1" s="1"/>
  <c r="C3031" i="1" s="1" a="1"/>
  <c r="C3031" i="1" s="1"/>
  <c r="D3031" i="1" s="1" a="1"/>
  <c r="D3031" i="1" s="1"/>
  <c r="B3032" i="1" a="1"/>
  <c r="B3032" i="1" s="1"/>
  <c r="C3032" i="1" s="1" a="1"/>
  <c r="C3032" i="1" s="1"/>
  <c r="D3032" i="1" s="1" a="1"/>
  <c r="D3032" i="1" s="1"/>
  <c r="B3033" i="1" a="1"/>
  <c r="B3033" i="1" s="1"/>
  <c r="C3033" i="1" s="1" a="1"/>
  <c r="C3033" i="1" s="1"/>
  <c r="D3033" i="1" s="1" a="1"/>
  <c r="D3033" i="1" s="1"/>
  <c r="B3034" i="1" a="1"/>
  <c r="B3034" i="1" s="1"/>
  <c r="C3034" i="1" s="1" a="1"/>
  <c r="C3034" i="1" s="1"/>
  <c r="D3034" i="1" s="1" a="1"/>
  <c r="D3034" i="1" s="1"/>
  <c r="B3035" i="1" a="1"/>
  <c r="B3035" i="1" s="1"/>
  <c r="C3035" i="1" s="1" a="1"/>
  <c r="C3035" i="1" s="1"/>
  <c r="D3035" i="1" s="1" a="1"/>
  <c r="D3035" i="1" s="1"/>
  <c r="B3036" i="1" a="1"/>
  <c r="B3036" i="1" s="1"/>
  <c r="C3036" i="1" s="1" a="1"/>
  <c r="C3036" i="1" s="1"/>
  <c r="D3036" i="1" s="1" a="1"/>
  <c r="D3036" i="1" s="1"/>
  <c r="B3037" i="1" a="1"/>
  <c r="B3037" i="1" s="1"/>
  <c r="C3037" i="1" s="1" a="1"/>
  <c r="C3037" i="1" s="1"/>
  <c r="D3037" i="1" s="1" a="1"/>
  <c r="D3037" i="1" s="1"/>
  <c r="B3038" i="1" a="1"/>
  <c r="B3038" i="1" s="1"/>
  <c r="C3038" i="1" s="1" a="1"/>
  <c r="C3038" i="1" s="1"/>
  <c r="D3038" i="1" s="1" a="1"/>
  <c r="D3038" i="1" s="1"/>
  <c r="B3039" i="1" a="1"/>
  <c r="B3039" i="1" s="1"/>
  <c r="C3039" i="1" s="1" a="1"/>
  <c r="C3039" i="1" s="1"/>
  <c r="D3039" i="1" s="1" a="1"/>
  <c r="D3039" i="1" s="1"/>
  <c r="B3040" i="1" a="1"/>
  <c r="B3040" i="1" s="1"/>
  <c r="C3040" i="1" s="1" a="1"/>
  <c r="C3040" i="1" s="1"/>
  <c r="D3040" i="1" s="1" a="1"/>
  <c r="D3040" i="1" s="1"/>
  <c r="B3041" i="1" a="1"/>
  <c r="B3041" i="1" s="1"/>
  <c r="C3041" i="1" s="1" a="1"/>
  <c r="C3041" i="1" s="1"/>
  <c r="D3041" i="1" s="1" a="1"/>
  <c r="D3041" i="1" s="1"/>
  <c r="B3042" i="1" a="1"/>
  <c r="B3042" i="1" s="1"/>
  <c r="C3042" i="1" s="1" a="1"/>
  <c r="C3042" i="1" s="1"/>
  <c r="D3042" i="1" s="1" a="1"/>
  <c r="D3042" i="1" s="1"/>
  <c r="B3043" i="1" a="1"/>
  <c r="B3043" i="1" s="1"/>
  <c r="C3043" i="1" s="1" a="1"/>
  <c r="C3043" i="1" s="1"/>
  <c r="D3043" i="1" s="1" a="1"/>
  <c r="D3043" i="1" s="1"/>
  <c r="B3044" i="1" a="1"/>
  <c r="B3044" i="1" s="1"/>
  <c r="C3044" i="1" s="1" a="1"/>
  <c r="C3044" i="1" s="1"/>
  <c r="D3044" i="1" s="1" a="1"/>
  <c r="D3044" i="1" s="1"/>
  <c r="B3045" i="1" a="1"/>
  <c r="B3045" i="1" s="1"/>
  <c r="C3045" i="1" s="1" a="1"/>
  <c r="C3045" i="1" s="1"/>
  <c r="D3045" i="1" s="1" a="1"/>
  <c r="D3045" i="1" s="1"/>
  <c r="B3046" i="1" a="1"/>
  <c r="B3046" i="1" s="1"/>
  <c r="C3046" i="1" s="1" a="1"/>
  <c r="C3046" i="1" s="1"/>
  <c r="D3046" i="1" s="1" a="1"/>
  <c r="D3046" i="1" s="1"/>
  <c r="B3047" i="1" a="1"/>
  <c r="B3047" i="1" s="1"/>
  <c r="C3047" i="1" s="1" a="1"/>
  <c r="C3047" i="1" s="1"/>
  <c r="D3047" i="1" s="1" a="1"/>
  <c r="D3047" i="1" s="1"/>
  <c r="B3048" i="1" a="1"/>
  <c r="B3048" i="1" s="1"/>
  <c r="C3048" i="1" s="1" a="1"/>
  <c r="C3048" i="1" s="1"/>
  <c r="D3048" i="1" s="1" a="1"/>
  <c r="D3048" i="1" s="1"/>
  <c r="B3049" i="1" a="1"/>
  <c r="B3049" i="1" s="1"/>
  <c r="C3049" i="1" s="1" a="1"/>
  <c r="C3049" i="1" s="1"/>
  <c r="D3049" i="1" s="1" a="1"/>
  <c r="D3049" i="1" s="1"/>
  <c r="B3050" i="1" a="1"/>
  <c r="B3050" i="1" s="1"/>
  <c r="C3050" i="1" s="1" a="1"/>
  <c r="C3050" i="1" s="1"/>
  <c r="D3050" i="1" s="1" a="1"/>
  <c r="D3050" i="1" s="1"/>
  <c r="B3051" i="1" a="1"/>
  <c r="B3051" i="1" s="1"/>
  <c r="C3051" i="1" s="1" a="1"/>
  <c r="C3051" i="1" s="1"/>
  <c r="D3051" i="1" s="1" a="1"/>
  <c r="D3051" i="1" s="1"/>
  <c r="B3052" i="1" a="1"/>
  <c r="B3052" i="1" s="1"/>
  <c r="C3052" i="1" s="1" a="1"/>
  <c r="C3052" i="1" s="1"/>
  <c r="D3052" i="1" s="1" a="1"/>
  <c r="D3052" i="1" s="1"/>
  <c r="B3053" i="1" a="1"/>
  <c r="B3053" i="1" s="1"/>
  <c r="C3053" i="1" s="1" a="1"/>
  <c r="C3053" i="1" s="1"/>
  <c r="D3053" i="1" s="1" a="1"/>
  <c r="D3053" i="1" s="1"/>
  <c r="B3054" i="1" a="1"/>
  <c r="B3054" i="1" s="1"/>
  <c r="C3054" i="1" s="1" a="1"/>
  <c r="C3054" i="1" s="1"/>
  <c r="D3054" i="1" s="1" a="1"/>
  <c r="D3054" i="1" s="1"/>
  <c r="B3055" i="1" a="1"/>
  <c r="B3055" i="1" s="1"/>
  <c r="C3055" i="1" s="1" a="1"/>
  <c r="C3055" i="1" s="1"/>
  <c r="D3055" i="1" s="1" a="1"/>
  <c r="D3055" i="1" s="1"/>
  <c r="B3056" i="1" a="1"/>
  <c r="B3056" i="1" s="1"/>
  <c r="C3056" i="1" s="1" a="1"/>
  <c r="C3056" i="1" s="1"/>
  <c r="D3056" i="1" s="1" a="1"/>
  <c r="D3056" i="1" s="1"/>
  <c r="B3057" i="1" a="1"/>
  <c r="B3057" i="1" s="1"/>
  <c r="C3057" i="1" s="1" a="1"/>
  <c r="C3057" i="1" s="1"/>
  <c r="D3057" i="1" s="1" a="1"/>
  <c r="D3057" i="1" s="1"/>
  <c r="B3058" i="1" a="1"/>
  <c r="B3058" i="1" s="1"/>
  <c r="C3058" i="1" s="1" a="1"/>
  <c r="C3058" i="1" s="1"/>
  <c r="D3058" i="1" s="1" a="1"/>
  <c r="D3058" i="1" s="1"/>
  <c r="B3059" i="1" a="1"/>
  <c r="B3059" i="1" s="1"/>
  <c r="C3059" i="1" s="1" a="1"/>
  <c r="C3059" i="1" s="1"/>
  <c r="D3059" i="1" s="1" a="1"/>
  <c r="D3059" i="1" s="1"/>
  <c r="B3060" i="1" a="1"/>
  <c r="B3060" i="1" s="1"/>
  <c r="C3060" i="1" s="1" a="1"/>
  <c r="C3060" i="1" s="1"/>
  <c r="D3060" i="1" s="1" a="1"/>
  <c r="D3060" i="1" s="1"/>
  <c r="B3061" i="1" a="1"/>
  <c r="B3061" i="1" s="1"/>
  <c r="C3061" i="1" s="1" a="1"/>
  <c r="C3061" i="1" s="1"/>
  <c r="D3061" i="1" s="1" a="1"/>
  <c r="D3061" i="1" s="1"/>
  <c r="B3062" i="1" a="1"/>
  <c r="B3062" i="1" s="1"/>
  <c r="C3062" i="1" s="1" a="1"/>
  <c r="C3062" i="1" s="1"/>
  <c r="D3062" i="1" s="1" a="1"/>
  <c r="D3062" i="1" s="1"/>
  <c r="B3063" i="1" a="1"/>
  <c r="B3063" i="1" s="1"/>
  <c r="C3063" i="1" s="1" a="1"/>
  <c r="C3063" i="1" s="1"/>
  <c r="D3063" i="1" s="1" a="1"/>
  <c r="D3063" i="1" s="1"/>
  <c r="B3064" i="1" a="1"/>
  <c r="B3064" i="1" s="1"/>
  <c r="C3064" i="1" s="1" a="1"/>
  <c r="C3064" i="1" s="1"/>
  <c r="D3064" i="1" s="1" a="1"/>
  <c r="D3064" i="1" s="1"/>
  <c r="B3065" i="1" a="1"/>
  <c r="B3065" i="1" s="1"/>
  <c r="C3065" i="1" s="1" a="1"/>
  <c r="C3065" i="1" s="1"/>
  <c r="D3065" i="1" s="1" a="1"/>
  <c r="D3065" i="1" s="1"/>
  <c r="B3066" i="1" a="1"/>
  <c r="B3066" i="1" s="1"/>
  <c r="C3066" i="1" s="1" a="1"/>
  <c r="C3066" i="1" s="1"/>
  <c r="D3066" i="1" s="1" a="1"/>
  <c r="D3066" i="1" s="1"/>
  <c r="B3067" i="1" a="1"/>
  <c r="B3067" i="1" s="1"/>
  <c r="C3067" i="1" s="1" a="1"/>
  <c r="C3067" i="1" s="1"/>
  <c r="D3067" i="1" s="1" a="1"/>
  <c r="D3067" i="1" s="1"/>
  <c r="B3068" i="1" a="1"/>
  <c r="B3068" i="1" s="1"/>
  <c r="C3068" i="1" s="1" a="1"/>
  <c r="C3068" i="1" s="1"/>
  <c r="D3068" i="1" s="1" a="1"/>
  <c r="D3068" i="1" s="1"/>
  <c r="B3069" i="1" a="1"/>
  <c r="B3069" i="1" s="1"/>
  <c r="C3069" i="1" s="1" a="1"/>
  <c r="C3069" i="1" s="1"/>
  <c r="D3069" i="1" s="1" a="1"/>
  <c r="D3069" i="1" s="1"/>
  <c r="B3070" i="1" a="1"/>
  <c r="B3070" i="1" s="1"/>
  <c r="C3070" i="1" s="1" a="1"/>
  <c r="C3070" i="1" s="1"/>
  <c r="D3070" i="1" s="1" a="1"/>
  <c r="D3070" i="1" s="1"/>
  <c r="B3071" i="1" a="1"/>
  <c r="B3071" i="1" s="1"/>
  <c r="C3071" i="1" s="1" a="1"/>
  <c r="C3071" i="1" s="1"/>
  <c r="D3071" i="1" s="1" a="1"/>
  <c r="D3071" i="1" s="1"/>
  <c r="B3072" i="1" a="1"/>
  <c r="B3072" i="1" s="1"/>
  <c r="C3072" i="1" s="1" a="1"/>
  <c r="C3072" i="1" s="1"/>
  <c r="D3072" i="1" s="1" a="1"/>
  <c r="D3072" i="1" s="1"/>
  <c r="B3073" i="1" a="1"/>
  <c r="B3073" i="1" s="1"/>
  <c r="C3073" i="1" s="1" a="1"/>
  <c r="C3073" i="1" s="1"/>
  <c r="D3073" i="1" s="1" a="1"/>
  <c r="D3073" i="1" s="1"/>
  <c r="B3074" i="1" a="1"/>
  <c r="B3074" i="1" s="1"/>
  <c r="C3074" i="1" s="1" a="1"/>
  <c r="C3074" i="1" s="1"/>
  <c r="D3074" i="1" s="1" a="1"/>
  <c r="D3074" i="1" s="1"/>
  <c r="B3075" i="1" a="1"/>
  <c r="B3075" i="1" s="1"/>
  <c r="C3075" i="1" s="1" a="1"/>
  <c r="C3075" i="1" s="1"/>
  <c r="D3075" i="1" s="1" a="1"/>
  <c r="D3075" i="1" s="1"/>
  <c r="B3076" i="1" a="1"/>
  <c r="B3076" i="1" s="1"/>
  <c r="C3076" i="1" s="1" a="1"/>
  <c r="C3076" i="1" s="1"/>
  <c r="D3076" i="1" s="1" a="1"/>
  <c r="D3076" i="1" s="1"/>
  <c r="B3077" i="1" a="1"/>
  <c r="B3077" i="1" s="1"/>
  <c r="C3077" i="1" s="1" a="1"/>
  <c r="C3077" i="1" s="1"/>
  <c r="D3077" i="1" s="1" a="1"/>
  <c r="D3077" i="1" s="1"/>
  <c r="B3078" i="1" a="1"/>
  <c r="B3078" i="1" s="1"/>
  <c r="C3078" i="1" s="1" a="1"/>
  <c r="C3078" i="1" s="1"/>
  <c r="D3078" i="1" s="1" a="1"/>
  <c r="D3078" i="1" s="1"/>
  <c r="B3079" i="1" a="1"/>
  <c r="B3079" i="1" s="1"/>
  <c r="C3079" i="1" s="1" a="1"/>
  <c r="C3079" i="1" s="1"/>
  <c r="D3079" i="1" s="1" a="1"/>
  <c r="D3079" i="1" s="1"/>
  <c r="B3080" i="1" a="1"/>
  <c r="B3080" i="1" s="1"/>
  <c r="C3080" i="1" s="1" a="1"/>
  <c r="C3080" i="1" s="1"/>
  <c r="D3080" i="1" s="1" a="1"/>
  <c r="D3080" i="1" s="1"/>
  <c r="B3081" i="1" a="1"/>
  <c r="B3081" i="1" s="1"/>
  <c r="C3081" i="1" s="1" a="1"/>
  <c r="C3081" i="1" s="1"/>
  <c r="D3081" i="1" s="1" a="1"/>
  <c r="D3081" i="1" s="1"/>
  <c r="B3082" i="1" a="1"/>
  <c r="B3082" i="1" s="1"/>
  <c r="C3082" i="1" s="1" a="1"/>
  <c r="C3082" i="1" s="1"/>
  <c r="D3082" i="1" s="1" a="1"/>
  <c r="D3082" i="1" s="1"/>
  <c r="B3083" i="1" a="1"/>
  <c r="B3083" i="1" s="1"/>
  <c r="C3083" i="1" s="1" a="1"/>
  <c r="C3083" i="1" s="1"/>
  <c r="D3083" i="1" s="1" a="1"/>
  <c r="D3083" i="1" s="1"/>
  <c r="B3084" i="1" a="1"/>
  <c r="B3084" i="1" s="1"/>
  <c r="C3084" i="1" s="1" a="1"/>
  <c r="C3084" i="1" s="1"/>
  <c r="D3084" i="1" s="1" a="1"/>
  <c r="D3084" i="1" s="1"/>
  <c r="B3085" i="1" a="1"/>
  <c r="B3085" i="1" s="1"/>
  <c r="C3085" i="1" s="1" a="1"/>
  <c r="C3085" i="1" s="1"/>
  <c r="D3085" i="1" s="1" a="1"/>
  <c r="D3085" i="1" s="1"/>
  <c r="B3086" i="1" a="1"/>
  <c r="B3086" i="1" s="1"/>
  <c r="C3086" i="1" s="1" a="1"/>
  <c r="C3086" i="1" s="1"/>
  <c r="D3086" i="1" s="1" a="1"/>
  <c r="D3086" i="1" s="1"/>
  <c r="B3087" i="1" a="1"/>
  <c r="B3087" i="1" s="1"/>
  <c r="C3087" i="1" s="1" a="1"/>
  <c r="C3087" i="1" s="1"/>
  <c r="D3087" i="1" s="1" a="1"/>
  <c r="D3087" i="1" s="1"/>
  <c r="B3088" i="1" a="1"/>
  <c r="B3088" i="1" s="1"/>
  <c r="C3088" i="1" s="1" a="1"/>
  <c r="C3088" i="1" s="1"/>
  <c r="D3088" i="1" s="1" a="1"/>
  <c r="D3088" i="1" s="1"/>
  <c r="B3089" i="1" a="1"/>
  <c r="B3089" i="1" s="1"/>
  <c r="C3089" i="1" s="1" a="1"/>
  <c r="C3089" i="1" s="1"/>
  <c r="D3089" i="1" s="1" a="1"/>
  <c r="D3089" i="1" s="1"/>
  <c r="B3090" i="1" a="1"/>
  <c r="B3090" i="1" s="1"/>
  <c r="C3090" i="1" s="1" a="1"/>
  <c r="C3090" i="1" s="1"/>
  <c r="D3090" i="1" s="1" a="1"/>
  <c r="D3090" i="1" s="1"/>
  <c r="B3091" i="1" a="1"/>
  <c r="B3091" i="1" s="1"/>
  <c r="C3091" i="1" s="1" a="1"/>
  <c r="C3091" i="1" s="1"/>
  <c r="D3091" i="1" s="1" a="1"/>
  <c r="D3091" i="1" s="1"/>
  <c r="B3092" i="1" a="1"/>
  <c r="B3092" i="1" s="1"/>
  <c r="C3092" i="1" s="1" a="1"/>
  <c r="C3092" i="1" s="1"/>
  <c r="D3092" i="1" s="1" a="1"/>
  <c r="D3092" i="1" s="1"/>
  <c r="B3093" i="1" a="1"/>
  <c r="B3093" i="1" s="1"/>
  <c r="C3093" i="1" s="1" a="1"/>
  <c r="C3093" i="1" s="1"/>
  <c r="D3093" i="1" s="1" a="1"/>
  <c r="D3093" i="1" s="1"/>
  <c r="B3094" i="1" a="1"/>
  <c r="B3094" i="1" s="1"/>
  <c r="C3094" i="1" s="1" a="1"/>
  <c r="C3094" i="1" s="1"/>
  <c r="D3094" i="1" s="1" a="1"/>
  <c r="D3094" i="1" s="1"/>
  <c r="B3095" i="1" a="1"/>
  <c r="B3095" i="1" s="1"/>
  <c r="C3095" i="1" s="1" a="1"/>
  <c r="C3095" i="1" s="1"/>
  <c r="D3095" i="1" s="1" a="1"/>
  <c r="D3095" i="1" s="1"/>
  <c r="B3096" i="1" a="1"/>
  <c r="B3096" i="1" s="1"/>
  <c r="C3096" i="1" s="1" a="1"/>
  <c r="C3096" i="1" s="1"/>
  <c r="D3096" i="1" s="1" a="1"/>
  <c r="D3096" i="1" s="1"/>
  <c r="B3097" i="1" a="1"/>
  <c r="B3097" i="1" s="1"/>
  <c r="C3097" i="1" s="1" a="1"/>
  <c r="C3097" i="1" s="1"/>
  <c r="D3097" i="1" s="1" a="1"/>
  <c r="D3097" i="1" s="1"/>
  <c r="B3098" i="1" a="1"/>
  <c r="B3098" i="1" s="1"/>
  <c r="C3098" i="1" s="1" a="1"/>
  <c r="C3098" i="1" s="1"/>
  <c r="D3098" i="1" s="1" a="1"/>
  <c r="D3098" i="1" s="1"/>
  <c r="B3099" i="1" a="1"/>
  <c r="B3099" i="1" s="1"/>
  <c r="C3099" i="1" s="1" a="1"/>
  <c r="C3099" i="1" s="1"/>
  <c r="D3099" i="1" s="1" a="1"/>
  <c r="D3099" i="1" s="1"/>
  <c r="B3100" i="1" a="1"/>
  <c r="B3100" i="1" s="1"/>
  <c r="C3100" i="1" s="1" a="1"/>
  <c r="C3100" i="1" s="1"/>
  <c r="D3100" i="1" s="1" a="1"/>
  <c r="D3100" i="1" s="1"/>
  <c r="B3101" i="1" a="1"/>
  <c r="B3101" i="1" s="1"/>
  <c r="C3101" i="1" s="1" a="1"/>
  <c r="C3101" i="1" s="1"/>
  <c r="D3101" i="1" s="1" a="1"/>
  <c r="D3101" i="1" s="1"/>
  <c r="B3102" i="1" a="1"/>
  <c r="B3102" i="1" s="1"/>
  <c r="C3102" i="1" s="1" a="1"/>
  <c r="C3102" i="1" s="1"/>
  <c r="D3102" i="1" s="1" a="1"/>
  <c r="D3102" i="1" s="1"/>
  <c r="B3103" i="1" a="1"/>
  <c r="B3103" i="1" s="1"/>
  <c r="C3103" i="1" s="1" a="1"/>
  <c r="C3103" i="1" s="1"/>
  <c r="D3103" i="1" s="1" a="1"/>
  <c r="D3103" i="1" s="1"/>
  <c r="B3104" i="1" a="1"/>
  <c r="B3104" i="1" s="1"/>
  <c r="C3104" i="1" s="1" a="1"/>
  <c r="C3104" i="1" s="1"/>
  <c r="D3104" i="1" s="1" a="1"/>
  <c r="D3104" i="1" s="1"/>
  <c r="B3105" i="1" a="1"/>
  <c r="B3105" i="1" s="1"/>
  <c r="C3105" i="1" s="1" a="1"/>
  <c r="C3105" i="1" s="1"/>
  <c r="D3105" i="1" s="1" a="1"/>
  <c r="D3105" i="1" s="1"/>
  <c r="B3106" i="1" a="1"/>
  <c r="B3106" i="1" s="1"/>
  <c r="C3106" i="1" s="1" a="1"/>
  <c r="C3106" i="1" s="1"/>
  <c r="D3106" i="1" s="1" a="1"/>
  <c r="D3106" i="1" s="1"/>
  <c r="B3107" i="1" a="1"/>
  <c r="B3107" i="1" s="1"/>
  <c r="C3107" i="1" s="1" a="1"/>
  <c r="C3107" i="1" s="1"/>
  <c r="D3107" i="1" s="1" a="1"/>
  <c r="D3107" i="1" s="1"/>
  <c r="B3108" i="1" a="1"/>
  <c r="B3108" i="1" s="1"/>
  <c r="C3108" i="1" s="1" a="1"/>
  <c r="C3108" i="1" s="1"/>
  <c r="D3108" i="1" s="1" a="1"/>
  <c r="D3108" i="1" s="1"/>
  <c r="B3109" i="1" a="1"/>
  <c r="B3109" i="1" s="1"/>
  <c r="C3109" i="1" s="1" a="1"/>
  <c r="C3109" i="1" s="1"/>
  <c r="D3109" i="1" s="1" a="1"/>
  <c r="D3109" i="1" s="1"/>
  <c r="B3110" i="1" a="1"/>
  <c r="B3110" i="1" s="1"/>
  <c r="C3110" i="1" s="1" a="1"/>
  <c r="C3110" i="1" s="1"/>
  <c r="D3110" i="1" s="1" a="1"/>
  <c r="D3110" i="1" s="1"/>
  <c r="B3111" i="1" a="1"/>
  <c r="B3111" i="1" s="1"/>
  <c r="C3111" i="1" s="1" a="1"/>
  <c r="C3111" i="1" s="1"/>
  <c r="D3111" i="1" s="1" a="1"/>
  <c r="D3111" i="1" s="1"/>
  <c r="B3112" i="1" a="1"/>
  <c r="B3112" i="1" s="1"/>
  <c r="C3112" i="1" s="1" a="1"/>
  <c r="C3112" i="1" s="1"/>
  <c r="D3112" i="1" s="1" a="1"/>
  <c r="D3112" i="1" s="1"/>
  <c r="B3113" i="1" a="1"/>
  <c r="B3113" i="1" s="1"/>
  <c r="C3113" i="1" s="1" a="1"/>
  <c r="C3113" i="1" s="1"/>
  <c r="D3113" i="1" s="1" a="1"/>
  <c r="D3113" i="1" s="1"/>
  <c r="B3114" i="1" a="1"/>
  <c r="B3114" i="1" s="1"/>
  <c r="C3114" i="1" s="1" a="1"/>
  <c r="C3114" i="1" s="1"/>
  <c r="D3114" i="1" s="1" a="1"/>
  <c r="D3114" i="1" s="1"/>
  <c r="B3115" i="1" a="1"/>
  <c r="B3115" i="1" s="1"/>
  <c r="C3115" i="1" s="1" a="1"/>
  <c r="C3115" i="1" s="1"/>
  <c r="D3115" i="1" s="1" a="1"/>
  <c r="D3115" i="1" s="1"/>
  <c r="B3116" i="1" a="1"/>
  <c r="B3116" i="1" s="1"/>
  <c r="C3116" i="1" s="1" a="1"/>
  <c r="C3116" i="1" s="1"/>
  <c r="D3116" i="1" s="1" a="1"/>
  <c r="D3116" i="1" s="1"/>
  <c r="B3117" i="1" a="1"/>
  <c r="B3117" i="1" s="1"/>
  <c r="C3117" i="1" s="1" a="1"/>
  <c r="C3117" i="1" s="1"/>
  <c r="D3117" i="1" s="1" a="1"/>
  <c r="D3117" i="1" s="1"/>
  <c r="B3118" i="1" a="1"/>
  <c r="B3118" i="1" s="1"/>
  <c r="C3118" i="1" s="1" a="1"/>
  <c r="C3118" i="1" s="1"/>
  <c r="D3118" i="1" s="1" a="1"/>
  <c r="D3118" i="1" s="1"/>
  <c r="B3119" i="1" a="1"/>
  <c r="B3119" i="1" s="1"/>
  <c r="C3119" i="1" s="1" a="1"/>
  <c r="C3119" i="1" s="1"/>
  <c r="D3119" i="1" s="1" a="1"/>
  <c r="D3119" i="1" s="1"/>
  <c r="B3120" i="1" a="1"/>
  <c r="B3120" i="1" s="1"/>
  <c r="C3120" i="1" s="1" a="1"/>
  <c r="C3120" i="1" s="1"/>
  <c r="D3120" i="1" s="1" a="1"/>
  <c r="D3120" i="1" s="1"/>
  <c r="B3121" i="1" a="1"/>
  <c r="B3121" i="1" s="1"/>
  <c r="C3121" i="1" s="1" a="1"/>
  <c r="C3121" i="1" s="1"/>
  <c r="D3121" i="1" s="1" a="1"/>
  <c r="D3121" i="1" s="1"/>
  <c r="B3122" i="1" a="1"/>
  <c r="B3122" i="1" s="1"/>
  <c r="C3122" i="1" s="1" a="1"/>
  <c r="C3122" i="1" s="1"/>
  <c r="D3122" i="1" s="1" a="1"/>
  <c r="D3122" i="1" s="1"/>
  <c r="B3123" i="1" a="1"/>
  <c r="B3123" i="1" s="1"/>
  <c r="C3123" i="1" s="1" a="1"/>
  <c r="C3123" i="1" s="1"/>
  <c r="D3123" i="1" s="1" a="1"/>
  <c r="D3123" i="1" s="1"/>
  <c r="B3124" i="1" a="1"/>
  <c r="B3124" i="1" s="1"/>
  <c r="C3124" i="1" s="1" a="1"/>
  <c r="C3124" i="1" s="1"/>
  <c r="D3124" i="1" s="1" a="1"/>
  <c r="D3124" i="1" s="1"/>
  <c r="B3125" i="1" a="1"/>
  <c r="B3125" i="1" s="1"/>
  <c r="C3125" i="1" s="1" a="1"/>
  <c r="C3125" i="1" s="1"/>
  <c r="D3125" i="1" s="1" a="1"/>
  <c r="D3125" i="1" s="1"/>
  <c r="B3126" i="1" a="1"/>
  <c r="B3126" i="1" s="1"/>
  <c r="C3126" i="1" s="1" a="1"/>
  <c r="C3126" i="1" s="1"/>
  <c r="D3126" i="1" s="1" a="1"/>
  <c r="D3126" i="1" s="1"/>
  <c r="B3127" i="1" a="1"/>
  <c r="B3127" i="1" s="1"/>
  <c r="C3127" i="1" s="1" a="1"/>
  <c r="C3127" i="1" s="1"/>
  <c r="D3127" i="1" s="1" a="1"/>
  <c r="D3127" i="1" s="1"/>
  <c r="B3128" i="1" a="1"/>
  <c r="B3128" i="1" s="1"/>
  <c r="C3128" i="1" s="1" a="1"/>
  <c r="C3128" i="1" s="1"/>
  <c r="D3128" i="1" s="1" a="1"/>
  <c r="D3128" i="1" s="1"/>
  <c r="B3129" i="1" a="1"/>
  <c r="B3129" i="1" s="1"/>
  <c r="C3129" i="1" s="1" a="1"/>
  <c r="C3129" i="1" s="1"/>
  <c r="D3129" i="1" s="1" a="1"/>
  <c r="D3129" i="1" s="1"/>
  <c r="B3130" i="1" a="1"/>
  <c r="B3130" i="1" s="1"/>
  <c r="C3130" i="1" s="1" a="1"/>
  <c r="C3130" i="1" s="1"/>
  <c r="D3130" i="1" s="1" a="1"/>
  <c r="D3130" i="1" s="1"/>
  <c r="B3131" i="1" a="1"/>
  <c r="B3131" i="1" s="1"/>
  <c r="C3131" i="1" s="1" a="1"/>
  <c r="C3131" i="1" s="1"/>
  <c r="D3131" i="1" s="1" a="1"/>
  <c r="D3131" i="1" s="1"/>
  <c r="B3132" i="1" a="1"/>
  <c r="B3132" i="1" s="1"/>
  <c r="C3132" i="1" s="1" a="1"/>
  <c r="C3132" i="1" s="1"/>
  <c r="D3132" i="1" s="1" a="1"/>
  <c r="D3132" i="1" s="1"/>
  <c r="B3133" i="1" a="1"/>
  <c r="B3133" i="1" s="1"/>
  <c r="C3133" i="1" s="1" a="1"/>
  <c r="C3133" i="1" s="1"/>
  <c r="D3133" i="1" s="1" a="1"/>
  <c r="D3133" i="1" s="1"/>
  <c r="B3134" i="1" a="1"/>
  <c r="B3134" i="1" s="1"/>
  <c r="C3134" i="1" s="1" a="1"/>
  <c r="C3134" i="1" s="1"/>
  <c r="D3134" i="1" s="1" a="1"/>
  <c r="D3134" i="1" s="1"/>
  <c r="B3135" i="1" a="1"/>
  <c r="B3135" i="1" s="1"/>
  <c r="C3135" i="1" s="1" a="1"/>
  <c r="C3135" i="1" s="1"/>
  <c r="D3135" i="1" s="1" a="1"/>
  <c r="D3135" i="1" s="1"/>
  <c r="B3136" i="1" a="1"/>
  <c r="B3136" i="1" s="1"/>
  <c r="C3136" i="1" s="1" a="1"/>
  <c r="C3136" i="1" s="1"/>
  <c r="D3136" i="1" s="1" a="1"/>
  <c r="D3136" i="1" s="1"/>
  <c r="B3137" i="1" a="1"/>
  <c r="B3137" i="1" s="1"/>
  <c r="C3137" i="1" s="1" a="1"/>
  <c r="C3137" i="1" s="1"/>
  <c r="D3137" i="1" s="1" a="1"/>
  <c r="D3137" i="1" s="1"/>
  <c r="B3138" i="1" a="1"/>
  <c r="B3138" i="1" s="1"/>
  <c r="C3138" i="1" s="1" a="1"/>
  <c r="C3138" i="1" s="1"/>
  <c r="D3138" i="1" s="1" a="1"/>
  <c r="D3138" i="1" s="1"/>
  <c r="B3139" i="1" a="1"/>
  <c r="B3139" i="1" s="1"/>
  <c r="C3139" i="1" s="1" a="1"/>
  <c r="C3139" i="1" s="1"/>
  <c r="D3139" i="1" s="1" a="1"/>
  <c r="D3139" i="1" s="1"/>
  <c r="B3140" i="1" a="1"/>
  <c r="B3140" i="1" s="1"/>
  <c r="C3140" i="1" s="1" a="1"/>
  <c r="C3140" i="1" s="1"/>
  <c r="D3140" i="1" s="1" a="1"/>
  <c r="D3140" i="1" s="1"/>
  <c r="B3141" i="1" a="1"/>
  <c r="B3141" i="1" s="1"/>
  <c r="C3141" i="1" s="1" a="1"/>
  <c r="C3141" i="1" s="1"/>
  <c r="D3141" i="1" s="1" a="1"/>
  <c r="D3141" i="1" s="1"/>
  <c r="B3142" i="1" a="1"/>
  <c r="B3142" i="1" s="1"/>
  <c r="C3142" i="1" s="1" a="1"/>
  <c r="C3142" i="1" s="1"/>
  <c r="D3142" i="1" s="1" a="1"/>
  <c r="D3142" i="1" s="1"/>
  <c r="B3143" i="1" a="1"/>
  <c r="B3143" i="1" s="1"/>
  <c r="C3143" i="1" s="1" a="1"/>
  <c r="C3143" i="1" s="1"/>
  <c r="D3143" i="1" s="1" a="1"/>
  <c r="D3143" i="1" s="1"/>
  <c r="B3144" i="1" a="1"/>
  <c r="B3144" i="1" s="1"/>
  <c r="C3144" i="1" s="1" a="1"/>
  <c r="C3144" i="1" s="1"/>
  <c r="D3144" i="1" s="1" a="1"/>
  <c r="D3144" i="1" s="1"/>
  <c r="B3145" i="1" a="1"/>
  <c r="B3145" i="1" s="1"/>
  <c r="C3145" i="1" s="1" a="1"/>
  <c r="C3145" i="1" s="1"/>
  <c r="D3145" i="1" s="1" a="1"/>
  <c r="D3145" i="1" s="1"/>
  <c r="B3146" i="1" a="1"/>
  <c r="B3146" i="1" s="1"/>
  <c r="C3146" i="1" s="1" a="1"/>
  <c r="C3146" i="1" s="1"/>
  <c r="D3146" i="1" s="1" a="1"/>
  <c r="D3146" i="1" s="1"/>
  <c r="B3147" i="1" a="1"/>
  <c r="B3147" i="1" s="1"/>
  <c r="C3147" i="1" s="1" a="1"/>
  <c r="C3147" i="1" s="1"/>
  <c r="D3147" i="1" s="1" a="1"/>
  <c r="D3147" i="1" s="1"/>
  <c r="B3148" i="1" a="1"/>
  <c r="B3148" i="1" s="1"/>
  <c r="C3148" i="1" s="1" a="1"/>
  <c r="C3148" i="1" s="1"/>
  <c r="D3148" i="1" s="1" a="1"/>
  <c r="D3148" i="1" s="1"/>
  <c r="B3149" i="1" a="1"/>
  <c r="B3149" i="1" s="1"/>
  <c r="C3149" i="1" s="1" a="1"/>
  <c r="C3149" i="1" s="1"/>
  <c r="D3149" i="1" s="1" a="1"/>
  <c r="D3149" i="1" s="1"/>
  <c r="B3150" i="1" a="1"/>
  <c r="B3150" i="1" s="1"/>
  <c r="C3150" i="1" s="1" a="1"/>
  <c r="C3150" i="1" s="1"/>
  <c r="D3150" i="1" s="1" a="1"/>
  <c r="D3150" i="1" s="1"/>
  <c r="B3151" i="1" a="1"/>
  <c r="B3151" i="1" s="1"/>
  <c r="C3151" i="1" s="1" a="1"/>
  <c r="C3151" i="1" s="1"/>
  <c r="D3151" i="1" s="1" a="1"/>
  <c r="D3151" i="1" s="1"/>
  <c r="B3152" i="1" a="1"/>
  <c r="B3152" i="1" s="1"/>
  <c r="C3152" i="1" s="1" a="1"/>
  <c r="C3152" i="1" s="1"/>
  <c r="D3152" i="1" s="1" a="1"/>
  <c r="D3152" i="1" s="1"/>
  <c r="B3153" i="1" a="1"/>
  <c r="B3153" i="1" s="1"/>
  <c r="C3153" i="1" s="1" a="1"/>
  <c r="C3153" i="1" s="1"/>
  <c r="D3153" i="1" s="1" a="1"/>
  <c r="D3153" i="1" s="1"/>
  <c r="B3154" i="1" a="1"/>
  <c r="B3154" i="1" s="1"/>
  <c r="C3154" i="1" s="1" a="1"/>
  <c r="C3154" i="1" s="1"/>
  <c r="D3154" i="1" s="1" a="1"/>
  <c r="D3154" i="1" s="1"/>
  <c r="B3155" i="1" a="1"/>
  <c r="B3155" i="1" s="1"/>
  <c r="C3155" i="1" s="1" a="1"/>
  <c r="C3155" i="1" s="1"/>
  <c r="D3155" i="1" s="1" a="1"/>
  <c r="D3155" i="1" s="1"/>
  <c r="B3156" i="1" a="1"/>
  <c r="B3156" i="1" s="1"/>
  <c r="C3156" i="1" s="1" a="1"/>
  <c r="C3156" i="1" s="1"/>
  <c r="D3156" i="1" s="1" a="1"/>
  <c r="D3156" i="1" s="1"/>
  <c r="B3157" i="1" a="1"/>
  <c r="B3157" i="1" s="1"/>
  <c r="C3157" i="1" s="1" a="1"/>
  <c r="C3157" i="1" s="1"/>
  <c r="D3157" i="1" s="1" a="1"/>
  <c r="D3157" i="1" s="1"/>
  <c r="B3158" i="1" a="1"/>
  <c r="B3158" i="1" s="1"/>
  <c r="C3158" i="1" s="1" a="1"/>
  <c r="C3158" i="1" s="1"/>
  <c r="D3158" i="1" s="1" a="1"/>
  <c r="D3158" i="1" s="1"/>
  <c r="B3159" i="1" a="1"/>
  <c r="B3159" i="1" s="1"/>
  <c r="C3159" i="1" s="1" a="1"/>
  <c r="C3159" i="1" s="1"/>
  <c r="D3159" i="1" s="1" a="1"/>
  <c r="D3159" i="1" s="1"/>
  <c r="B3160" i="1" a="1"/>
  <c r="B3160" i="1" s="1"/>
  <c r="C3160" i="1" s="1" a="1"/>
  <c r="C3160" i="1" s="1"/>
  <c r="D3160" i="1" s="1" a="1"/>
  <c r="D3160" i="1" s="1"/>
  <c r="B3161" i="1" a="1"/>
  <c r="B3161" i="1" s="1"/>
  <c r="C3161" i="1" s="1" a="1"/>
  <c r="C3161" i="1" s="1"/>
  <c r="D3161" i="1" s="1" a="1"/>
  <c r="D3161" i="1" s="1"/>
  <c r="B3162" i="1" a="1"/>
  <c r="B3162" i="1" s="1"/>
  <c r="C3162" i="1" s="1" a="1"/>
  <c r="C3162" i="1" s="1"/>
  <c r="D3162" i="1" s="1" a="1"/>
  <c r="D3162" i="1" s="1"/>
  <c r="B3163" i="1" a="1"/>
  <c r="B3163" i="1" s="1"/>
  <c r="C3163" i="1" s="1" a="1"/>
  <c r="C3163" i="1" s="1"/>
  <c r="D3163" i="1" s="1" a="1"/>
  <c r="D3163" i="1" s="1"/>
  <c r="B3164" i="1" a="1"/>
  <c r="B3164" i="1" s="1"/>
  <c r="C3164" i="1" s="1" a="1"/>
  <c r="C3164" i="1" s="1"/>
  <c r="D3164" i="1" s="1" a="1"/>
  <c r="D3164" i="1" s="1"/>
  <c r="B3165" i="1" a="1"/>
  <c r="B3165" i="1" s="1"/>
  <c r="C3165" i="1" s="1" a="1"/>
  <c r="C3165" i="1" s="1"/>
  <c r="D3165" i="1" s="1" a="1"/>
  <c r="D3165" i="1" s="1"/>
  <c r="B3166" i="1" a="1"/>
  <c r="B3166" i="1" s="1"/>
  <c r="C3166" i="1" s="1" a="1"/>
  <c r="C3166" i="1" s="1"/>
  <c r="D3166" i="1" s="1" a="1"/>
  <c r="D3166" i="1" s="1"/>
  <c r="B3167" i="1" a="1"/>
  <c r="B3167" i="1" s="1"/>
  <c r="C3167" i="1" s="1" a="1"/>
  <c r="C3167" i="1" s="1"/>
  <c r="D3167" i="1" s="1" a="1"/>
  <c r="D3167" i="1" s="1"/>
  <c r="B3168" i="1" a="1"/>
  <c r="B3168" i="1" s="1"/>
  <c r="C3168" i="1" s="1" a="1"/>
  <c r="C3168" i="1" s="1"/>
  <c r="D3168" i="1" s="1" a="1"/>
  <c r="D3168" i="1" s="1"/>
  <c r="B3169" i="1" a="1"/>
  <c r="B3169" i="1" s="1"/>
  <c r="C3169" i="1" s="1" a="1"/>
  <c r="C3169" i="1" s="1"/>
  <c r="D3169" i="1" s="1" a="1"/>
  <c r="D3169" i="1" s="1"/>
  <c r="B3170" i="1" a="1"/>
  <c r="B3170" i="1" s="1"/>
  <c r="C3170" i="1" s="1" a="1"/>
  <c r="C3170" i="1" s="1"/>
  <c r="D3170" i="1" s="1" a="1"/>
  <c r="D3170" i="1" s="1"/>
  <c r="B3171" i="1" a="1"/>
  <c r="B3171" i="1" s="1"/>
  <c r="C3171" i="1" s="1" a="1"/>
  <c r="C3171" i="1" s="1"/>
  <c r="D3171" i="1" s="1" a="1"/>
  <c r="D3171" i="1" s="1"/>
  <c r="B3172" i="1" a="1"/>
  <c r="B3172" i="1" s="1"/>
  <c r="C3172" i="1" s="1" a="1"/>
  <c r="C3172" i="1" s="1"/>
  <c r="D3172" i="1" s="1" a="1"/>
  <c r="D3172" i="1" s="1"/>
  <c r="B3173" i="1" a="1"/>
  <c r="B3173" i="1" s="1"/>
  <c r="C3173" i="1" s="1" a="1"/>
  <c r="C3173" i="1" s="1"/>
  <c r="D3173" i="1" s="1" a="1"/>
  <c r="D3173" i="1" s="1"/>
  <c r="B3174" i="1" a="1"/>
  <c r="B3174" i="1" s="1"/>
  <c r="C3174" i="1" s="1" a="1"/>
  <c r="C3174" i="1" s="1"/>
  <c r="D3174" i="1" s="1" a="1"/>
  <c r="D3174" i="1" s="1"/>
  <c r="B3175" i="1" a="1"/>
  <c r="B3175" i="1" s="1"/>
  <c r="C3175" i="1" s="1" a="1"/>
  <c r="C3175" i="1" s="1"/>
  <c r="D3175" i="1" s="1" a="1"/>
  <c r="D3175" i="1" s="1"/>
  <c r="B3176" i="1" a="1"/>
  <c r="B3176" i="1" s="1"/>
  <c r="C3176" i="1" s="1" a="1"/>
  <c r="C3176" i="1" s="1"/>
  <c r="D3176" i="1" s="1" a="1"/>
  <c r="D3176" i="1" s="1"/>
  <c r="B3177" i="1" a="1"/>
  <c r="B3177" i="1" s="1"/>
  <c r="C3177" i="1" s="1" a="1"/>
  <c r="C3177" i="1" s="1"/>
  <c r="D3177" i="1" s="1" a="1"/>
  <c r="D3177" i="1" s="1"/>
  <c r="B3178" i="1" a="1"/>
  <c r="B3178" i="1" s="1"/>
  <c r="C3178" i="1" s="1" a="1"/>
  <c r="C3178" i="1" s="1"/>
  <c r="D3178" i="1" s="1" a="1"/>
  <c r="D3178" i="1" s="1"/>
  <c r="B3179" i="1" a="1"/>
  <c r="B3179" i="1" s="1"/>
  <c r="C3179" i="1" s="1" a="1"/>
  <c r="C3179" i="1" s="1"/>
  <c r="D3179" i="1" s="1" a="1"/>
  <c r="D3179" i="1" s="1"/>
  <c r="B3180" i="1" a="1"/>
  <c r="B3180" i="1" s="1"/>
  <c r="C3180" i="1" s="1" a="1"/>
  <c r="C3180" i="1" s="1"/>
  <c r="D3180" i="1" s="1" a="1"/>
  <c r="D3180" i="1" s="1"/>
  <c r="B3181" i="1" a="1"/>
  <c r="B3181" i="1" s="1"/>
  <c r="C3181" i="1" s="1" a="1"/>
  <c r="C3181" i="1" s="1"/>
  <c r="D3181" i="1" s="1" a="1"/>
  <c r="D3181" i="1" s="1"/>
  <c r="B3182" i="1" a="1"/>
  <c r="B3182" i="1" s="1"/>
  <c r="C3182" i="1" s="1" a="1"/>
  <c r="C3182" i="1" s="1"/>
  <c r="D3182" i="1" s="1" a="1"/>
  <c r="D3182" i="1" s="1"/>
  <c r="B3183" i="1" a="1"/>
  <c r="B3183" i="1" s="1"/>
  <c r="C3183" i="1" s="1" a="1"/>
  <c r="C3183" i="1" s="1"/>
  <c r="D3183" i="1" s="1" a="1"/>
  <c r="D3183" i="1" s="1"/>
  <c r="B3184" i="1" a="1"/>
  <c r="B3184" i="1" s="1"/>
  <c r="C3184" i="1" s="1" a="1"/>
  <c r="C3184" i="1" s="1"/>
  <c r="D3184" i="1" s="1" a="1"/>
  <c r="D3184" i="1" s="1"/>
  <c r="B3185" i="1" a="1"/>
  <c r="B3185" i="1" s="1"/>
  <c r="C3185" i="1" s="1" a="1"/>
  <c r="C3185" i="1" s="1"/>
  <c r="D3185" i="1" s="1" a="1"/>
  <c r="D3185" i="1" s="1"/>
  <c r="B3186" i="1" a="1"/>
  <c r="B3186" i="1" s="1"/>
  <c r="C3186" i="1" s="1" a="1"/>
  <c r="C3186" i="1" s="1"/>
  <c r="D3186" i="1" s="1" a="1"/>
  <c r="D3186" i="1" s="1"/>
  <c r="B3187" i="1" a="1"/>
  <c r="B3187" i="1" s="1"/>
  <c r="C3187" i="1" s="1" a="1"/>
  <c r="C3187" i="1" s="1"/>
  <c r="D3187" i="1" s="1" a="1"/>
  <c r="D3187" i="1" s="1"/>
  <c r="B3188" i="1" a="1"/>
  <c r="B3188" i="1" s="1"/>
  <c r="C3188" i="1" s="1" a="1"/>
  <c r="C3188" i="1" s="1"/>
  <c r="D3188" i="1" s="1" a="1"/>
  <c r="D3188" i="1" s="1"/>
  <c r="B3189" i="1" a="1"/>
  <c r="B3189" i="1" s="1"/>
  <c r="C3189" i="1" s="1" a="1"/>
  <c r="C3189" i="1" s="1"/>
  <c r="D3189" i="1" s="1" a="1"/>
  <c r="D3189" i="1" s="1"/>
  <c r="B3190" i="1" a="1"/>
  <c r="B3190" i="1" s="1"/>
  <c r="C3190" i="1" s="1" a="1"/>
  <c r="C3190" i="1" s="1"/>
  <c r="D3190" i="1" s="1" a="1"/>
  <c r="D3190" i="1" s="1"/>
  <c r="B3191" i="1" a="1"/>
  <c r="B3191" i="1" s="1"/>
  <c r="C3191" i="1" s="1" a="1"/>
  <c r="C3191" i="1" s="1"/>
  <c r="D3191" i="1" s="1" a="1"/>
  <c r="D3191" i="1" s="1"/>
  <c r="B3192" i="1" a="1"/>
  <c r="B3192" i="1" s="1"/>
  <c r="C3192" i="1" s="1" a="1"/>
  <c r="C3192" i="1" s="1"/>
  <c r="D3192" i="1" s="1" a="1"/>
  <c r="D3192" i="1" s="1"/>
  <c r="B3193" i="1" a="1"/>
  <c r="B3193" i="1" s="1"/>
  <c r="C3193" i="1" s="1" a="1"/>
  <c r="C3193" i="1" s="1"/>
  <c r="D3193" i="1" s="1" a="1"/>
  <c r="D3193" i="1" s="1"/>
  <c r="B3194" i="1" a="1"/>
  <c r="B3194" i="1" s="1"/>
  <c r="C3194" i="1" s="1" a="1"/>
  <c r="C3194" i="1" s="1"/>
  <c r="D3194" i="1" s="1" a="1"/>
  <c r="D3194" i="1" s="1"/>
  <c r="B3195" i="1" a="1"/>
  <c r="B3195" i="1" s="1"/>
  <c r="C3195" i="1" s="1" a="1"/>
  <c r="C3195" i="1" s="1"/>
  <c r="D3195" i="1" s="1" a="1"/>
  <c r="D3195" i="1" s="1"/>
  <c r="B3196" i="1" a="1"/>
  <c r="B3196" i="1" s="1"/>
  <c r="C3196" i="1" s="1" a="1"/>
  <c r="C3196" i="1" s="1"/>
  <c r="D3196" i="1" s="1" a="1"/>
  <c r="D3196" i="1" s="1"/>
  <c r="B3197" i="1" a="1"/>
  <c r="B3197" i="1" s="1"/>
  <c r="C3197" i="1" s="1" a="1"/>
  <c r="C3197" i="1" s="1"/>
  <c r="D3197" i="1" s="1" a="1"/>
  <c r="D3197" i="1" s="1"/>
  <c r="B3198" i="1" a="1"/>
  <c r="B3198" i="1" s="1"/>
  <c r="C3198" i="1" s="1" a="1"/>
  <c r="C3198" i="1" s="1"/>
  <c r="D3198" i="1" s="1" a="1"/>
  <c r="D3198" i="1" s="1"/>
  <c r="B3199" i="1" a="1"/>
  <c r="B3199" i="1" s="1"/>
  <c r="C3199" i="1" s="1" a="1"/>
  <c r="C3199" i="1" s="1"/>
  <c r="D3199" i="1" s="1" a="1"/>
  <c r="D3199" i="1" s="1"/>
  <c r="B3200" i="1" a="1"/>
  <c r="B3200" i="1" s="1"/>
  <c r="C3200" i="1" s="1" a="1"/>
  <c r="C3200" i="1" s="1"/>
  <c r="D3200" i="1" s="1" a="1"/>
  <c r="D3200" i="1" s="1"/>
  <c r="B3201" i="1" a="1"/>
  <c r="B3201" i="1" s="1"/>
  <c r="C3201" i="1" s="1" a="1"/>
  <c r="C3201" i="1" s="1"/>
  <c r="D3201" i="1" s="1" a="1"/>
  <c r="D3201" i="1" s="1"/>
  <c r="B3202" i="1" a="1"/>
  <c r="B3202" i="1" s="1"/>
  <c r="C3202" i="1" s="1" a="1"/>
  <c r="C3202" i="1" s="1"/>
  <c r="D3202" i="1" s="1" a="1"/>
  <c r="D3202" i="1" s="1"/>
  <c r="B3203" i="1" a="1"/>
  <c r="B3203" i="1" s="1"/>
  <c r="C3203" i="1" s="1" a="1"/>
  <c r="C3203" i="1" s="1"/>
  <c r="D3203" i="1" s="1" a="1"/>
  <c r="D3203" i="1" s="1"/>
  <c r="B3204" i="1" a="1"/>
  <c r="B3204" i="1" s="1"/>
  <c r="C3204" i="1" s="1" a="1"/>
  <c r="C3204" i="1" s="1"/>
  <c r="D3204" i="1" s="1" a="1"/>
  <c r="D3204" i="1" s="1"/>
  <c r="B3205" i="1" a="1"/>
  <c r="B3205" i="1" s="1"/>
  <c r="C3205" i="1" s="1" a="1"/>
  <c r="C3205" i="1" s="1"/>
  <c r="D3205" i="1" s="1" a="1"/>
  <c r="D3205" i="1" s="1"/>
  <c r="B3206" i="1" a="1"/>
  <c r="B3206" i="1" s="1"/>
  <c r="C3206" i="1" s="1" a="1"/>
  <c r="C3206" i="1" s="1"/>
  <c r="D3206" i="1" s="1" a="1"/>
  <c r="D3206" i="1" s="1"/>
  <c r="B3207" i="1" a="1"/>
  <c r="B3207" i="1" s="1"/>
  <c r="C3207" i="1" s="1" a="1"/>
  <c r="C3207" i="1" s="1"/>
  <c r="D3207" i="1" s="1" a="1"/>
  <c r="D3207" i="1" s="1"/>
  <c r="B3208" i="1" a="1"/>
  <c r="B3208" i="1" s="1"/>
  <c r="C3208" i="1" s="1" a="1"/>
  <c r="C3208" i="1" s="1"/>
  <c r="D3208" i="1" s="1" a="1"/>
  <c r="D3208" i="1" s="1"/>
  <c r="B3209" i="1" a="1"/>
  <c r="B3209" i="1" s="1"/>
  <c r="C3209" i="1" s="1" a="1"/>
  <c r="C3209" i="1" s="1"/>
  <c r="D3209" i="1" s="1" a="1"/>
  <c r="D3209" i="1" s="1"/>
  <c r="B3210" i="1" a="1"/>
  <c r="B3210" i="1" s="1"/>
  <c r="C3210" i="1" s="1" a="1"/>
  <c r="C3210" i="1" s="1"/>
  <c r="D3210" i="1" s="1" a="1"/>
  <c r="D3210" i="1" s="1"/>
  <c r="B3211" i="1" a="1"/>
  <c r="B3211" i="1" s="1"/>
  <c r="C3211" i="1" s="1" a="1"/>
  <c r="C3211" i="1" s="1"/>
  <c r="D3211" i="1" s="1" a="1"/>
  <c r="D3211" i="1" s="1"/>
  <c r="B3212" i="1" a="1"/>
  <c r="B3212" i="1" s="1"/>
  <c r="C3212" i="1" s="1" a="1"/>
  <c r="C3212" i="1" s="1"/>
  <c r="D3212" i="1" s="1" a="1"/>
  <c r="D3212" i="1" s="1"/>
  <c r="B3213" i="1" a="1"/>
  <c r="B3213" i="1" s="1"/>
  <c r="C3213" i="1" s="1" a="1"/>
  <c r="C3213" i="1" s="1"/>
  <c r="D3213" i="1" s="1" a="1"/>
  <c r="D3213" i="1" s="1"/>
  <c r="B3214" i="1" a="1"/>
  <c r="B3214" i="1" s="1"/>
  <c r="C3214" i="1" s="1" a="1"/>
  <c r="C3214" i="1" s="1"/>
  <c r="D3214" i="1" s="1" a="1"/>
  <c r="D3214" i="1" s="1"/>
  <c r="B3215" i="1" a="1"/>
  <c r="B3215" i="1" s="1"/>
  <c r="C3215" i="1" s="1" a="1"/>
  <c r="C3215" i="1" s="1"/>
  <c r="D3215" i="1" s="1" a="1"/>
  <c r="D3215" i="1" s="1"/>
  <c r="B3216" i="1" a="1"/>
  <c r="B3216" i="1" s="1"/>
  <c r="C3216" i="1" s="1" a="1"/>
  <c r="C3216" i="1" s="1"/>
  <c r="D3216" i="1" s="1" a="1"/>
  <c r="D3216" i="1" s="1"/>
  <c r="B3217" i="1" a="1"/>
  <c r="B3217" i="1" s="1"/>
  <c r="C3217" i="1" s="1" a="1"/>
  <c r="C3217" i="1" s="1"/>
  <c r="D3217" i="1" s="1" a="1"/>
  <c r="D3217" i="1" s="1"/>
  <c r="B3218" i="1" a="1"/>
  <c r="B3218" i="1" s="1"/>
  <c r="C3218" i="1" s="1" a="1"/>
  <c r="C3218" i="1" s="1"/>
  <c r="D3218" i="1" s="1" a="1"/>
  <c r="D3218" i="1" s="1"/>
  <c r="B3219" i="1" a="1"/>
  <c r="B3219" i="1" s="1"/>
  <c r="C3219" i="1" s="1" a="1"/>
  <c r="C3219" i="1" s="1"/>
  <c r="D3219" i="1" s="1" a="1"/>
  <c r="D3219" i="1" s="1"/>
  <c r="B3220" i="1" a="1"/>
  <c r="B3220" i="1" s="1"/>
  <c r="C3220" i="1" s="1" a="1"/>
  <c r="C3220" i="1" s="1"/>
  <c r="D3220" i="1" s="1" a="1"/>
  <c r="D3220" i="1" s="1"/>
  <c r="B3221" i="1" a="1"/>
  <c r="B3221" i="1" s="1"/>
  <c r="C3221" i="1" s="1" a="1"/>
  <c r="C3221" i="1" s="1"/>
  <c r="D3221" i="1" s="1" a="1"/>
  <c r="D3221" i="1" s="1"/>
  <c r="B3222" i="1" a="1"/>
  <c r="B3222" i="1" s="1"/>
  <c r="C3222" i="1" s="1" a="1"/>
  <c r="C3222" i="1" s="1"/>
  <c r="D3222" i="1" s="1" a="1"/>
  <c r="D3222" i="1" s="1"/>
  <c r="B3223" i="1" a="1"/>
  <c r="B3223" i="1" s="1"/>
  <c r="C3223" i="1" s="1" a="1"/>
  <c r="C3223" i="1" s="1"/>
  <c r="D3223" i="1" s="1" a="1"/>
  <c r="D3223" i="1" s="1"/>
  <c r="B3224" i="1" a="1"/>
  <c r="B3224" i="1" s="1"/>
  <c r="C3224" i="1" s="1" a="1"/>
  <c r="C3224" i="1" s="1"/>
  <c r="D3224" i="1" s="1" a="1"/>
  <c r="D3224" i="1" s="1"/>
  <c r="B3225" i="1" a="1"/>
  <c r="B3225" i="1" s="1"/>
  <c r="C3225" i="1" s="1" a="1"/>
  <c r="C3225" i="1" s="1"/>
  <c r="D3225" i="1" s="1" a="1"/>
  <c r="D3225" i="1" s="1"/>
  <c r="B3226" i="1" a="1"/>
  <c r="B3226" i="1" s="1"/>
  <c r="C3226" i="1" s="1" a="1"/>
  <c r="C3226" i="1" s="1"/>
  <c r="D3226" i="1" s="1" a="1"/>
  <c r="D3226" i="1" s="1"/>
  <c r="B3227" i="1" a="1"/>
  <c r="B3227" i="1" s="1"/>
  <c r="C3227" i="1" s="1" a="1"/>
  <c r="C3227" i="1" s="1"/>
  <c r="D3227" i="1" s="1" a="1"/>
  <c r="D3227" i="1" s="1"/>
  <c r="B3228" i="1" a="1"/>
  <c r="B3228" i="1" s="1"/>
  <c r="C3228" i="1" s="1" a="1"/>
  <c r="C3228" i="1" s="1"/>
  <c r="D3228" i="1" s="1" a="1"/>
  <c r="D3228" i="1" s="1"/>
  <c r="B3229" i="1" a="1"/>
  <c r="B3229" i="1" s="1"/>
  <c r="C3229" i="1" s="1" a="1"/>
  <c r="C3229" i="1" s="1"/>
  <c r="D3229" i="1" s="1" a="1"/>
  <c r="D3229" i="1" s="1"/>
  <c r="B3230" i="1" a="1"/>
  <c r="B3230" i="1" s="1"/>
  <c r="C3230" i="1" s="1" a="1"/>
  <c r="C3230" i="1" s="1"/>
  <c r="D3230" i="1" s="1" a="1"/>
  <c r="D3230" i="1" s="1"/>
  <c r="B3231" i="1" a="1"/>
  <c r="B3231" i="1" s="1"/>
  <c r="C3231" i="1" s="1" a="1"/>
  <c r="C3231" i="1" s="1"/>
  <c r="D3231" i="1" s="1" a="1"/>
  <c r="D3231" i="1" s="1"/>
  <c r="B3232" i="1" a="1"/>
  <c r="B3232" i="1" s="1"/>
  <c r="C3232" i="1" s="1" a="1"/>
  <c r="C3232" i="1" s="1"/>
  <c r="D3232" i="1" s="1" a="1"/>
  <c r="D3232" i="1" s="1"/>
  <c r="B3233" i="1" a="1"/>
  <c r="B3233" i="1" s="1"/>
  <c r="C3233" i="1" s="1" a="1"/>
  <c r="C3233" i="1" s="1"/>
  <c r="D3233" i="1" s="1" a="1"/>
  <c r="D3233" i="1" s="1"/>
  <c r="B3234" i="1" a="1"/>
  <c r="B3234" i="1" s="1"/>
  <c r="C3234" i="1" s="1" a="1"/>
  <c r="C3234" i="1" s="1"/>
  <c r="D3234" i="1" s="1" a="1"/>
  <c r="D3234" i="1" s="1"/>
  <c r="B3235" i="1" a="1"/>
  <c r="B3235" i="1" s="1"/>
  <c r="C3235" i="1" s="1" a="1"/>
  <c r="C3235" i="1" s="1"/>
  <c r="D3235" i="1" s="1" a="1"/>
  <c r="D3235" i="1" s="1"/>
  <c r="B3236" i="1" a="1"/>
  <c r="B3236" i="1" s="1"/>
  <c r="C3236" i="1" s="1" a="1"/>
  <c r="C3236" i="1" s="1"/>
  <c r="D3236" i="1" s="1" a="1"/>
  <c r="D3236" i="1" s="1"/>
  <c r="B3237" i="1" a="1"/>
  <c r="B3237" i="1" s="1"/>
  <c r="C3237" i="1" s="1" a="1"/>
  <c r="C3237" i="1" s="1"/>
  <c r="D3237" i="1" s="1" a="1"/>
  <c r="D3237" i="1" s="1"/>
  <c r="B3238" i="1" a="1"/>
  <c r="B3238" i="1" s="1"/>
  <c r="C3238" i="1" s="1" a="1"/>
  <c r="C3238" i="1" s="1"/>
  <c r="D3238" i="1" s="1" a="1"/>
  <c r="D3238" i="1" s="1"/>
  <c r="B3239" i="1" a="1"/>
  <c r="B3239" i="1" s="1"/>
  <c r="C3239" i="1" s="1" a="1"/>
  <c r="C3239" i="1" s="1"/>
  <c r="D3239" i="1" s="1" a="1"/>
  <c r="D3239" i="1" s="1"/>
  <c r="B3240" i="1" a="1"/>
  <c r="B3240" i="1" s="1"/>
  <c r="C3240" i="1" s="1" a="1"/>
  <c r="C3240" i="1" s="1"/>
  <c r="D3240" i="1" s="1" a="1"/>
  <c r="D3240" i="1" s="1"/>
  <c r="B3241" i="1" a="1"/>
  <c r="B3241" i="1" s="1"/>
  <c r="C3241" i="1" s="1" a="1"/>
  <c r="C3241" i="1" s="1"/>
  <c r="D3241" i="1" s="1" a="1"/>
  <c r="D3241" i="1" s="1"/>
  <c r="B3242" i="1" a="1"/>
  <c r="B3242" i="1" s="1"/>
  <c r="C3242" i="1" s="1" a="1"/>
  <c r="C3242" i="1" s="1"/>
  <c r="D3242" i="1" s="1" a="1"/>
  <c r="D3242" i="1" s="1"/>
  <c r="B3243" i="1" a="1"/>
  <c r="B3243" i="1" s="1"/>
  <c r="C3243" i="1" s="1" a="1"/>
  <c r="C3243" i="1" s="1"/>
  <c r="D3243" i="1" s="1" a="1"/>
  <c r="D3243" i="1" s="1"/>
  <c r="B3244" i="1" a="1"/>
  <c r="B3244" i="1" s="1"/>
  <c r="C3244" i="1" s="1" a="1"/>
  <c r="C3244" i="1" s="1"/>
  <c r="D3244" i="1" s="1" a="1"/>
  <c r="D3244" i="1" s="1"/>
  <c r="B3245" i="1" a="1"/>
  <c r="B3245" i="1" s="1"/>
  <c r="C3245" i="1" s="1" a="1"/>
  <c r="C3245" i="1" s="1"/>
  <c r="D3245" i="1" s="1" a="1"/>
  <c r="D3245" i="1" s="1"/>
  <c r="B3246" i="1" a="1"/>
  <c r="B3246" i="1" s="1"/>
  <c r="C3246" i="1" s="1" a="1"/>
  <c r="C3246" i="1" s="1"/>
  <c r="D3246" i="1" s="1" a="1"/>
  <c r="D3246" i="1" s="1"/>
  <c r="B3247" i="1" a="1"/>
  <c r="B3247" i="1" s="1"/>
  <c r="C3247" i="1" s="1" a="1"/>
  <c r="C3247" i="1" s="1"/>
  <c r="D3247" i="1" s="1" a="1"/>
  <c r="D3247" i="1" s="1"/>
  <c r="B3248" i="1" a="1"/>
  <c r="B3248" i="1" s="1"/>
  <c r="C3248" i="1" s="1" a="1"/>
  <c r="C3248" i="1" s="1"/>
  <c r="D3248" i="1" s="1" a="1"/>
  <c r="D3248" i="1" s="1"/>
  <c r="B3249" i="1" a="1"/>
  <c r="B3249" i="1" s="1"/>
  <c r="C3249" i="1" s="1" a="1"/>
  <c r="C3249" i="1" s="1"/>
  <c r="D3249" i="1" s="1" a="1"/>
  <c r="D3249" i="1" s="1"/>
  <c r="B3250" i="1" a="1"/>
  <c r="B3250" i="1" s="1"/>
  <c r="C3250" i="1" s="1" a="1"/>
  <c r="C3250" i="1" s="1"/>
  <c r="D3250" i="1" s="1" a="1"/>
  <c r="D3250" i="1" s="1"/>
  <c r="B3251" i="1" a="1"/>
  <c r="B3251" i="1" s="1"/>
  <c r="C3251" i="1" s="1" a="1"/>
  <c r="C3251" i="1" s="1"/>
  <c r="D3251" i="1" s="1" a="1"/>
  <c r="D3251" i="1" s="1"/>
  <c r="B3252" i="1" a="1"/>
  <c r="B3252" i="1" s="1"/>
  <c r="C3252" i="1" s="1" a="1"/>
  <c r="C3252" i="1" s="1"/>
  <c r="D3252" i="1" s="1" a="1"/>
  <c r="D3252" i="1" s="1"/>
  <c r="B3253" i="1" a="1"/>
  <c r="B3253" i="1" s="1"/>
  <c r="C3253" i="1" s="1" a="1"/>
  <c r="C3253" i="1" s="1"/>
  <c r="D3253" i="1" s="1" a="1"/>
  <c r="D3253" i="1" s="1"/>
  <c r="B3254" i="1" a="1"/>
  <c r="B3254" i="1" s="1"/>
  <c r="C3254" i="1" s="1" a="1"/>
  <c r="C3254" i="1" s="1"/>
  <c r="D3254" i="1" s="1" a="1"/>
  <c r="D3254" i="1" s="1"/>
  <c r="B3255" i="1" a="1"/>
  <c r="B3255" i="1" s="1"/>
  <c r="C3255" i="1" s="1" a="1"/>
  <c r="C3255" i="1" s="1"/>
  <c r="D3255" i="1" s="1" a="1"/>
  <c r="D3255" i="1" s="1"/>
  <c r="B3256" i="1" a="1"/>
  <c r="B3256" i="1" s="1"/>
  <c r="C3256" i="1" s="1" a="1"/>
  <c r="C3256" i="1" s="1"/>
  <c r="D3256" i="1" s="1" a="1"/>
  <c r="D3256" i="1" s="1"/>
  <c r="B3257" i="1" a="1"/>
  <c r="B3257" i="1" s="1"/>
  <c r="C3257" i="1" s="1" a="1"/>
  <c r="C3257" i="1" s="1"/>
  <c r="D3257" i="1" s="1" a="1"/>
  <c r="D3257" i="1" s="1"/>
  <c r="B3258" i="1" a="1"/>
  <c r="B3258" i="1" s="1"/>
  <c r="C3258" i="1" s="1" a="1"/>
  <c r="C3258" i="1" s="1"/>
  <c r="D3258" i="1" s="1" a="1"/>
  <c r="D3258" i="1" s="1"/>
  <c r="B3259" i="1" a="1"/>
  <c r="B3259" i="1" s="1"/>
  <c r="C3259" i="1" s="1" a="1"/>
  <c r="C3259" i="1" s="1"/>
  <c r="D3259" i="1" s="1" a="1"/>
  <c r="D3259" i="1" s="1"/>
  <c r="B3260" i="1" a="1"/>
  <c r="B3260" i="1" s="1"/>
  <c r="C3260" i="1" s="1" a="1"/>
  <c r="C3260" i="1" s="1"/>
  <c r="D3260" i="1" s="1" a="1"/>
  <c r="D3260" i="1" s="1"/>
  <c r="B3261" i="1" a="1"/>
  <c r="B3261" i="1" s="1"/>
  <c r="C3261" i="1" s="1" a="1"/>
  <c r="C3261" i="1" s="1"/>
  <c r="D3261" i="1" s="1" a="1"/>
  <c r="D3261" i="1" s="1"/>
  <c r="B3262" i="1" a="1"/>
  <c r="B3262" i="1" s="1"/>
  <c r="C3262" i="1" s="1" a="1"/>
  <c r="C3262" i="1" s="1"/>
  <c r="D3262" i="1" s="1" a="1"/>
  <c r="D3262" i="1" s="1"/>
  <c r="B3263" i="1" a="1"/>
  <c r="B3263" i="1" s="1"/>
  <c r="C3263" i="1" s="1" a="1"/>
  <c r="C3263" i="1" s="1"/>
  <c r="D3263" i="1" s="1" a="1"/>
  <c r="D3263" i="1" s="1"/>
  <c r="B3264" i="1" a="1"/>
  <c r="B3264" i="1" s="1"/>
  <c r="C3264" i="1" s="1" a="1"/>
  <c r="C3264" i="1" s="1"/>
  <c r="D3264" i="1" s="1" a="1"/>
  <c r="D3264" i="1" s="1"/>
  <c r="B3265" i="1" a="1"/>
  <c r="B3265" i="1" s="1"/>
  <c r="C3265" i="1" s="1" a="1"/>
  <c r="C3265" i="1" s="1"/>
  <c r="D3265" i="1" s="1" a="1"/>
  <c r="D3265" i="1" s="1"/>
  <c r="B3266" i="1" a="1"/>
  <c r="B3266" i="1" s="1"/>
  <c r="C3266" i="1" s="1" a="1"/>
  <c r="C3266" i="1" s="1"/>
  <c r="D3266" i="1" s="1" a="1"/>
  <c r="D3266" i="1" s="1"/>
  <c r="B3267" i="1" a="1"/>
  <c r="B3267" i="1" s="1"/>
  <c r="C3267" i="1" s="1" a="1"/>
  <c r="C3267" i="1" s="1"/>
  <c r="D3267" i="1" s="1" a="1"/>
  <c r="D3267" i="1" s="1"/>
  <c r="B3268" i="1" a="1"/>
  <c r="B3268" i="1" s="1"/>
  <c r="C3268" i="1" s="1" a="1"/>
  <c r="C3268" i="1" s="1"/>
  <c r="D3268" i="1" s="1" a="1"/>
  <c r="D3268" i="1" s="1"/>
  <c r="B3269" i="1" a="1"/>
  <c r="B3269" i="1" s="1"/>
  <c r="C3269" i="1" s="1" a="1"/>
  <c r="C3269" i="1" s="1"/>
  <c r="D3269" i="1" s="1" a="1"/>
  <c r="D3269" i="1" s="1"/>
  <c r="B3270" i="1" a="1"/>
  <c r="B3270" i="1" s="1"/>
  <c r="C3270" i="1" s="1" a="1"/>
  <c r="C3270" i="1" s="1"/>
  <c r="D3270" i="1" s="1" a="1"/>
  <c r="D3270" i="1" s="1"/>
  <c r="B3271" i="1" a="1"/>
  <c r="B3271" i="1" s="1"/>
  <c r="C3271" i="1" s="1" a="1"/>
  <c r="C3271" i="1" s="1"/>
  <c r="D3271" i="1" s="1" a="1"/>
  <c r="D3271" i="1" s="1"/>
  <c r="B3272" i="1" a="1"/>
  <c r="B3272" i="1" s="1"/>
  <c r="C3272" i="1" s="1" a="1"/>
  <c r="C3272" i="1" s="1"/>
  <c r="D3272" i="1" s="1" a="1"/>
  <c r="D3272" i="1" s="1"/>
  <c r="B3273" i="1" a="1"/>
  <c r="B3273" i="1" s="1"/>
  <c r="C3273" i="1" s="1" a="1"/>
  <c r="C3273" i="1" s="1"/>
  <c r="D3273" i="1" s="1" a="1"/>
  <c r="D3273" i="1" s="1"/>
  <c r="B3274" i="1" a="1"/>
  <c r="B3274" i="1" s="1"/>
  <c r="C3274" i="1" s="1" a="1"/>
  <c r="C3274" i="1" s="1"/>
  <c r="D3274" i="1" s="1" a="1"/>
  <c r="D3274" i="1" s="1"/>
  <c r="B3275" i="1" a="1"/>
  <c r="B3275" i="1" s="1"/>
  <c r="C3275" i="1" s="1" a="1"/>
  <c r="C3275" i="1" s="1"/>
  <c r="D3275" i="1" s="1" a="1"/>
  <c r="D3275" i="1" s="1"/>
  <c r="B3276" i="1" a="1"/>
  <c r="B3276" i="1" s="1"/>
  <c r="C3276" i="1" s="1" a="1"/>
  <c r="C3276" i="1" s="1"/>
  <c r="D3276" i="1" s="1" a="1"/>
  <c r="D3276" i="1" s="1"/>
  <c r="B3277" i="1" a="1"/>
  <c r="B3277" i="1" s="1"/>
  <c r="C3277" i="1" s="1" a="1"/>
  <c r="C3277" i="1" s="1"/>
  <c r="D3277" i="1" s="1" a="1"/>
  <c r="D3277" i="1" s="1"/>
  <c r="B3278" i="1" a="1"/>
  <c r="B3278" i="1" s="1"/>
  <c r="C3278" i="1" s="1" a="1"/>
  <c r="C3278" i="1" s="1"/>
  <c r="D3278" i="1" s="1" a="1"/>
  <c r="D3278" i="1" s="1"/>
  <c r="B3279" i="1" a="1"/>
  <c r="B3279" i="1" s="1"/>
  <c r="C3279" i="1" s="1" a="1"/>
  <c r="C3279" i="1" s="1"/>
  <c r="D3279" i="1" s="1" a="1"/>
  <c r="D3279" i="1" s="1"/>
  <c r="B3280" i="1" a="1"/>
  <c r="B3280" i="1" s="1"/>
  <c r="C3280" i="1" s="1" a="1"/>
  <c r="C3280" i="1" s="1"/>
  <c r="D3280" i="1" s="1" a="1"/>
  <c r="D3280" i="1" s="1"/>
  <c r="B3281" i="1" a="1"/>
  <c r="B3281" i="1" s="1"/>
  <c r="C3281" i="1" s="1" a="1"/>
  <c r="C3281" i="1" s="1"/>
  <c r="D3281" i="1" s="1" a="1"/>
  <c r="D3281" i="1" s="1"/>
  <c r="B3282" i="1" a="1"/>
  <c r="B3282" i="1" s="1"/>
  <c r="C3282" i="1" s="1" a="1"/>
  <c r="C3282" i="1" s="1"/>
  <c r="D3282" i="1" s="1" a="1"/>
  <c r="D3282" i="1" s="1"/>
  <c r="B3283" i="1" a="1"/>
  <c r="B3283" i="1" s="1"/>
  <c r="C3283" i="1" s="1" a="1"/>
  <c r="C3283" i="1" s="1"/>
  <c r="D3283" i="1" s="1" a="1"/>
  <c r="D3283" i="1" s="1"/>
  <c r="B3284" i="1" a="1"/>
  <c r="B3284" i="1" s="1"/>
  <c r="C3284" i="1" s="1" a="1"/>
  <c r="C3284" i="1" s="1"/>
  <c r="D3284" i="1" s="1" a="1"/>
  <c r="D3284" i="1" s="1"/>
  <c r="B3285" i="1" a="1"/>
  <c r="B3285" i="1" s="1"/>
  <c r="C3285" i="1" s="1" a="1"/>
  <c r="C3285" i="1" s="1"/>
  <c r="D3285" i="1" s="1" a="1"/>
  <c r="D3285" i="1" s="1"/>
  <c r="B3286" i="1" a="1"/>
  <c r="B3286" i="1" s="1"/>
  <c r="C3286" i="1" s="1" a="1"/>
  <c r="C3286" i="1" s="1"/>
  <c r="D3286" i="1" s="1" a="1"/>
  <c r="D3286" i="1" s="1"/>
  <c r="B3287" i="1" a="1"/>
  <c r="B3287" i="1" s="1"/>
  <c r="C3287" i="1" s="1" a="1"/>
  <c r="C3287" i="1" s="1"/>
  <c r="D3287" i="1" s="1" a="1"/>
  <c r="D3287" i="1" s="1"/>
  <c r="B3288" i="1" a="1"/>
  <c r="B3288" i="1" s="1"/>
  <c r="C3288" i="1" s="1" a="1"/>
  <c r="C3288" i="1" s="1"/>
  <c r="D3288" i="1" s="1" a="1"/>
  <c r="D3288" i="1" s="1"/>
  <c r="B3289" i="1" a="1"/>
  <c r="B3289" i="1" s="1"/>
  <c r="C3289" i="1" s="1" a="1"/>
  <c r="C3289" i="1" s="1"/>
  <c r="D3289" i="1" s="1" a="1"/>
  <c r="D3289" i="1" s="1"/>
  <c r="B3290" i="1" a="1"/>
  <c r="B3290" i="1" s="1"/>
  <c r="C3290" i="1" s="1" a="1"/>
  <c r="C3290" i="1" s="1"/>
  <c r="D3290" i="1" s="1" a="1"/>
  <c r="D3290" i="1" s="1"/>
  <c r="B3291" i="1" a="1"/>
  <c r="B3291" i="1" s="1"/>
  <c r="C3291" i="1" s="1" a="1"/>
  <c r="C3291" i="1" s="1"/>
  <c r="D3291" i="1" s="1" a="1"/>
  <c r="D3291" i="1" s="1"/>
  <c r="B3292" i="1" a="1"/>
  <c r="B3292" i="1" s="1"/>
  <c r="C3292" i="1" s="1" a="1"/>
  <c r="C3292" i="1" s="1"/>
  <c r="D3292" i="1" s="1" a="1"/>
  <c r="D3292" i="1" s="1"/>
  <c r="B3293" i="1" a="1"/>
  <c r="B3293" i="1" s="1"/>
  <c r="C3293" i="1" s="1" a="1"/>
  <c r="C3293" i="1" s="1"/>
  <c r="D3293" i="1" s="1" a="1"/>
  <c r="D3293" i="1" s="1"/>
  <c r="B3294" i="1" a="1"/>
  <c r="B3294" i="1" s="1"/>
  <c r="C3294" i="1" s="1" a="1"/>
  <c r="C3294" i="1" s="1"/>
  <c r="D3294" i="1" s="1" a="1"/>
  <c r="D3294" i="1" s="1"/>
  <c r="B3295" i="1" a="1"/>
  <c r="B3295" i="1" s="1"/>
  <c r="C3295" i="1" s="1" a="1"/>
  <c r="C3295" i="1" s="1"/>
  <c r="D3295" i="1" s="1" a="1"/>
  <c r="D3295" i="1" s="1"/>
  <c r="B3296" i="1" a="1"/>
  <c r="B3296" i="1" s="1"/>
  <c r="C3296" i="1" s="1" a="1"/>
  <c r="C3296" i="1" s="1"/>
  <c r="D3296" i="1" s="1" a="1"/>
  <c r="D3296" i="1" s="1"/>
  <c r="B3297" i="1" a="1"/>
  <c r="B3297" i="1" s="1"/>
  <c r="C3297" i="1" s="1" a="1"/>
  <c r="C3297" i="1" s="1"/>
  <c r="D3297" i="1" s="1" a="1"/>
  <c r="D3297" i="1" s="1"/>
  <c r="B3298" i="1" a="1"/>
  <c r="B3298" i="1" s="1"/>
  <c r="C3298" i="1" s="1" a="1"/>
  <c r="C3298" i="1" s="1"/>
  <c r="D3298" i="1" s="1" a="1"/>
  <c r="D3298" i="1" s="1"/>
  <c r="B3299" i="1" a="1"/>
  <c r="B3299" i="1" s="1"/>
  <c r="C3299" i="1" s="1" a="1"/>
  <c r="C3299" i="1" s="1"/>
  <c r="D3299" i="1" s="1" a="1"/>
  <c r="D3299" i="1" s="1"/>
  <c r="B3300" i="1" a="1"/>
  <c r="B3300" i="1" s="1"/>
  <c r="C3300" i="1" s="1" a="1"/>
  <c r="C3300" i="1" s="1"/>
  <c r="D3300" i="1" s="1" a="1"/>
  <c r="D3300" i="1" s="1"/>
  <c r="B3301" i="1" a="1"/>
  <c r="B3301" i="1" s="1"/>
  <c r="C3301" i="1" s="1" a="1"/>
  <c r="C3301" i="1" s="1"/>
  <c r="D3301" i="1" s="1" a="1"/>
  <c r="D3301" i="1" s="1"/>
  <c r="B3302" i="1" a="1"/>
  <c r="B3302" i="1" s="1"/>
  <c r="C3302" i="1" s="1" a="1"/>
  <c r="C3302" i="1" s="1"/>
  <c r="D3302" i="1" s="1" a="1"/>
  <c r="D3302" i="1" s="1"/>
  <c r="B3303" i="1" a="1"/>
  <c r="B3303" i="1" s="1"/>
  <c r="C3303" i="1" s="1" a="1"/>
  <c r="C3303" i="1" s="1"/>
  <c r="D3303" i="1" s="1" a="1"/>
  <c r="D3303" i="1" s="1"/>
  <c r="B3304" i="1" a="1"/>
  <c r="B3304" i="1" s="1"/>
  <c r="C3304" i="1" s="1" a="1"/>
  <c r="C3304" i="1" s="1"/>
  <c r="D3304" i="1" s="1" a="1"/>
  <c r="D3304" i="1" s="1"/>
  <c r="B3305" i="1" a="1"/>
  <c r="B3305" i="1" s="1"/>
  <c r="C3305" i="1" s="1" a="1"/>
  <c r="C3305" i="1" s="1"/>
  <c r="D3305" i="1" s="1" a="1"/>
  <c r="D3305" i="1" s="1"/>
  <c r="B3306" i="1" a="1"/>
  <c r="B3306" i="1" s="1"/>
  <c r="C3306" i="1" s="1" a="1"/>
  <c r="C3306" i="1" s="1"/>
  <c r="D3306" i="1" s="1" a="1"/>
  <c r="D3306" i="1" s="1"/>
  <c r="B3307" i="1" a="1"/>
  <c r="B3307" i="1" s="1"/>
  <c r="C3307" i="1" s="1" a="1"/>
  <c r="C3307" i="1" s="1"/>
  <c r="D3307" i="1" s="1" a="1"/>
  <c r="D3307" i="1" s="1"/>
  <c r="B3308" i="1" a="1"/>
  <c r="B3308" i="1" s="1"/>
  <c r="C3308" i="1" s="1" a="1"/>
  <c r="C3308" i="1" s="1"/>
  <c r="D3308" i="1" s="1" a="1"/>
  <c r="D3308" i="1" s="1"/>
  <c r="B3309" i="1" a="1"/>
  <c r="B3309" i="1" s="1"/>
  <c r="C3309" i="1" s="1" a="1"/>
  <c r="C3309" i="1" s="1"/>
  <c r="D3309" i="1" s="1" a="1"/>
  <c r="D3309" i="1" s="1"/>
  <c r="B3310" i="1" a="1"/>
  <c r="B3310" i="1" s="1"/>
  <c r="C3310" i="1" s="1" a="1"/>
  <c r="C3310" i="1" s="1"/>
  <c r="D3310" i="1" s="1" a="1"/>
  <c r="D3310" i="1" s="1"/>
  <c r="B3311" i="1" a="1"/>
  <c r="B3311" i="1" s="1"/>
  <c r="C3311" i="1" s="1" a="1"/>
  <c r="C3311" i="1" s="1"/>
  <c r="D3311" i="1" s="1" a="1"/>
  <c r="D3311" i="1" s="1"/>
  <c r="B3312" i="1" a="1"/>
  <c r="B3312" i="1" s="1"/>
  <c r="C3312" i="1" s="1" a="1"/>
  <c r="C3312" i="1" s="1"/>
  <c r="D3312" i="1" s="1" a="1"/>
  <c r="D3312" i="1" s="1"/>
  <c r="B3313" i="1" a="1"/>
  <c r="B3313" i="1" s="1"/>
  <c r="C3313" i="1" s="1" a="1"/>
  <c r="C3313" i="1" s="1"/>
  <c r="D3313" i="1" s="1" a="1"/>
  <c r="D3313" i="1" s="1"/>
  <c r="B3314" i="1" a="1"/>
  <c r="B3314" i="1" s="1"/>
  <c r="C3314" i="1" s="1" a="1"/>
  <c r="C3314" i="1" s="1"/>
  <c r="D3314" i="1" s="1" a="1"/>
  <c r="D3314" i="1" s="1"/>
  <c r="B3315" i="1" a="1"/>
  <c r="B3315" i="1" s="1"/>
  <c r="C3315" i="1" s="1" a="1"/>
  <c r="C3315" i="1" s="1"/>
  <c r="D3315" i="1" s="1" a="1"/>
  <c r="D3315" i="1" s="1"/>
  <c r="B3316" i="1" a="1"/>
  <c r="B3316" i="1" s="1"/>
  <c r="C3316" i="1" s="1" a="1"/>
  <c r="C3316" i="1" s="1"/>
  <c r="D3316" i="1" s="1" a="1"/>
  <c r="D3316" i="1" s="1"/>
  <c r="B3317" i="1" a="1"/>
  <c r="B3317" i="1" s="1"/>
  <c r="C3317" i="1" s="1" a="1"/>
  <c r="C3317" i="1" s="1"/>
  <c r="D3317" i="1" s="1" a="1"/>
  <c r="D3317" i="1" s="1"/>
  <c r="B3318" i="1" a="1"/>
  <c r="B3318" i="1" s="1"/>
  <c r="C3318" i="1" s="1" a="1"/>
  <c r="C3318" i="1" s="1"/>
  <c r="D3318" i="1" s="1" a="1"/>
  <c r="D3318" i="1" s="1"/>
  <c r="B3319" i="1" a="1"/>
  <c r="B3319" i="1" s="1"/>
  <c r="C3319" i="1" s="1" a="1"/>
  <c r="C3319" i="1" s="1"/>
  <c r="D3319" i="1" s="1" a="1"/>
  <c r="D3319" i="1" s="1"/>
  <c r="B3320" i="1" a="1"/>
  <c r="B3320" i="1" s="1"/>
  <c r="C3320" i="1" s="1" a="1"/>
  <c r="C3320" i="1" s="1"/>
  <c r="D3320" i="1" s="1" a="1"/>
  <c r="D3320" i="1" s="1"/>
  <c r="B3321" i="1" a="1"/>
  <c r="B3321" i="1" s="1"/>
  <c r="C3321" i="1" s="1" a="1"/>
  <c r="C3321" i="1" s="1"/>
  <c r="D3321" i="1" s="1" a="1"/>
  <c r="D3321" i="1" s="1"/>
  <c r="B3322" i="1" a="1"/>
  <c r="B3322" i="1" s="1"/>
  <c r="C3322" i="1" s="1" a="1"/>
  <c r="C3322" i="1" s="1"/>
  <c r="D3322" i="1" s="1" a="1"/>
  <c r="D3322" i="1" s="1"/>
  <c r="B3323" i="1" a="1"/>
  <c r="B3323" i="1" s="1"/>
  <c r="C3323" i="1" s="1" a="1"/>
  <c r="C3323" i="1" s="1"/>
  <c r="D3323" i="1" s="1" a="1"/>
  <c r="D3323" i="1" s="1"/>
  <c r="B3324" i="1" a="1"/>
  <c r="B3324" i="1" s="1"/>
  <c r="C3324" i="1" s="1" a="1"/>
  <c r="C3324" i="1" s="1"/>
  <c r="D3324" i="1" s="1" a="1"/>
  <c r="D3324" i="1" s="1"/>
  <c r="B3325" i="1" a="1"/>
  <c r="B3325" i="1" s="1"/>
  <c r="C3325" i="1" s="1" a="1"/>
  <c r="C3325" i="1" s="1"/>
  <c r="D3325" i="1" s="1" a="1"/>
  <c r="D3325" i="1" s="1"/>
  <c r="B3326" i="1" a="1"/>
  <c r="B3326" i="1" s="1"/>
  <c r="C3326" i="1" s="1" a="1"/>
  <c r="C3326" i="1" s="1"/>
  <c r="D3326" i="1" s="1" a="1"/>
  <c r="D3326" i="1" s="1"/>
  <c r="B3327" i="1" a="1"/>
  <c r="B3327" i="1" s="1"/>
  <c r="C3327" i="1" s="1" a="1"/>
  <c r="C3327" i="1" s="1"/>
  <c r="D3327" i="1" s="1" a="1"/>
  <c r="D3327" i="1" s="1"/>
  <c r="B3328" i="1" a="1"/>
  <c r="B3328" i="1" s="1"/>
  <c r="C3328" i="1" s="1" a="1"/>
  <c r="C3328" i="1" s="1"/>
  <c r="D3328" i="1" s="1" a="1"/>
  <c r="D3328" i="1" s="1"/>
  <c r="B3329" i="1" a="1"/>
  <c r="B3329" i="1" s="1"/>
  <c r="C3329" i="1" s="1" a="1"/>
  <c r="C3329" i="1" s="1"/>
  <c r="D3329" i="1" s="1" a="1"/>
  <c r="D3329" i="1" s="1"/>
  <c r="B3330" i="1" a="1"/>
  <c r="B3330" i="1" s="1"/>
  <c r="C3330" i="1" s="1" a="1"/>
  <c r="C3330" i="1" s="1"/>
  <c r="D3330" i="1" s="1" a="1"/>
  <c r="D3330" i="1" s="1"/>
  <c r="B3331" i="1" a="1"/>
  <c r="B3331" i="1" s="1"/>
  <c r="C3331" i="1" s="1" a="1"/>
  <c r="C3331" i="1" s="1"/>
  <c r="D3331" i="1" s="1" a="1"/>
  <c r="D3331" i="1" s="1"/>
  <c r="B3332" i="1" a="1"/>
  <c r="B3332" i="1" s="1"/>
  <c r="C3332" i="1" s="1" a="1"/>
  <c r="C3332" i="1" s="1"/>
  <c r="D3332" i="1" s="1" a="1"/>
  <c r="D3332" i="1" s="1"/>
  <c r="B3333" i="1" a="1"/>
  <c r="B3333" i="1" s="1"/>
  <c r="C3333" i="1" s="1" a="1"/>
  <c r="C3333" i="1" s="1"/>
  <c r="D3333" i="1" s="1" a="1"/>
  <c r="D3333" i="1" s="1"/>
  <c r="B3334" i="1" a="1"/>
  <c r="B3334" i="1" s="1"/>
  <c r="C3334" i="1" s="1" a="1"/>
  <c r="C3334" i="1" s="1"/>
  <c r="D3334" i="1" s="1" a="1"/>
  <c r="D3334" i="1" s="1"/>
  <c r="B3335" i="1" a="1"/>
  <c r="B3335" i="1" s="1"/>
  <c r="C3335" i="1" s="1" a="1"/>
  <c r="C3335" i="1" s="1"/>
  <c r="D3335" i="1" s="1" a="1"/>
  <c r="D3335" i="1" s="1"/>
  <c r="B3336" i="1" a="1"/>
  <c r="B3336" i="1" s="1"/>
  <c r="C3336" i="1" s="1" a="1"/>
  <c r="C3336" i="1" s="1"/>
  <c r="D3336" i="1" s="1" a="1"/>
  <c r="D3336" i="1" s="1"/>
  <c r="B3337" i="1" a="1"/>
  <c r="B3337" i="1" s="1"/>
  <c r="C3337" i="1" s="1" a="1"/>
  <c r="C3337" i="1" s="1"/>
  <c r="D3337" i="1" s="1" a="1"/>
  <c r="D3337" i="1" s="1"/>
  <c r="B3338" i="1" a="1"/>
  <c r="B3338" i="1" s="1"/>
  <c r="C3338" i="1" s="1" a="1"/>
  <c r="C3338" i="1" s="1"/>
  <c r="D3338" i="1" s="1" a="1"/>
  <c r="D3338" i="1" s="1"/>
  <c r="B3339" i="1" a="1"/>
  <c r="B3339" i="1" s="1"/>
  <c r="C3339" i="1" s="1" a="1"/>
  <c r="C3339" i="1" s="1"/>
  <c r="D3339" i="1" s="1" a="1"/>
  <c r="D3339" i="1" s="1"/>
  <c r="B3340" i="1" a="1"/>
  <c r="B3340" i="1" s="1"/>
  <c r="C3340" i="1" s="1" a="1"/>
  <c r="C3340" i="1" s="1"/>
  <c r="D3340" i="1" s="1" a="1"/>
  <c r="D3340" i="1" s="1"/>
  <c r="B3341" i="1" a="1"/>
  <c r="B3341" i="1" s="1"/>
  <c r="C3341" i="1" s="1" a="1"/>
  <c r="C3341" i="1" s="1"/>
  <c r="D3341" i="1" s="1" a="1"/>
  <c r="D3341" i="1" s="1"/>
  <c r="B3342" i="1" a="1"/>
  <c r="B3342" i="1" s="1"/>
  <c r="C3342" i="1" s="1" a="1"/>
  <c r="C3342" i="1" s="1"/>
  <c r="D3342" i="1" s="1" a="1"/>
  <c r="D3342" i="1" s="1"/>
  <c r="B3343" i="1" a="1"/>
  <c r="B3343" i="1" s="1"/>
  <c r="C3343" i="1" s="1" a="1"/>
  <c r="C3343" i="1" s="1"/>
  <c r="D3343" i="1" s="1" a="1"/>
  <c r="D3343" i="1" s="1"/>
  <c r="B3344" i="1" a="1"/>
  <c r="B3344" i="1" s="1"/>
  <c r="C3344" i="1" s="1" a="1"/>
  <c r="C3344" i="1" s="1"/>
  <c r="D3344" i="1" s="1" a="1"/>
  <c r="D3344" i="1" s="1"/>
  <c r="B3345" i="1" a="1"/>
  <c r="B3345" i="1" s="1"/>
  <c r="C3345" i="1" s="1" a="1"/>
  <c r="C3345" i="1" s="1"/>
  <c r="D3345" i="1" s="1" a="1"/>
  <c r="D3345" i="1" s="1"/>
  <c r="B3346" i="1" a="1"/>
  <c r="B3346" i="1" s="1"/>
  <c r="C3346" i="1" s="1" a="1"/>
  <c r="C3346" i="1" s="1"/>
  <c r="D3346" i="1" s="1" a="1"/>
  <c r="D3346" i="1" s="1"/>
  <c r="B3347" i="1" a="1"/>
  <c r="B3347" i="1" s="1"/>
  <c r="C3347" i="1" s="1" a="1"/>
  <c r="C3347" i="1" s="1"/>
  <c r="D3347" i="1" s="1" a="1"/>
  <c r="D3347" i="1" s="1"/>
  <c r="B3348" i="1" a="1"/>
  <c r="B3348" i="1" s="1"/>
  <c r="C3348" i="1" s="1" a="1"/>
  <c r="C3348" i="1" s="1"/>
  <c r="D3348" i="1" s="1" a="1"/>
  <c r="D3348" i="1" s="1"/>
  <c r="B3349" i="1" a="1"/>
  <c r="B3349" i="1" s="1"/>
  <c r="C3349" i="1" s="1" a="1"/>
  <c r="C3349" i="1" s="1"/>
  <c r="D3349" i="1" s="1" a="1"/>
  <c r="D3349" i="1" s="1"/>
  <c r="B3350" i="1" a="1"/>
  <c r="B3350" i="1" s="1"/>
  <c r="C3350" i="1" s="1" a="1"/>
  <c r="C3350" i="1" s="1"/>
  <c r="D3350" i="1" s="1" a="1"/>
  <c r="D3350" i="1" s="1"/>
  <c r="B3351" i="1" a="1"/>
  <c r="B3351" i="1" s="1"/>
  <c r="C3351" i="1" s="1" a="1"/>
  <c r="C3351" i="1" s="1"/>
  <c r="D3351" i="1" s="1" a="1"/>
  <c r="D3351" i="1" s="1"/>
  <c r="B3352" i="1" a="1"/>
  <c r="B3352" i="1" s="1"/>
  <c r="C3352" i="1" s="1" a="1"/>
  <c r="C3352" i="1" s="1"/>
  <c r="D3352" i="1" s="1" a="1"/>
  <c r="D3352" i="1" s="1"/>
  <c r="B3353" i="1" a="1"/>
  <c r="B3353" i="1" s="1"/>
  <c r="C3353" i="1" s="1" a="1"/>
  <c r="C3353" i="1" s="1"/>
  <c r="D3353" i="1" s="1" a="1"/>
  <c r="D3353" i="1" s="1"/>
  <c r="B3354" i="1" a="1"/>
  <c r="B3354" i="1" s="1"/>
  <c r="C3354" i="1" s="1" a="1"/>
  <c r="C3354" i="1" s="1"/>
  <c r="D3354" i="1" s="1" a="1"/>
  <c r="D3354" i="1" s="1"/>
  <c r="B3355" i="1" a="1"/>
  <c r="B3355" i="1" s="1"/>
  <c r="C3355" i="1" s="1" a="1"/>
  <c r="C3355" i="1" s="1"/>
  <c r="D3355" i="1" s="1" a="1"/>
  <c r="D3355" i="1" s="1"/>
  <c r="B3356" i="1" a="1"/>
  <c r="B3356" i="1" s="1"/>
  <c r="C3356" i="1" s="1" a="1"/>
  <c r="C3356" i="1" s="1"/>
  <c r="D3356" i="1" s="1" a="1"/>
  <c r="D3356" i="1" s="1"/>
  <c r="B3357" i="1" a="1"/>
  <c r="B3357" i="1" s="1"/>
  <c r="C3357" i="1" s="1" a="1"/>
  <c r="C3357" i="1" s="1"/>
  <c r="D3357" i="1" s="1" a="1"/>
  <c r="D3357" i="1" s="1"/>
  <c r="B3358" i="1" a="1"/>
  <c r="B3358" i="1" s="1"/>
  <c r="C3358" i="1" s="1" a="1"/>
  <c r="C3358" i="1" s="1"/>
  <c r="D3358" i="1" s="1" a="1"/>
  <c r="D3358" i="1" s="1"/>
  <c r="B3359" i="1" a="1"/>
  <c r="B3359" i="1" s="1"/>
  <c r="C3359" i="1" s="1" a="1"/>
  <c r="C3359" i="1" s="1"/>
  <c r="D3359" i="1" s="1" a="1"/>
  <c r="D3359" i="1" s="1"/>
  <c r="B3360" i="1" a="1"/>
  <c r="B3360" i="1" s="1"/>
  <c r="C3360" i="1" s="1" a="1"/>
  <c r="C3360" i="1" s="1"/>
  <c r="D3360" i="1" s="1" a="1"/>
  <c r="D3360" i="1" s="1"/>
  <c r="B3361" i="1" a="1"/>
  <c r="B3361" i="1" s="1"/>
  <c r="C3361" i="1" s="1" a="1"/>
  <c r="C3361" i="1" s="1"/>
  <c r="D3361" i="1" s="1" a="1"/>
  <c r="D3361" i="1" s="1"/>
  <c r="B3362" i="1" a="1"/>
  <c r="B3362" i="1" s="1"/>
  <c r="C3362" i="1" s="1" a="1"/>
  <c r="C3362" i="1" s="1"/>
  <c r="D3362" i="1" s="1" a="1"/>
  <c r="D3362" i="1" s="1"/>
  <c r="B3363" i="1" a="1"/>
  <c r="B3363" i="1" s="1"/>
  <c r="C3363" i="1" s="1" a="1"/>
  <c r="C3363" i="1" s="1"/>
  <c r="D3363" i="1" s="1" a="1"/>
  <c r="D3363" i="1" s="1"/>
  <c r="B3364" i="1" a="1"/>
  <c r="B3364" i="1" s="1"/>
  <c r="C3364" i="1" s="1" a="1"/>
  <c r="C3364" i="1" s="1"/>
  <c r="D3364" i="1" s="1" a="1"/>
  <c r="D3364" i="1" s="1"/>
  <c r="B3365" i="1" a="1"/>
  <c r="B3365" i="1" s="1"/>
  <c r="C3365" i="1" s="1" a="1"/>
  <c r="C3365" i="1" s="1"/>
  <c r="D3365" i="1" s="1" a="1"/>
  <c r="D3365" i="1" s="1"/>
  <c r="B3366" i="1" a="1"/>
  <c r="B3366" i="1" s="1"/>
  <c r="C3366" i="1" s="1" a="1"/>
  <c r="C3366" i="1" s="1"/>
  <c r="D3366" i="1" s="1" a="1"/>
  <c r="D3366" i="1" s="1"/>
  <c r="B3367" i="1" a="1"/>
  <c r="B3367" i="1" s="1"/>
  <c r="C3367" i="1" s="1" a="1"/>
  <c r="C3367" i="1" s="1"/>
  <c r="D3367" i="1" s="1" a="1"/>
  <c r="D3367" i="1" s="1"/>
  <c r="B3368" i="1" a="1"/>
  <c r="B3368" i="1" s="1"/>
  <c r="C3368" i="1" s="1" a="1"/>
  <c r="C3368" i="1" s="1"/>
  <c r="D3368" i="1" s="1" a="1"/>
  <c r="D3368" i="1" s="1"/>
  <c r="B3369" i="1" a="1"/>
  <c r="B3369" i="1" s="1"/>
  <c r="C3369" i="1" s="1" a="1"/>
  <c r="C3369" i="1" s="1"/>
  <c r="D3369" i="1" s="1" a="1"/>
  <c r="D3369" i="1" s="1"/>
  <c r="B3370" i="1" a="1"/>
  <c r="B3370" i="1" s="1"/>
  <c r="C3370" i="1" s="1" a="1"/>
  <c r="C3370" i="1" s="1"/>
  <c r="D3370" i="1" s="1" a="1"/>
  <c r="D3370" i="1" s="1"/>
  <c r="B3371" i="1" a="1"/>
  <c r="B3371" i="1" s="1"/>
  <c r="C3371" i="1" s="1" a="1"/>
  <c r="C3371" i="1" s="1"/>
  <c r="D3371" i="1" s="1" a="1"/>
  <c r="D3371" i="1" s="1"/>
  <c r="B3372" i="1" a="1"/>
  <c r="B3372" i="1" s="1"/>
  <c r="C3372" i="1" s="1" a="1"/>
  <c r="C3372" i="1" s="1"/>
  <c r="D3372" i="1" s="1" a="1"/>
  <c r="D3372" i="1" s="1"/>
  <c r="B3373" i="1" a="1"/>
  <c r="B3373" i="1" s="1"/>
  <c r="C3373" i="1" s="1" a="1"/>
  <c r="C3373" i="1" s="1"/>
  <c r="D3373" i="1" s="1" a="1"/>
  <c r="D3373" i="1" s="1"/>
  <c r="B3374" i="1" a="1"/>
  <c r="B3374" i="1" s="1"/>
  <c r="C3374" i="1" s="1" a="1"/>
  <c r="C3374" i="1" s="1"/>
  <c r="D3374" i="1" s="1" a="1"/>
  <c r="D3374" i="1" s="1"/>
  <c r="B3375" i="1" a="1"/>
  <c r="B3375" i="1" s="1"/>
  <c r="C3375" i="1" s="1" a="1"/>
  <c r="C3375" i="1" s="1"/>
  <c r="D3375" i="1" s="1" a="1"/>
  <c r="D3375" i="1" s="1"/>
  <c r="B3376" i="1" a="1"/>
  <c r="B3376" i="1" s="1"/>
  <c r="C3376" i="1" s="1" a="1"/>
  <c r="C3376" i="1" s="1"/>
  <c r="D3376" i="1" s="1" a="1"/>
  <c r="D3376" i="1" s="1"/>
  <c r="B3377" i="1" a="1"/>
  <c r="B3377" i="1" s="1"/>
  <c r="C3377" i="1" s="1" a="1"/>
  <c r="C3377" i="1" s="1"/>
  <c r="D3377" i="1" s="1" a="1"/>
  <c r="D3377" i="1" s="1"/>
  <c r="B3378" i="1" a="1"/>
  <c r="B3378" i="1" s="1"/>
  <c r="C3378" i="1" s="1" a="1"/>
  <c r="C3378" i="1" s="1"/>
  <c r="D3378" i="1" s="1" a="1"/>
  <c r="D3378" i="1" s="1"/>
  <c r="B3379" i="1" a="1"/>
  <c r="B3379" i="1" s="1"/>
  <c r="C3379" i="1" s="1" a="1"/>
  <c r="C3379" i="1" s="1"/>
  <c r="D3379" i="1" s="1" a="1"/>
  <c r="D3379" i="1" s="1"/>
  <c r="B3380" i="1" a="1"/>
  <c r="B3380" i="1" s="1"/>
  <c r="C3380" i="1" s="1" a="1"/>
  <c r="C3380" i="1" s="1"/>
  <c r="D3380" i="1" s="1" a="1"/>
  <c r="D3380" i="1" s="1"/>
  <c r="B3381" i="1" a="1"/>
  <c r="B3381" i="1" s="1"/>
  <c r="C3381" i="1" s="1" a="1"/>
  <c r="C3381" i="1" s="1"/>
  <c r="D3381" i="1" s="1" a="1"/>
  <c r="D3381" i="1" s="1"/>
  <c r="B3382" i="1" a="1"/>
  <c r="B3382" i="1" s="1"/>
  <c r="C3382" i="1" s="1" a="1"/>
  <c r="C3382" i="1" s="1"/>
  <c r="D3382" i="1" s="1" a="1"/>
  <c r="D3382" i="1" s="1"/>
  <c r="B3383" i="1" a="1"/>
  <c r="B3383" i="1" s="1"/>
  <c r="C3383" i="1" s="1" a="1"/>
  <c r="C3383" i="1" s="1"/>
  <c r="D3383" i="1" s="1" a="1"/>
  <c r="D3383" i="1" s="1"/>
  <c r="B3384" i="1" a="1"/>
  <c r="B3384" i="1" s="1"/>
  <c r="C3384" i="1" s="1" a="1"/>
  <c r="C3384" i="1" s="1"/>
  <c r="D3384" i="1" s="1" a="1"/>
  <c r="D3384" i="1" s="1"/>
  <c r="B3385" i="1" a="1"/>
  <c r="B3385" i="1" s="1"/>
  <c r="C3385" i="1" s="1" a="1"/>
  <c r="C3385" i="1" s="1"/>
  <c r="D3385" i="1" s="1" a="1"/>
  <c r="D3385" i="1" s="1"/>
  <c r="B3386" i="1" a="1"/>
  <c r="B3386" i="1" s="1"/>
  <c r="C3386" i="1" s="1" a="1"/>
  <c r="C3386" i="1" s="1"/>
  <c r="D3386" i="1" s="1" a="1"/>
  <c r="D3386" i="1" s="1"/>
  <c r="B3387" i="1" a="1"/>
  <c r="B3387" i="1" s="1"/>
  <c r="C3387" i="1" s="1" a="1"/>
  <c r="C3387" i="1" s="1"/>
  <c r="D3387" i="1" s="1" a="1"/>
  <c r="D3387" i="1" s="1"/>
  <c r="B3388" i="1" a="1"/>
  <c r="B3388" i="1" s="1"/>
  <c r="C3388" i="1" s="1" a="1"/>
  <c r="C3388" i="1" s="1"/>
  <c r="D3388" i="1" s="1" a="1"/>
  <c r="D3388" i="1" s="1"/>
  <c r="B3389" i="1" a="1"/>
  <c r="B3389" i="1" s="1"/>
  <c r="C3389" i="1" s="1" a="1"/>
  <c r="C3389" i="1" s="1"/>
  <c r="D3389" i="1" s="1" a="1"/>
  <c r="D3389" i="1" s="1"/>
  <c r="B3390" i="1" a="1"/>
  <c r="B3390" i="1" s="1"/>
  <c r="C3390" i="1" s="1" a="1"/>
  <c r="C3390" i="1" s="1"/>
  <c r="D3390" i="1" s="1" a="1"/>
  <c r="D3390" i="1" s="1"/>
  <c r="B3391" i="1" a="1"/>
  <c r="B3391" i="1" s="1"/>
  <c r="C3391" i="1" s="1" a="1"/>
  <c r="C3391" i="1" s="1"/>
  <c r="D3391" i="1" s="1" a="1"/>
  <c r="D3391" i="1" s="1"/>
  <c r="B3392" i="1" a="1"/>
  <c r="B3392" i="1" s="1"/>
  <c r="C3392" i="1" s="1" a="1"/>
  <c r="C3392" i="1" s="1"/>
  <c r="D3392" i="1" s="1" a="1"/>
  <c r="D3392" i="1" s="1"/>
  <c r="B3393" i="1" a="1"/>
  <c r="B3393" i="1" s="1"/>
  <c r="C3393" i="1" s="1" a="1"/>
  <c r="C3393" i="1" s="1"/>
  <c r="D3393" i="1" s="1" a="1"/>
  <c r="D3393" i="1" s="1"/>
  <c r="B3394" i="1" a="1"/>
  <c r="B3394" i="1" s="1"/>
  <c r="C3394" i="1" s="1" a="1"/>
  <c r="C3394" i="1" s="1"/>
  <c r="D3394" i="1" s="1" a="1"/>
  <c r="D3394" i="1" s="1"/>
  <c r="B3395" i="1" a="1"/>
  <c r="B3395" i="1" s="1"/>
  <c r="C3395" i="1" s="1" a="1"/>
  <c r="C3395" i="1" s="1"/>
  <c r="D3395" i="1" s="1" a="1"/>
  <c r="D3395" i="1" s="1"/>
  <c r="B3396" i="1" a="1"/>
  <c r="B3396" i="1" s="1"/>
  <c r="C3396" i="1" s="1" a="1"/>
  <c r="C3396" i="1" s="1"/>
  <c r="D3396" i="1" s="1" a="1"/>
  <c r="D3396" i="1" s="1"/>
  <c r="B3397" i="1" a="1"/>
  <c r="B3397" i="1" s="1"/>
  <c r="C3397" i="1" s="1" a="1"/>
  <c r="C3397" i="1" s="1"/>
  <c r="D3397" i="1" s="1" a="1"/>
  <c r="D3397" i="1" s="1"/>
  <c r="B3398" i="1" a="1"/>
  <c r="B3398" i="1" s="1"/>
  <c r="C3398" i="1" s="1" a="1"/>
  <c r="C3398" i="1" s="1"/>
  <c r="D3398" i="1" s="1" a="1"/>
  <c r="D3398" i="1" s="1"/>
  <c r="B3399" i="1" a="1"/>
  <c r="B3399" i="1" s="1"/>
  <c r="C3399" i="1" s="1" a="1"/>
  <c r="C3399" i="1" s="1"/>
  <c r="D3399" i="1" s="1" a="1"/>
  <c r="D3399" i="1" s="1"/>
  <c r="B3400" i="1" a="1"/>
  <c r="B3400" i="1" s="1"/>
  <c r="C3400" i="1" s="1" a="1"/>
  <c r="C3400" i="1" s="1"/>
  <c r="D3400" i="1" s="1" a="1"/>
  <c r="D3400" i="1" s="1"/>
  <c r="B3401" i="1" a="1"/>
  <c r="B3401" i="1" s="1"/>
  <c r="C3401" i="1" s="1" a="1"/>
  <c r="C3401" i="1" s="1"/>
  <c r="D3401" i="1" s="1" a="1"/>
  <c r="D3401" i="1" s="1"/>
  <c r="B3402" i="1" a="1"/>
  <c r="B3402" i="1" s="1"/>
  <c r="C3402" i="1" s="1" a="1"/>
  <c r="C3402" i="1" s="1"/>
  <c r="D3402" i="1" s="1" a="1"/>
  <c r="D3402" i="1" s="1"/>
  <c r="B3403" i="1" a="1"/>
  <c r="B3403" i="1" s="1"/>
  <c r="C3403" i="1" s="1" a="1"/>
  <c r="C3403" i="1" s="1"/>
  <c r="D3403" i="1" s="1" a="1"/>
  <c r="D3403" i="1" s="1"/>
  <c r="B3404" i="1" a="1"/>
  <c r="B3404" i="1" s="1"/>
  <c r="C3404" i="1" s="1" a="1"/>
  <c r="C3404" i="1" s="1"/>
  <c r="D3404" i="1" s="1" a="1"/>
  <c r="D3404" i="1" s="1"/>
  <c r="B3405" i="1" a="1"/>
  <c r="B3405" i="1" s="1"/>
  <c r="C3405" i="1" s="1" a="1"/>
  <c r="C3405" i="1" s="1"/>
  <c r="D3405" i="1" s="1" a="1"/>
  <c r="D3405" i="1" s="1"/>
  <c r="B3406" i="1" a="1"/>
  <c r="B3406" i="1" s="1"/>
  <c r="C3406" i="1" s="1" a="1"/>
  <c r="C3406" i="1" s="1"/>
  <c r="D3406" i="1" s="1" a="1"/>
  <c r="D3406" i="1" s="1"/>
  <c r="B3407" i="1" a="1"/>
  <c r="B3407" i="1" s="1"/>
  <c r="C3407" i="1" s="1" a="1"/>
  <c r="C3407" i="1" s="1"/>
  <c r="D3407" i="1" s="1" a="1"/>
  <c r="D3407" i="1" s="1"/>
  <c r="B3408" i="1" a="1"/>
  <c r="B3408" i="1" s="1"/>
  <c r="C3408" i="1" s="1" a="1"/>
  <c r="C3408" i="1" s="1"/>
  <c r="D3408" i="1" s="1" a="1"/>
  <c r="D3408" i="1" s="1"/>
  <c r="B3409" i="1" a="1"/>
  <c r="B3409" i="1" s="1"/>
  <c r="C3409" i="1" s="1" a="1"/>
  <c r="C3409" i="1" s="1"/>
  <c r="D3409" i="1" s="1" a="1"/>
  <c r="D3409" i="1" s="1"/>
  <c r="B3410" i="1" a="1"/>
  <c r="B3410" i="1" s="1"/>
  <c r="C3410" i="1" s="1" a="1"/>
  <c r="C3410" i="1" s="1"/>
  <c r="D3410" i="1" s="1" a="1"/>
  <c r="D3410" i="1" s="1"/>
  <c r="B3411" i="1" a="1"/>
  <c r="B3411" i="1" s="1"/>
  <c r="C3411" i="1" s="1" a="1"/>
  <c r="C3411" i="1" s="1"/>
  <c r="D3411" i="1" s="1" a="1"/>
  <c r="D3411" i="1" s="1"/>
  <c r="B3412" i="1" a="1"/>
  <c r="B3412" i="1" s="1"/>
  <c r="C3412" i="1" s="1" a="1"/>
  <c r="C3412" i="1" s="1"/>
  <c r="D3412" i="1" s="1" a="1"/>
  <c r="D3412" i="1" s="1"/>
  <c r="B3413" i="1" a="1"/>
  <c r="B3413" i="1" s="1"/>
  <c r="C3413" i="1" s="1" a="1"/>
  <c r="C3413" i="1" s="1"/>
  <c r="D3413" i="1" s="1" a="1"/>
  <c r="D3413" i="1" s="1"/>
  <c r="B3414" i="1" a="1"/>
  <c r="B3414" i="1" s="1"/>
  <c r="C3414" i="1" s="1" a="1"/>
  <c r="C3414" i="1" s="1"/>
  <c r="D3414" i="1" s="1" a="1"/>
  <c r="D3414" i="1" s="1"/>
  <c r="B3415" i="1" a="1"/>
  <c r="B3415" i="1" s="1"/>
  <c r="C3415" i="1" s="1" a="1"/>
  <c r="C3415" i="1" s="1"/>
  <c r="D3415" i="1" s="1" a="1"/>
  <c r="D3415" i="1" s="1"/>
  <c r="B3416" i="1" a="1"/>
  <c r="B3416" i="1" s="1"/>
  <c r="C3416" i="1" s="1" a="1"/>
  <c r="C3416" i="1" s="1"/>
  <c r="D3416" i="1" s="1" a="1"/>
  <c r="D3416" i="1" s="1"/>
  <c r="B3417" i="1" a="1"/>
  <c r="B3417" i="1" s="1"/>
  <c r="C3417" i="1" s="1" a="1"/>
  <c r="C3417" i="1" s="1"/>
  <c r="D3417" i="1" s="1" a="1"/>
  <c r="D3417" i="1" s="1"/>
  <c r="B3418" i="1" a="1"/>
  <c r="B3418" i="1" s="1"/>
  <c r="C3418" i="1" s="1" a="1"/>
  <c r="C3418" i="1" s="1"/>
  <c r="D3418" i="1" s="1" a="1"/>
  <c r="D3418" i="1" s="1"/>
  <c r="B3419" i="1" a="1"/>
  <c r="B3419" i="1" s="1"/>
  <c r="C3419" i="1" s="1" a="1"/>
  <c r="C3419" i="1" s="1"/>
  <c r="D3419" i="1" s="1" a="1"/>
  <c r="D3419" i="1" s="1"/>
  <c r="B3420" i="1" a="1"/>
  <c r="B3420" i="1" s="1"/>
  <c r="C3420" i="1" s="1" a="1"/>
  <c r="C3420" i="1" s="1"/>
  <c r="D3420" i="1" s="1" a="1"/>
  <c r="D3420" i="1" s="1"/>
  <c r="B3421" i="1" a="1"/>
  <c r="B3421" i="1" s="1"/>
  <c r="C3421" i="1" s="1" a="1"/>
  <c r="C3421" i="1" s="1"/>
  <c r="D3421" i="1" s="1" a="1"/>
  <c r="D3421" i="1" s="1"/>
  <c r="B3422" i="1" a="1"/>
  <c r="B3422" i="1" s="1"/>
  <c r="C3422" i="1" s="1" a="1"/>
  <c r="C3422" i="1" s="1"/>
  <c r="D3422" i="1" s="1" a="1"/>
  <c r="D3422" i="1" s="1"/>
  <c r="B3423" i="1" a="1"/>
  <c r="B3423" i="1" s="1"/>
  <c r="C3423" i="1" s="1" a="1"/>
  <c r="C3423" i="1" s="1"/>
  <c r="D3423" i="1" s="1" a="1"/>
  <c r="D3423" i="1" s="1"/>
  <c r="B3424" i="1" a="1"/>
  <c r="B3424" i="1" s="1"/>
  <c r="C3424" i="1" s="1" a="1"/>
  <c r="C3424" i="1" s="1"/>
  <c r="D3424" i="1" s="1" a="1"/>
  <c r="D3424" i="1" s="1"/>
  <c r="B3425" i="1" a="1"/>
  <c r="B3425" i="1" s="1"/>
  <c r="C3425" i="1" s="1" a="1"/>
  <c r="C3425" i="1" s="1"/>
  <c r="D3425" i="1" s="1" a="1"/>
  <c r="D3425" i="1" s="1"/>
  <c r="B3426" i="1" a="1"/>
  <c r="B3426" i="1" s="1"/>
  <c r="C3426" i="1" s="1" a="1"/>
  <c r="C3426" i="1" s="1"/>
  <c r="D3426" i="1" s="1" a="1"/>
  <c r="D3426" i="1" s="1"/>
  <c r="B3427" i="1" a="1"/>
  <c r="B3427" i="1" s="1"/>
  <c r="C3427" i="1" s="1" a="1"/>
  <c r="C3427" i="1" s="1"/>
  <c r="D3427" i="1" s="1" a="1"/>
  <c r="D3427" i="1" s="1"/>
  <c r="B3428" i="1" a="1"/>
  <c r="B3428" i="1" s="1"/>
  <c r="C3428" i="1" s="1" a="1"/>
  <c r="C3428" i="1" s="1"/>
  <c r="D3428" i="1" s="1" a="1"/>
  <c r="D3428" i="1" s="1"/>
  <c r="B3429" i="1" a="1"/>
  <c r="B3429" i="1" s="1"/>
  <c r="C3429" i="1" s="1" a="1"/>
  <c r="C3429" i="1" s="1"/>
  <c r="D3429" i="1" s="1" a="1"/>
  <c r="D3429" i="1" s="1"/>
  <c r="B3430" i="1" a="1"/>
  <c r="B3430" i="1" s="1"/>
  <c r="C3430" i="1" s="1" a="1"/>
  <c r="C3430" i="1" s="1"/>
  <c r="D3430" i="1" s="1" a="1"/>
  <c r="D3430" i="1" s="1"/>
  <c r="B3431" i="1" a="1"/>
  <c r="B3431" i="1" s="1"/>
  <c r="C3431" i="1" s="1" a="1"/>
  <c r="C3431" i="1" s="1"/>
  <c r="D3431" i="1" s="1" a="1"/>
  <c r="D3431" i="1" s="1"/>
  <c r="B3432" i="1" a="1"/>
  <c r="B3432" i="1" s="1"/>
  <c r="C3432" i="1" s="1" a="1"/>
  <c r="C3432" i="1" s="1"/>
  <c r="D3432" i="1" s="1" a="1"/>
  <c r="D3432" i="1" s="1"/>
  <c r="B3433" i="1" a="1"/>
  <c r="B3433" i="1" s="1"/>
  <c r="C3433" i="1" s="1" a="1"/>
  <c r="C3433" i="1" s="1"/>
  <c r="D3433" i="1" s="1" a="1"/>
  <c r="D3433" i="1" s="1"/>
  <c r="B3434" i="1" a="1"/>
  <c r="B3434" i="1" s="1"/>
  <c r="C3434" i="1" s="1" a="1"/>
  <c r="C3434" i="1" s="1"/>
  <c r="D3434" i="1" s="1" a="1"/>
  <c r="D3434" i="1" s="1"/>
  <c r="B3435" i="1" a="1"/>
  <c r="B3435" i="1" s="1"/>
  <c r="C3435" i="1" s="1" a="1"/>
  <c r="C3435" i="1" s="1"/>
  <c r="D3435" i="1" s="1" a="1"/>
  <c r="D3435" i="1" s="1"/>
  <c r="B3436" i="1" a="1"/>
  <c r="B3436" i="1" s="1"/>
  <c r="C3436" i="1" s="1" a="1"/>
  <c r="C3436" i="1" s="1"/>
  <c r="D3436" i="1" s="1" a="1"/>
  <c r="D3436" i="1" s="1"/>
  <c r="B3437" i="1" a="1"/>
  <c r="B3437" i="1" s="1"/>
  <c r="C3437" i="1" s="1" a="1"/>
  <c r="C3437" i="1" s="1"/>
  <c r="D3437" i="1" s="1" a="1"/>
  <c r="D3437" i="1" s="1"/>
  <c r="B3438" i="1" a="1"/>
  <c r="B3438" i="1" s="1"/>
  <c r="C3438" i="1" s="1" a="1"/>
  <c r="C3438" i="1" s="1"/>
  <c r="D3438" i="1" s="1" a="1"/>
  <c r="D3438" i="1" s="1"/>
  <c r="B3439" i="1" a="1"/>
  <c r="B3439" i="1" s="1"/>
  <c r="C3439" i="1" s="1" a="1"/>
  <c r="C3439" i="1" s="1"/>
  <c r="D3439" i="1" s="1" a="1"/>
  <c r="D3439" i="1" s="1"/>
  <c r="B3440" i="1" a="1"/>
  <c r="B3440" i="1" s="1"/>
  <c r="C3440" i="1" s="1" a="1"/>
  <c r="C3440" i="1" s="1"/>
  <c r="D3440" i="1" s="1" a="1"/>
  <c r="D3440" i="1" s="1"/>
  <c r="B3441" i="1" a="1"/>
  <c r="B3441" i="1" s="1"/>
  <c r="C3441" i="1" s="1" a="1"/>
  <c r="C3441" i="1" s="1"/>
  <c r="D3441" i="1" s="1" a="1"/>
  <c r="D3441" i="1" s="1"/>
  <c r="B3442" i="1" a="1"/>
  <c r="B3442" i="1" s="1"/>
  <c r="C3442" i="1" s="1" a="1"/>
  <c r="C3442" i="1" s="1"/>
  <c r="D3442" i="1" s="1" a="1"/>
  <c r="D3442" i="1" s="1"/>
  <c r="B3443" i="1" a="1"/>
  <c r="B3443" i="1" s="1"/>
  <c r="C3443" i="1" s="1" a="1"/>
  <c r="C3443" i="1" s="1"/>
  <c r="D3443" i="1" s="1" a="1"/>
  <c r="D3443" i="1" s="1"/>
  <c r="B3444" i="1" a="1"/>
  <c r="B3444" i="1" s="1"/>
  <c r="C3444" i="1" s="1" a="1"/>
  <c r="C3444" i="1" s="1"/>
  <c r="D3444" i="1" s="1" a="1"/>
  <c r="D3444" i="1" s="1"/>
  <c r="B3445" i="1" a="1"/>
  <c r="B3445" i="1" s="1"/>
  <c r="C3445" i="1" s="1" a="1"/>
  <c r="C3445" i="1" s="1"/>
  <c r="D3445" i="1" s="1" a="1"/>
  <c r="D3445" i="1" s="1"/>
  <c r="B3446" i="1" a="1"/>
  <c r="B3446" i="1" s="1"/>
  <c r="C3446" i="1" s="1" a="1"/>
  <c r="C3446" i="1" s="1"/>
  <c r="D3446" i="1" s="1" a="1"/>
  <c r="D3446" i="1" s="1"/>
  <c r="B3447" i="1" a="1"/>
  <c r="B3447" i="1" s="1"/>
  <c r="C3447" i="1" s="1" a="1"/>
  <c r="C3447" i="1" s="1"/>
  <c r="D3447" i="1" s="1" a="1"/>
  <c r="D3447" i="1" s="1"/>
  <c r="B3448" i="1" a="1"/>
  <c r="B3448" i="1" s="1"/>
  <c r="C3448" i="1" s="1" a="1"/>
  <c r="C3448" i="1" s="1"/>
  <c r="D3448" i="1" s="1" a="1"/>
  <c r="D3448" i="1" s="1"/>
  <c r="B3449" i="1" a="1"/>
  <c r="B3449" i="1" s="1"/>
  <c r="C3449" i="1" s="1" a="1"/>
  <c r="C3449" i="1" s="1"/>
  <c r="D3449" i="1" s="1" a="1"/>
  <c r="D3449" i="1" s="1"/>
  <c r="B3450" i="1" a="1"/>
  <c r="B3450" i="1" s="1"/>
  <c r="C3450" i="1" s="1" a="1"/>
  <c r="C3450" i="1" s="1"/>
  <c r="D3450" i="1" s="1" a="1"/>
  <c r="D3450" i="1" s="1"/>
  <c r="B3451" i="1" a="1"/>
  <c r="B3451" i="1" s="1"/>
  <c r="C3451" i="1" s="1" a="1"/>
  <c r="C3451" i="1" s="1"/>
  <c r="D3451" i="1" s="1" a="1"/>
  <c r="D3451" i="1" s="1"/>
  <c r="B3452" i="1" a="1"/>
  <c r="B3452" i="1" s="1"/>
  <c r="C3452" i="1" s="1" a="1"/>
  <c r="C3452" i="1" s="1"/>
  <c r="D3452" i="1" s="1" a="1"/>
  <c r="D3452" i="1" s="1"/>
  <c r="B3453" i="1" a="1"/>
  <c r="B3453" i="1" s="1"/>
  <c r="C3453" i="1" s="1" a="1"/>
  <c r="C3453" i="1" s="1"/>
  <c r="D3453" i="1" s="1" a="1"/>
  <c r="D3453" i="1" s="1"/>
  <c r="B3454" i="1" a="1"/>
  <c r="B3454" i="1" s="1"/>
  <c r="C3454" i="1" s="1" a="1"/>
  <c r="C3454" i="1" s="1"/>
  <c r="D3454" i="1" s="1" a="1"/>
  <c r="D3454" i="1" s="1"/>
  <c r="B3455" i="1" a="1"/>
  <c r="B3455" i="1" s="1"/>
  <c r="C3455" i="1" s="1" a="1"/>
  <c r="C3455" i="1" s="1"/>
  <c r="D3455" i="1" s="1" a="1"/>
  <c r="D3455" i="1" s="1"/>
  <c r="B3456" i="1" a="1"/>
  <c r="B3456" i="1" s="1"/>
  <c r="C3456" i="1" s="1" a="1"/>
  <c r="C3456" i="1" s="1"/>
  <c r="D3456" i="1" s="1" a="1"/>
  <c r="D3456" i="1" s="1"/>
  <c r="B3457" i="1" a="1"/>
  <c r="B3457" i="1" s="1"/>
  <c r="C3457" i="1" s="1" a="1"/>
  <c r="C3457" i="1" s="1"/>
  <c r="D3457" i="1" s="1" a="1"/>
  <c r="D3457" i="1" s="1"/>
  <c r="B3458" i="1" a="1"/>
  <c r="B3458" i="1" s="1"/>
  <c r="C3458" i="1" s="1" a="1"/>
  <c r="C3458" i="1" s="1"/>
  <c r="D3458" i="1" s="1" a="1"/>
  <c r="D3458" i="1" s="1"/>
  <c r="B3459" i="1" a="1"/>
  <c r="B3459" i="1" s="1"/>
  <c r="C3459" i="1" s="1" a="1"/>
  <c r="C3459" i="1" s="1"/>
  <c r="D3459" i="1" s="1" a="1"/>
  <c r="D3459" i="1" s="1"/>
  <c r="B3460" i="1" a="1"/>
  <c r="B3460" i="1" s="1"/>
  <c r="C3460" i="1" s="1" a="1"/>
  <c r="C3460" i="1" s="1"/>
  <c r="D3460" i="1" s="1" a="1"/>
  <c r="D3460" i="1" s="1"/>
  <c r="B3461" i="1" a="1"/>
  <c r="B3461" i="1" s="1"/>
  <c r="C3461" i="1" s="1" a="1"/>
  <c r="C3461" i="1" s="1"/>
  <c r="D3461" i="1" s="1" a="1"/>
  <c r="D3461" i="1" s="1"/>
  <c r="B3462" i="1" a="1"/>
  <c r="B3462" i="1" s="1"/>
  <c r="C3462" i="1" s="1" a="1"/>
  <c r="C3462" i="1" s="1"/>
  <c r="D3462" i="1" s="1" a="1"/>
  <c r="D3462" i="1" s="1"/>
  <c r="B3463" i="1" a="1"/>
  <c r="B3463" i="1" s="1"/>
  <c r="C3463" i="1" s="1" a="1"/>
  <c r="C3463" i="1" s="1"/>
  <c r="D3463" i="1" s="1" a="1"/>
  <c r="D3463" i="1" s="1"/>
  <c r="B3464" i="1" a="1"/>
  <c r="B3464" i="1" s="1"/>
  <c r="C3464" i="1" s="1" a="1"/>
  <c r="C3464" i="1" s="1"/>
  <c r="D3464" i="1" s="1" a="1"/>
  <c r="D3464" i="1" s="1"/>
  <c r="B3465" i="1" a="1"/>
  <c r="B3465" i="1" s="1"/>
  <c r="C3465" i="1" s="1" a="1"/>
  <c r="C3465" i="1" s="1"/>
  <c r="D3465" i="1" s="1" a="1"/>
  <c r="D3465" i="1" s="1"/>
  <c r="B3466" i="1" a="1"/>
  <c r="B3466" i="1" s="1"/>
  <c r="C3466" i="1" s="1" a="1"/>
  <c r="C3466" i="1" s="1"/>
  <c r="D3466" i="1" s="1" a="1"/>
  <c r="D3466" i="1" s="1"/>
  <c r="B3467" i="1" a="1"/>
  <c r="B3467" i="1" s="1"/>
  <c r="C3467" i="1" s="1" a="1"/>
  <c r="C3467" i="1" s="1"/>
  <c r="D3467" i="1" s="1" a="1"/>
  <c r="D3467" i="1" s="1"/>
  <c r="B3468" i="1" a="1"/>
  <c r="B3468" i="1" s="1"/>
  <c r="C3468" i="1" s="1" a="1"/>
  <c r="C3468" i="1" s="1"/>
  <c r="D3468" i="1" s="1" a="1"/>
  <c r="D3468" i="1" s="1"/>
  <c r="B3469" i="1" a="1"/>
  <c r="B3469" i="1" s="1"/>
  <c r="C3469" i="1" s="1" a="1"/>
  <c r="C3469" i="1" s="1"/>
  <c r="D3469" i="1" s="1" a="1"/>
  <c r="D3469" i="1" s="1"/>
  <c r="B3470" i="1" a="1"/>
  <c r="B3470" i="1" s="1"/>
  <c r="C3470" i="1" s="1" a="1"/>
  <c r="C3470" i="1" s="1"/>
  <c r="D3470" i="1" s="1" a="1"/>
  <c r="D3470" i="1" s="1"/>
  <c r="B3471" i="1" a="1"/>
  <c r="B3471" i="1" s="1"/>
  <c r="C3471" i="1" s="1" a="1"/>
  <c r="C3471" i="1" s="1"/>
  <c r="D3471" i="1" s="1" a="1"/>
  <c r="D3471" i="1" s="1"/>
  <c r="B3472" i="1" a="1"/>
  <c r="B3472" i="1" s="1"/>
  <c r="C3472" i="1" s="1" a="1"/>
  <c r="C3472" i="1" s="1"/>
  <c r="D3472" i="1" s="1" a="1"/>
  <c r="D3472" i="1" s="1"/>
  <c r="B3473" i="1" a="1"/>
  <c r="B3473" i="1" s="1"/>
  <c r="C3473" i="1" s="1" a="1"/>
  <c r="C3473" i="1" s="1"/>
  <c r="D3473" i="1" s="1" a="1"/>
  <c r="D3473" i="1" s="1"/>
  <c r="B3474" i="1" a="1"/>
  <c r="B3474" i="1" s="1"/>
  <c r="C3474" i="1" s="1" a="1"/>
  <c r="C3474" i="1" s="1"/>
  <c r="D3474" i="1" s="1" a="1"/>
  <c r="D3474" i="1" s="1"/>
  <c r="B3475" i="1" a="1"/>
  <c r="B3475" i="1" s="1"/>
  <c r="C3475" i="1" s="1" a="1"/>
  <c r="C3475" i="1" s="1"/>
  <c r="D3475" i="1" s="1" a="1"/>
  <c r="D3475" i="1" s="1"/>
  <c r="B3476" i="1" a="1"/>
  <c r="B3476" i="1" s="1"/>
  <c r="C3476" i="1" s="1" a="1"/>
  <c r="C3476" i="1" s="1"/>
  <c r="D3476" i="1" s="1" a="1"/>
  <c r="D3476" i="1" s="1"/>
  <c r="B3477" i="1" a="1"/>
  <c r="B3477" i="1" s="1"/>
  <c r="C3477" i="1" s="1" a="1"/>
  <c r="C3477" i="1" s="1"/>
  <c r="D3477" i="1" s="1" a="1"/>
  <c r="D3477" i="1" s="1"/>
  <c r="B3478" i="1" a="1"/>
  <c r="B3478" i="1" s="1"/>
  <c r="C3478" i="1" s="1" a="1"/>
  <c r="C3478" i="1" s="1"/>
  <c r="D3478" i="1" s="1" a="1"/>
  <c r="D3478" i="1" s="1"/>
  <c r="B3479" i="1" a="1"/>
  <c r="B3479" i="1" s="1"/>
  <c r="C3479" i="1" s="1" a="1"/>
  <c r="C3479" i="1" s="1"/>
  <c r="D3479" i="1" s="1" a="1"/>
  <c r="D3479" i="1" s="1"/>
  <c r="B3480" i="1" a="1"/>
  <c r="B3480" i="1" s="1"/>
  <c r="C3480" i="1" s="1" a="1"/>
  <c r="C3480" i="1" s="1"/>
  <c r="D3480" i="1" s="1" a="1"/>
  <c r="D3480" i="1" s="1"/>
  <c r="B3481" i="1" a="1"/>
  <c r="B3481" i="1" s="1"/>
  <c r="C3481" i="1" s="1" a="1"/>
  <c r="C3481" i="1" s="1"/>
  <c r="D3481" i="1" s="1" a="1"/>
  <c r="D3481" i="1" s="1"/>
  <c r="B3482" i="1" a="1"/>
  <c r="B3482" i="1" s="1"/>
  <c r="C3482" i="1" s="1" a="1"/>
  <c r="C3482" i="1" s="1"/>
  <c r="D3482" i="1" s="1" a="1"/>
  <c r="D3482" i="1" s="1"/>
  <c r="B3483" i="1" a="1"/>
  <c r="B3483" i="1" s="1"/>
  <c r="C3483" i="1" s="1" a="1"/>
  <c r="C3483" i="1" s="1"/>
  <c r="D3483" i="1" s="1" a="1"/>
  <c r="D3483" i="1" s="1"/>
  <c r="B3484" i="1" a="1"/>
  <c r="B3484" i="1" s="1"/>
  <c r="C3484" i="1" s="1" a="1"/>
  <c r="C3484" i="1" s="1"/>
  <c r="D3484" i="1" s="1" a="1"/>
  <c r="D3484" i="1" s="1"/>
  <c r="B3485" i="1" a="1"/>
  <c r="B3485" i="1" s="1"/>
  <c r="C3485" i="1" s="1" a="1"/>
  <c r="C3485" i="1" s="1"/>
  <c r="D3485" i="1" s="1" a="1"/>
  <c r="D3485" i="1" s="1"/>
  <c r="B3486" i="1" a="1"/>
  <c r="B3486" i="1" s="1"/>
  <c r="C3486" i="1" s="1" a="1"/>
  <c r="C3486" i="1" s="1"/>
  <c r="D3486" i="1" s="1" a="1"/>
  <c r="D3486" i="1" s="1"/>
  <c r="B3487" i="1" a="1"/>
  <c r="B3487" i="1" s="1"/>
  <c r="C3487" i="1" s="1" a="1"/>
  <c r="C3487" i="1" s="1"/>
  <c r="D3487" i="1" s="1" a="1"/>
  <c r="D3487" i="1" s="1"/>
  <c r="B3488" i="1" a="1"/>
  <c r="B3488" i="1" s="1"/>
  <c r="C3488" i="1" s="1" a="1"/>
  <c r="C3488" i="1" s="1"/>
  <c r="D3488" i="1" s="1" a="1"/>
  <c r="D3488" i="1" s="1"/>
  <c r="B3489" i="1" a="1"/>
  <c r="B3489" i="1" s="1"/>
  <c r="C3489" i="1" s="1" a="1"/>
  <c r="C3489" i="1" s="1"/>
  <c r="D3489" i="1" s="1" a="1"/>
  <c r="D3489" i="1" s="1"/>
  <c r="B3490" i="1" a="1"/>
  <c r="B3490" i="1" s="1"/>
  <c r="C3490" i="1" s="1" a="1"/>
  <c r="C3490" i="1" s="1"/>
  <c r="D3490" i="1" s="1" a="1"/>
  <c r="D3490" i="1" s="1"/>
  <c r="B3491" i="1" a="1"/>
  <c r="B3491" i="1" s="1"/>
  <c r="C3491" i="1" s="1" a="1"/>
  <c r="C3491" i="1" s="1"/>
  <c r="D3491" i="1" s="1" a="1"/>
  <c r="D3491" i="1" s="1"/>
  <c r="B3492" i="1" a="1"/>
  <c r="B3492" i="1" s="1"/>
  <c r="C3492" i="1" s="1" a="1"/>
  <c r="C3492" i="1" s="1"/>
  <c r="D3492" i="1" s="1" a="1"/>
  <c r="D3492" i="1" s="1"/>
  <c r="B3493" i="1" a="1"/>
  <c r="B3493" i="1" s="1"/>
  <c r="C3493" i="1" s="1" a="1"/>
  <c r="C3493" i="1" s="1"/>
  <c r="D3493" i="1" s="1" a="1"/>
  <c r="D3493" i="1" s="1"/>
  <c r="B3494" i="1" a="1"/>
  <c r="B3494" i="1" s="1"/>
  <c r="C3494" i="1" s="1" a="1"/>
  <c r="C3494" i="1" s="1"/>
  <c r="D3494" i="1" s="1" a="1"/>
  <c r="D3494" i="1" s="1"/>
  <c r="B3495" i="1" a="1"/>
  <c r="B3495" i="1" s="1"/>
  <c r="C3495" i="1" s="1" a="1"/>
  <c r="C3495" i="1" s="1"/>
  <c r="D3495" i="1" s="1" a="1"/>
  <c r="D3495" i="1" s="1"/>
  <c r="B3496" i="1" a="1"/>
  <c r="B3496" i="1" s="1"/>
  <c r="C3496" i="1" s="1" a="1"/>
  <c r="C3496" i="1" s="1"/>
  <c r="D3496" i="1" s="1" a="1"/>
  <c r="D3496" i="1" s="1"/>
  <c r="B3497" i="1" a="1"/>
  <c r="B3497" i="1" s="1"/>
  <c r="C3497" i="1" s="1" a="1"/>
  <c r="C3497" i="1" s="1"/>
  <c r="D3497" i="1" s="1" a="1"/>
  <c r="D3497" i="1" s="1"/>
  <c r="B3498" i="1" a="1"/>
  <c r="B3498" i="1" s="1"/>
  <c r="C3498" i="1" s="1" a="1"/>
  <c r="C3498" i="1" s="1"/>
  <c r="D3498" i="1" s="1" a="1"/>
  <c r="D3498" i="1" s="1"/>
  <c r="B3499" i="1" a="1"/>
  <c r="B3499" i="1" s="1"/>
  <c r="C3499" i="1" s="1" a="1"/>
  <c r="C3499" i="1" s="1"/>
  <c r="D3499" i="1" s="1" a="1"/>
  <c r="D3499" i="1" s="1"/>
  <c r="B3500" i="1" a="1"/>
  <c r="B3500" i="1" s="1"/>
  <c r="C3500" i="1" s="1" a="1"/>
  <c r="C3500" i="1" s="1"/>
  <c r="D3500" i="1" s="1" a="1"/>
  <c r="D3500" i="1" s="1"/>
  <c r="B3501" i="1" a="1"/>
  <c r="B3501" i="1" s="1"/>
  <c r="C3501" i="1" s="1" a="1"/>
  <c r="C3501" i="1" s="1"/>
  <c r="D3501" i="1" s="1" a="1"/>
  <c r="D3501" i="1" s="1"/>
  <c r="B3502" i="1" a="1"/>
  <c r="B3502" i="1" s="1"/>
  <c r="C3502" i="1" s="1" a="1"/>
  <c r="C3502" i="1" s="1"/>
  <c r="D3502" i="1" s="1" a="1"/>
  <c r="D3502" i="1" s="1"/>
  <c r="B3503" i="1" a="1"/>
  <c r="B3503" i="1" s="1"/>
  <c r="C3503" i="1" s="1" a="1"/>
  <c r="C3503" i="1" s="1"/>
  <c r="D3503" i="1" s="1" a="1"/>
  <c r="D3503" i="1" s="1"/>
  <c r="B3504" i="1" a="1"/>
  <c r="B3504" i="1" s="1"/>
  <c r="C3504" i="1" s="1" a="1"/>
  <c r="C3504" i="1" s="1"/>
  <c r="D3504" i="1" s="1" a="1"/>
  <c r="D3504" i="1" s="1"/>
  <c r="B3505" i="1" a="1"/>
  <c r="B3505" i="1" s="1"/>
  <c r="C3505" i="1" s="1" a="1"/>
  <c r="C3505" i="1" s="1"/>
  <c r="D3505" i="1" s="1" a="1"/>
  <c r="D3505" i="1" s="1"/>
  <c r="B3506" i="1" a="1"/>
  <c r="B3506" i="1" s="1"/>
  <c r="C3506" i="1" s="1" a="1"/>
  <c r="C3506" i="1" s="1"/>
  <c r="D3506" i="1" s="1" a="1"/>
  <c r="D3506" i="1" s="1"/>
  <c r="B3507" i="1" a="1"/>
  <c r="B3507" i="1" s="1"/>
  <c r="C3507" i="1" s="1" a="1"/>
  <c r="C3507" i="1" s="1"/>
  <c r="D3507" i="1" s="1" a="1"/>
  <c r="D3507" i="1" s="1"/>
  <c r="B3508" i="1" a="1"/>
  <c r="B3508" i="1" s="1"/>
  <c r="C3508" i="1" s="1" a="1"/>
  <c r="C3508" i="1" s="1"/>
  <c r="D3508" i="1" s="1" a="1"/>
  <c r="D3508" i="1" s="1"/>
  <c r="B3509" i="1" a="1"/>
  <c r="B3509" i="1" s="1"/>
  <c r="C3509" i="1" s="1" a="1"/>
  <c r="C3509" i="1" s="1"/>
  <c r="D3509" i="1" s="1" a="1"/>
  <c r="D3509" i="1" s="1"/>
  <c r="B3510" i="1" a="1"/>
  <c r="B3510" i="1" s="1"/>
  <c r="C3510" i="1" s="1" a="1"/>
  <c r="C3510" i="1" s="1"/>
  <c r="D3510" i="1" s="1" a="1"/>
  <c r="D3510" i="1" s="1"/>
  <c r="B3511" i="1" a="1"/>
  <c r="B3511" i="1" s="1"/>
  <c r="C3511" i="1" s="1" a="1"/>
  <c r="C3511" i="1" s="1"/>
  <c r="D3511" i="1" s="1" a="1"/>
  <c r="D3511" i="1" s="1"/>
  <c r="B3512" i="1" a="1"/>
  <c r="B3512" i="1" s="1"/>
  <c r="C3512" i="1" s="1" a="1"/>
  <c r="C3512" i="1" s="1"/>
  <c r="D3512" i="1" s="1" a="1"/>
  <c r="D3512" i="1" s="1"/>
  <c r="B3513" i="1" a="1"/>
  <c r="B3513" i="1" s="1"/>
  <c r="C3513" i="1" s="1" a="1"/>
  <c r="C3513" i="1" s="1"/>
  <c r="D3513" i="1" s="1" a="1"/>
  <c r="D3513" i="1" s="1"/>
  <c r="B3514" i="1" a="1"/>
  <c r="B3514" i="1" s="1"/>
  <c r="C3514" i="1" s="1" a="1"/>
  <c r="C3514" i="1" s="1"/>
  <c r="D3514" i="1" s="1" a="1"/>
  <c r="D3514" i="1" s="1"/>
  <c r="B3515" i="1" a="1"/>
  <c r="B3515" i="1" s="1"/>
  <c r="C3515" i="1" s="1" a="1"/>
  <c r="C3515" i="1" s="1"/>
  <c r="D3515" i="1" s="1" a="1"/>
  <c r="D3515" i="1" s="1"/>
  <c r="B3516" i="1" a="1"/>
  <c r="B3516" i="1" s="1"/>
  <c r="C3516" i="1" s="1" a="1"/>
  <c r="C3516" i="1" s="1"/>
  <c r="D3516" i="1" s="1" a="1"/>
  <c r="D3516" i="1" s="1"/>
  <c r="B3517" i="1" a="1"/>
  <c r="B3517" i="1" s="1"/>
  <c r="C3517" i="1" s="1" a="1"/>
  <c r="C3517" i="1" s="1"/>
  <c r="D3517" i="1" s="1" a="1"/>
  <c r="D3517" i="1" s="1"/>
  <c r="B3518" i="1" a="1"/>
  <c r="B3518" i="1" s="1"/>
  <c r="C3518" i="1" s="1" a="1"/>
  <c r="C3518" i="1" s="1"/>
  <c r="D3518" i="1" s="1" a="1"/>
  <c r="D3518" i="1" s="1"/>
  <c r="B3519" i="1" a="1"/>
  <c r="B3519" i="1" s="1"/>
  <c r="C3519" i="1" s="1" a="1"/>
  <c r="C3519" i="1" s="1"/>
  <c r="D3519" i="1" s="1" a="1"/>
  <c r="D3519" i="1" s="1"/>
  <c r="B3520" i="1" a="1"/>
  <c r="B3520" i="1" s="1"/>
  <c r="C3520" i="1" s="1" a="1"/>
  <c r="C3520" i="1" s="1"/>
  <c r="D3520" i="1" s="1" a="1"/>
  <c r="D3520" i="1" s="1"/>
  <c r="B3521" i="1" a="1"/>
  <c r="B3521" i="1" s="1"/>
  <c r="C3521" i="1" s="1" a="1"/>
  <c r="C3521" i="1" s="1"/>
  <c r="D3521" i="1" s="1" a="1"/>
  <c r="D3521" i="1" s="1"/>
  <c r="B3522" i="1" a="1"/>
  <c r="B3522" i="1" s="1"/>
  <c r="C3522" i="1" s="1" a="1"/>
  <c r="C3522" i="1" s="1"/>
  <c r="D3522" i="1" s="1" a="1"/>
  <c r="D3522" i="1" s="1"/>
  <c r="B3523" i="1" a="1"/>
  <c r="B3523" i="1" s="1"/>
  <c r="C3523" i="1" s="1" a="1"/>
  <c r="C3523" i="1" s="1"/>
  <c r="D3523" i="1" s="1" a="1"/>
  <c r="D3523" i="1" s="1"/>
  <c r="B3524" i="1" a="1"/>
  <c r="B3524" i="1" s="1"/>
  <c r="C3524" i="1" s="1" a="1"/>
  <c r="C3524" i="1" s="1"/>
  <c r="D3524" i="1" s="1" a="1"/>
  <c r="D3524" i="1" s="1"/>
  <c r="B3525" i="1" a="1"/>
  <c r="B3525" i="1" s="1"/>
  <c r="C3525" i="1" s="1" a="1"/>
  <c r="C3525" i="1" s="1"/>
  <c r="D3525" i="1" s="1" a="1"/>
  <c r="D3525" i="1" s="1"/>
  <c r="B3526" i="1" a="1"/>
  <c r="B3526" i="1" s="1"/>
  <c r="C3526" i="1" s="1" a="1"/>
  <c r="C3526" i="1" s="1"/>
  <c r="D3526" i="1" s="1" a="1"/>
  <c r="D3526" i="1" s="1"/>
  <c r="B3527" i="1" a="1"/>
  <c r="B3527" i="1" s="1"/>
  <c r="C3527" i="1" s="1" a="1"/>
  <c r="C3527" i="1" s="1"/>
  <c r="D3527" i="1" s="1" a="1"/>
  <c r="D3527" i="1" s="1"/>
  <c r="B3528" i="1" a="1"/>
  <c r="B3528" i="1" s="1"/>
  <c r="C3528" i="1" s="1" a="1"/>
  <c r="C3528" i="1" s="1"/>
  <c r="D3528" i="1" s="1" a="1"/>
  <c r="D3528" i="1" s="1"/>
  <c r="B3529" i="1" a="1"/>
  <c r="B3529" i="1" s="1"/>
  <c r="C3529" i="1" s="1" a="1"/>
  <c r="C3529" i="1" s="1"/>
  <c r="D3529" i="1" s="1" a="1"/>
  <c r="D3529" i="1" s="1"/>
  <c r="B3530" i="1" a="1"/>
  <c r="B3530" i="1" s="1"/>
  <c r="C3530" i="1" s="1" a="1"/>
  <c r="C3530" i="1" s="1"/>
  <c r="D3530" i="1" s="1" a="1"/>
  <c r="D3530" i="1" s="1"/>
  <c r="B3531" i="1" a="1"/>
  <c r="B3531" i="1" s="1"/>
  <c r="C3531" i="1" s="1" a="1"/>
  <c r="C3531" i="1" s="1"/>
  <c r="D3531" i="1" s="1" a="1"/>
  <c r="D3531" i="1" s="1"/>
  <c r="B3532" i="1" a="1"/>
  <c r="B3532" i="1" s="1"/>
  <c r="C3532" i="1" s="1" a="1"/>
  <c r="C3532" i="1" s="1"/>
  <c r="D3532" i="1" s="1" a="1"/>
  <c r="D3532" i="1" s="1"/>
  <c r="B3533" i="1" a="1"/>
  <c r="B3533" i="1" s="1"/>
  <c r="C3533" i="1" s="1" a="1"/>
  <c r="C3533" i="1" s="1"/>
  <c r="D3533" i="1" s="1" a="1"/>
  <c r="D3533" i="1" s="1"/>
  <c r="B3534" i="1" a="1"/>
  <c r="B3534" i="1" s="1"/>
  <c r="C3534" i="1" s="1" a="1"/>
  <c r="C3534" i="1" s="1"/>
  <c r="D3534" i="1" s="1" a="1"/>
  <c r="D3534" i="1" s="1"/>
  <c r="B3535" i="1" a="1"/>
  <c r="B3535" i="1" s="1"/>
  <c r="C3535" i="1" s="1" a="1"/>
  <c r="C3535" i="1" s="1"/>
  <c r="D3535" i="1" s="1" a="1"/>
  <c r="D3535" i="1" s="1"/>
  <c r="B3536" i="1" a="1"/>
  <c r="B3536" i="1" s="1"/>
  <c r="C3536" i="1" s="1" a="1"/>
  <c r="C3536" i="1" s="1"/>
  <c r="D3536" i="1" s="1" a="1"/>
  <c r="D3536" i="1" s="1"/>
  <c r="B3537" i="1" a="1"/>
  <c r="B3537" i="1" s="1"/>
  <c r="C3537" i="1" s="1" a="1"/>
  <c r="C3537" i="1" s="1"/>
  <c r="D3537" i="1" s="1" a="1"/>
  <c r="D3537" i="1" s="1"/>
  <c r="B3538" i="1" a="1"/>
  <c r="B3538" i="1" s="1"/>
  <c r="C3538" i="1" s="1" a="1"/>
  <c r="C3538" i="1" s="1"/>
  <c r="D3538" i="1" s="1" a="1"/>
  <c r="D3538" i="1" s="1"/>
  <c r="B3539" i="1" a="1"/>
  <c r="B3539" i="1" s="1"/>
  <c r="C3539" i="1" s="1" a="1"/>
  <c r="C3539" i="1" s="1"/>
  <c r="D3539" i="1" s="1" a="1"/>
  <c r="D3539" i="1" s="1"/>
  <c r="B3540" i="1" a="1"/>
  <c r="B3540" i="1" s="1"/>
  <c r="C3540" i="1" s="1" a="1"/>
  <c r="C3540" i="1" s="1"/>
  <c r="D3540" i="1" s="1" a="1"/>
  <c r="D3540" i="1" s="1"/>
  <c r="B3541" i="1" a="1"/>
  <c r="B3541" i="1" s="1"/>
  <c r="C3541" i="1" s="1" a="1"/>
  <c r="C3541" i="1" s="1"/>
  <c r="D3541" i="1" s="1" a="1"/>
  <c r="D3541" i="1" s="1"/>
  <c r="B3542" i="1" a="1"/>
  <c r="B3542" i="1" s="1"/>
  <c r="C3542" i="1" s="1" a="1"/>
  <c r="C3542" i="1" s="1"/>
  <c r="D3542" i="1" s="1" a="1"/>
  <c r="D3542" i="1" s="1"/>
  <c r="B3543" i="1" a="1"/>
  <c r="B3543" i="1" s="1"/>
  <c r="C3543" i="1" s="1" a="1"/>
  <c r="C3543" i="1" s="1"/>
  <c r="D3543" i="1" s="1" a="1"/>
  <c r="D3543" i="1" s="1"/>
  <c r="B3544" i="1" a="1"/>
  <c r="B3544" i="1" s="1"/>
  <c r="C3544" i="1" s="1" a="1"/>
  <c r="C3544" i="1" s="1"/>
  <c r="D3544" i="1" s="1" a="1"/>
  <c r="D3544" i="1" s="1"/>
  <c r="B3545" i="1" a="1"/>
  <c r="B3545" i="1" s="1"/>
  <c r="C3545" i="1" s="1" a="1"/>
  <c r="C3545" i="1" s="1"/>
  <c r="D3545" i="1" s="1" a="1"/>
  <c r="D3545" i="1" s="1"/>
  <c r="B3546" i="1" a="1"/>
  <c r="B3546" i="1" s="1"/>
  <c r="C3546" i="1" s="1" a="1"/>
  <c r="C3546" i="1" s="1"/>
  <c r="D3546" i="1" s="1" a="1"/>
  <c r="D3546" i="1" s="1"/>
  <c r="B3547" i="1" a="1"/>
  <c r="B3547" i="1" s="1"/>
  <c r="C3547" i="1" s="1" a="1"/>
  <c r="C3547" i="1" s="1"/>
  <c r="D3547" i="1" s="1" a="1"/>
  <c r="D3547" i="1" s="1"/>
  <c r="B3548" i="1" a="1"/>
  <c r="B3548" i="1" s="1"/>
  <c r="C3548" i="1" s="1" a="1"/>
  <c r="C3548" i="1" s="1"/>
  <c r="D3548" i="1" s="1" a="1"/>
  <c r="D3548" i="1" s="1"/>
  <c r="B3549" i="1" a="1"/>
  <c r="B3549" i="1" s="1"/>
  <c r="C3549" i="1" s="1" a="1"/>
  <c r="C3549" i="1" s="1"/>
  <c r="D3549" i="1" s="1" a="1"/>
  <c r="D3549" i="1" s="1"/>
  <c r="B3550" i="1" a="1"/>
  <c r="B3550" i="1" s="1"/>
  <c r="C3550" i="1" s="1" a="1"/>
  <c r="C3550" i="1" s="1"/>
  <c r="D3550" i="1" s="1" a="1"/>
  <c r="D3550" i="1" s="1"/>
  <c r="B3551" i="1" a="1"/>
  <c r="B3551" i="1" s="1"/>
  <c r="C3551" i="1" s="1" a="1"/>
  <c r="C3551" i="1" s="1"/>
  <c r="D3551" i="1" s="1" a="1"/>
  <c r="D3551" i="1" s="1"/>
  <c r="B3552" i="1" a="1"/>
  <c r="B3552" i="1" s="1"/>
  <c r="C3552" i="1" s="1" a="1"/>
  <c r="C3552" i="1" s="1"/>
  <c r="D3552" i="1" s="1" a="1"/>
  <c r="D3552" i="1" s="1"/>
  <c r="B3553" i="1" a="1"/>
  <c r="B3553" i="1" s="1"/>
  <c r="C3553" i="1" s="1" a="1"/>
  <c r="C3553" i="1" s="1"/>
  <c r="D3553" i="1" s="1" a="1"/>
  <c r="D3553" i="1" s="1"/>
  <c r="B3554" i="1" a="1"/>
  <c r="B3554" i="1" s="1"/>
  <c r="C3554" i="1" s="1" a="1"/>
  <c r="C3554" i="1" s="1"/>
  <c r="D3554" i="1" s="1" a="1"/>
  <c r="D3554" i="1" s="1"/>
  <c r="B3555" i="1" a="1"/>
  <c r="B3555" i="1" s="1"/>
  <c r="C3555" i="1" s="1" a="1"/>
  <c r="C3555" i="1" s="1"/>
  <c r="D3555" i="1" s="1" a="1"/>
  <c r="D3555" i="1" s="1"/>
  <c r="B3556" i="1" a="1"/>
  <c r="B3556" i="1" s="1"/>
  <c r="C3556" i="1" s="1" a="1"/>
  <c r="C3556" i="1" s="1"/>
  <c r="D3556" i="1" s="1" a="1"/>
  <c r="D3556" i="1" s="1"/>
  <c r="B3557" i="1" a="1"/>
  <c r="B3557" i="1" s="1"/>
  <c r="C3557" i="1" s="1" a="1"/>
  <c r="C3557" i="1" s="1"/>
  <c r="D3557" i="1" s="1" a="1"/>
  <c r="D3557" i="1" s="1"/>
  <c r="B3558" i="1" a="1"/>
  <c r="B3558" i="1" s="1"/>
  <c r="C3558" i="1" s="1" a="1"/>
  <c r="C3558" i="1" s="1"/>
  <c r="D3558" i="1" s="1" a="1"/>
  <c r="D3558" i="1" s="1"/>
  <c r="B3559" i="1" a="1"/>
  <c r="B3559" i="1" s="1"/>
  <c r="C3559" i="1" s="1" a="1"/>
  <c r="C3559" i="1" s="1"/>
  <c r="D3559" i="1" s="1" a="1"/>
  <c r="D3559" i="1" s="1"/>
  <c r="B3560" i="1" a="1"/>
  <c r="B3560" i="1" s="1"/>
  <c r="C3560" i="1" s="1" a="1"/>
  <c r="C3560" i="1" s="1"/>
  <c r="D3560" i="1" s="1" a="1"/>
  <c r="D3560" i="1" s="1"/>
  <c r="B3561" i="1" a="1"/>
  <c r="B3561" i="1" s="1"/>
  <c r="C3561" i="1" s="1" a="1"/>
  <c r="C3561" i="1" s="1"/>
  <c r="D3561" i="1" s="1" a="1"/>
  <c r="D3561" i="1" s="1"/>
  <c r="B3562" i="1" a="1"/>
  <c r="B3562" i="1" s="1"/>
  <c r="C3562" i="1" s="1" a="1"/>
  <c r="C3562" i="1" s="1"/>
  <c r="D3562" i="1" s="1" a="1"/>
  <c r="D3562" i="1" s="1"/>
  <c r="B3563" i="1" a="1"/>
  <c r="B3563" i="1" s="1"/>
  <c r="C3563" i="1" s="1" a="1"/>
  <c r="C3563" i="1" s="1"/>
  <c r="D3563" i="1" s="1" a="1"/>
  <c r="D3563" i="1" s="1"/>
  <c r="B3564" i="1" a="1"/>
  <c r="B3564" i="1" s="1"/>
  <c r="C3564" i="1" s="1" a="1"/>
  <c r="C3564" i="1" s="1"/>
  <c r="D3564" i="1" s="1" a="1"/>
  <c r="D3564" i="1" s="1"/>
  <c r="B3565" i="1" a="1"/>
  <c r="B3565" i="1" s="1"/>
  <c r="C3565" i="1" s="1" a="1"/>
  <c r="C3565" i="1" s="1"/>
  <c r="D3565" i="1" s="1" a="1"/>
  <c r="D3565" i="1" s="1"/>
  <c r="B3566" i="1" a="1"/>
  <c r="B3566" i="1" s="1"/>
  <c r="C3566" i="1" s="1" a="1"/>
  <c r="C3566" i="1" s="1"/>
  <c r="D3566" i="1" s="1" a="1"/>
  <c r="D3566" i="1" s="1"/>
  <c r="B3567" i="1" a="1"/>
  <c r="B3567" i="1" s="1"/>
  <c r="C3567" i="1" s="1" a="1"/>
  <c r="C3567" i="1" s="1"/>
  <c r="D3567" i="1" s="1" a="1"/>
  <c r="D3567" i="1" s="1"/>
  <c r="B3568" i="1" a="1"/>
  <c r="B3568" i="1" s="1"/>
  <c r="C3568" i="1" s="1" a="1"/>
  <c r="C3568" i="1" s="1"/>
  <c r="D3568" i="1" s="1" a="1"/>
  <c r="D3568" i="1" s="1"/>
  <c r="B3569" i="1" a="1"/>
  <c r="B3569" i="1" s="1"/>
  <c r="C3569" i="1" s="1" a="1"/>
  <c r="C3569" i="1" s="1"/>
  <c r="D3569" i="1" s="1" a="1"/>
  <c r="D3569" i="1" s="1"/>
  <c r="B3570" i="1" a="1"/>
  <c r="B3570" i="1" s="1"/>
  <c r="C3570" i="1" s="1" a="1"/>
  <c r="C3570" i="1" s="1"/>
  <c r="D3570" i="1" s="1" a="1"/>
  <c r="D3570" i="1" s="1"/>
  <c r="B3571" i="1" a="1"/>
  <c r="B3571" i="1" s="1"/>
  <c r="C3571" i="1" s="1" a="1"/>
  <c r="C3571" i="1" s="1"/>
  <c r="D3571" i="1" s="1" a="1"/>
  <c r="D3571" i="1" s="1"/>
  <c r="B3572" i="1" a="1"/>
  <c r="B3572" i="1" s="1"/>
  <c r="C3572" i="1" s="1" a="1"/>
  <c r="C3572" i="1" s="1"/>
  <c r="D3572" i="1" s="1" a="1"/>
  <c r="D3572" i="1" s="1"/>
  <c r="B3573" i="1" a="1"/>
  <c r="B3573" i="1" s="1"/>
  <c r="C3573" i="1" s="1" a="1"/>
  <c r="C3573" i="1" s="1"/>
  <c r="D3573" i="1" s="1" a="1"/>
  <c r="D3573" i="1" s="1"/>
  <c r="B3574" i="1" a="1"/>
  <c r="B3574" i="1" s="1"/>
  <c r="C3574" i="1" s="1" a="1"/>
  <c r="C3574" i="1" s="1"/>
  <c r="D3574" i="1" s="1" a="1"/>
  <c r="D3574" i="1" s="1"/>
  <c r="B3575" i="1" a="1"/>
  <c r="B3575" i="1" s="1"/>
  <c r="C3575" i="1" s="1" a="1"/>
  <c r="C3575" i="1" s="1"/>
  <c r="D3575" i="1" s="1" a="1"/>
  <c r="D3575" i="1" s="1"/>
  <c r="B3576" i="1" a="1"/>
  <c r="B3576" i="1" s="1"/>
  <c r="C3576" i="1" s="1" a="1"/>
  <c r="C3576" i="1" s="1"/>
  <c r="D3576" i="1" s="1" a="1"/>
  <c r="D3576" i="1" s="1"/>
  <c r="B3577" i="1" a="1"/>
  <c r="B3577" i="1" s="1"/>
  <c r="C3577" i="1" s="1" a="1"/>
  <c r="C3577" i="1" s="1"/>
  <c r="D3577" i="1" s="1" a="1"/>
  <c r="D3577" i="1" s="1"/>
  <c r="B3578" i="1" a="1"/>
  <c r="B3578" i="1" s="1"/>
  <c r="C3578" i="1" s="1" a="1"/>
  <c r="C3578" i="1" s="1"/>
  <c r="D3578" i="1" s="1" a="1"/>
  <c r="D3578" i="1" s="1"/>
  <c r="B3579" i="1" a="1"/>
  <c r="B3579" i="1" s="1"/>
  <c r="C3579" i="1" s="1" a="1"/>
  <c r="C3579" i="1" s="1"/>
  <c r="D3579" i="1" s="1" a="1"/>
  <c r="D3579" i="1" s="1"/>
  <c r="B3580" i="1" a="1"/>
  <c r="B3580" i="1" s="1"/>
  <c r="C3580" i="1" s="1" a="1"/>
  <c r="C3580" i="1" s="1"/>
  <c r="D3580" i="1" s="1" a="1"/>
  <c r="D3580" i="1" s="1"/>
  <c r="B3581" i="1" a="1"/>
  <c r="B3581" i="1" s="1"/>
  <c r="C3581" i="1" s="1" a="1"/>
  <c r="C3581" i="1" s="1"/>
  <c r="D3581" i="1" s="1" a="1"/>
  <c r="D3581" i="1" s="1"/>
  <c r="B3582" i="1" a="1"/>
  <c r="B3582" i="1" s="1"/>
  <c r="C3582" i="1" s="1" a="1"/>
  <c r="C3582" i="1" s="1"/>
  <c r="D3582" i="1" s="1" a="1"/>
  <c r="D3582" i="1" s="1"/>
  <c r="B3583" i="1" a="1"/>
  <c r="B3583" i="1" s="1"/>
  <c r="C3583" i="1" s="1" a="1"/>
  <c r="C3583" i="1" s="1"/>
  <c r="D3583" i="1" s="1" a="1"/>
  <c r="D3583" i="1" s="1"/>
  <c r="B3584" i="1" a="1"/>
  <c r="B3584" i="1" s="1"/>
  <c r="C3584" i="1" s="1" a="1"/>
  <c r="C3584" i="1" s="1"/>
  <c r="D3584" i="1" s="1" a="1"/>
  <c r="D3584" i="1" s="1"/>
  <c r="B3585" i="1" a="1"/>
  <c r="B3585" i="1" s="1"/>
  <c r="C3585" i="1" s="1" a="1"/>
  <c r="C3585" i="1" s="1"/>
  <c r="D3585" i="1" s="1" a="1"/>
  <c r="D3585" i="1" s="1"/>
  <c r="B3586" i="1" a="1"/>
  <c r="B3586" i="1" s="1"/>
  <c r="C3586" i="1" s="1" a="1"/>
  <c r="C3586" i="1" s="1"/>
  <c r="D3586" i="1" s="1" a="1"/>
  <c r="D3586" i="1" s="1"/>
  <c r="B3587" i="1" a="1"/>
  <c r="B3587" i="1" s="1"/>
  <c r="C3587" i="1" s="1" a="1"/>
  <c r="C3587" i="1" s="1"/>
  <c r="D3587" i="1" s="1" a="1"/>
  <c r="D3587" i="1" s="1"/>
  <c r="B3588" i="1" a="1"/>
  <c r="B3588" i="1" s="1"/>
  <c r="C3588" i="1" s="1" a="1"/>
  <c r="C3588" i="1" s="1"/>
  <c r="D3588" i="1" s="1" a="1"/>
  <c r="D3588" i="1" s="1"/>
  <c r="B3589" i="1" a="1"/>
  <c r="B3589" i="1" s="1"/>
  <c r="C3589" i="1" s="1" a="1"/>
  <c r="C3589" i="1" s="1"/>
  <c r="D3589" i="1" s="1" a="1"/>
  <c r="D3589" i="1" s="1"/>
  <c r="B3590" i="1" a="1"/>
  <c r="B3590" i="1" s="1"/>
  <c r="C3590" i="1" s="1" a="1"/>
  <c r="C3590" i="1" s="1"/>
  <c r="D3590" i="1" s="1" a="1"/>
  <c r="D3590" i="1" s="1"/>
  <c r="B3591" i="1" a="1"/>
  <c r="B3591" i="1" s="1"/>
  <c r="C3591" i="1" s="1" a="1"/>
  <c r="C3591" i="1" s="1"/>
  <c r="D3591" i="1" s="1" a="1"/>
  <c r="D3591" i="1" s="1"/>
  <c r="B3592" i="1" a="1"/>
  <c r="B3592" i="1" s="1"/>
  <c r="C3592" i="1" s="1" a="1"/>
  <c r="C3592" i="1" s="1"/>
  <c r="D3592" i="1" s="1" a="1"/>
  <c r="D3592" i="1" s="1"/>
  <c r="B3593" i="1" a="1"/>
  <c r="B3593" i="1" s="1"/>
  <c r="C3593" i="1" s="1" a="1"/>
  <c r="C3593" i="1" s="1"/>
  <c r="D3593" i="1" s="1" a="1"/>
  <c r="D3593" i="1" s="1"/>
  <c r="B3594" i="1" a="1"/>
  <c r="B3594" i="1" s="1"/>
  <c r="C3594" i="1" s="1" a="1"/>
  <c r="C3594" i="1" s="1"/>
  <c r="D3594" i="1" s="1" a="1"/>
  <c r="D3594" i="1" s="1"/>
  <c r="B3595" i="1" a="1"/>
  <c r="B3595" i="1" s="1"/>
  <c r="C3595" i="1" s="1" a="1"/>
  <c r="C3595" i="1" s="1"/>
  <c r="D3595" i="1" s="1" a="1"/>
  <c r="D3595" i="1" s="1"/>
  <c r="B3596" i="1" a="1"/>
  <c r="B3596" i="1" s="1"/>
  <c r="C3596" i="1" s="1" a="1"/>
  <c r="C3596" i="1" s="1"/>
  <c r="D3596" i="1" s="1" a="1"/>
  <c r="D3596" i="1" s="1"/>
  <c r="B3597" i="1" a="1"/>
  <c r="B3597" i="1" s="1"/>
  <c r="C3597" i="1" s="1" a="1"/>
  <c r="C3597" i="1" s="1"/>
  <c r="D3597" i="1" s="1" a="1"/>
  <c r="D3597" i="1" s="1"/>
  <c r="B3598" i="1" a="1"/>
  <c r="B3598" i="1" s="1"/>
  <c r="C3598" i="1" s="1" a="1"/>
  <c r="C3598" i="1" s="1"/>
  <c r="D3598" i="1" s="1" a="1"/>
  <c r="D3598" i="1" s="1"/>
  <c r="B3599" i="1" a="1"/>
  <c r="B3599" i="1" s="1"/>
  <c r="C3599" i="1" s="1" a="1"/>
  <c r="C3599" i="1" s="1"/>
  <c r="D3599" i="1" s="1" a="1"/>
  <c r="D3599" i="1" s="1"/>
  <c r="B3600" i="1" a="1"/>
  <c r="B3600" i="1" s="1"/>
  <c r="C3600" i="1" s="1" a="1"/>
  <c r="C3600" i="1" s="1"/>
  <c r="D3600" i="1" s="1" a="1"/>
  <c r="D3600" i="1" s="1"/>
  <c r="B3601" i="1" a="1"/>
  <c r="B3601" i="1" s="1"/>
  <c r="C3601" i="1" s="1" a="1"/>
  <c r="C3601" i="1" s="1"/>
  <c r="D3601" i="1" s="1" a="1"/>
  <c r="D3601" i="1" s="1"/>
  <c r="B3602" i="1" a="1"/>
  <c r="B3602" i="1" s="1"/>
  <c r="C3602" i="1" s="1" a="1"/>
  <c r="C3602" i="1" s="1"/>
  <c r="D3602" i="1" s="1" a="1"/>
  <c r="D3602" i="1" s="1"/>
  <c r="B3603" i="1" a="1"/>
  <c r="B3603" i="1" s="1"/>
  <c r="C3603" i="1" s="1" a="1"/>
  <c r="C3603" i="1" s="1"/>
  <c r="D3603" i="1" s="1" a="1"/>
  <c r="D3603" i="1" s="1"/>
  <c r="B3604" i="1" a="1"/>
  <c r="B3604" i="1" s="1"/>
  <c r="C3604" i="1" s="1" a="1"/>
  <c r="C3604" i="1" s="1"/>
  <c r="D3604" i="1" s="1" a="1"/>
  <c r="D3604" i="1" s="1"/>
  <c r="B3605" i="1" a="1"/>
  <c r="B3605" i="1" s="1"/>
  <c r="C3605" i="1" s="1" a="1"/>
  <c r="C3605" i="1" s="1"/>
  <c r="D3605" i="1" s="1" a="1"/>
  <c r="D3605" i="1" s="1"/>
  <c r="B3606" i="1" a="1"/>
  <c r="B3606" i="1" s="1"/>
  <c r="C3606" i="1" s="1" a="1"/>
  <c r="C3606" i="1" s="1"/>
  <c r="D3606" i="1" s="1" a="1"/>
  <c r="D3606" i="1" s="1"/>
  <c r="B3607" i="1" a="1"/>
  <c r="B3607" i="1" s="1"/>
  <c r="C3607" i="1" s="1" a="1"/>
  <c r="C3607" i="1" s="1"/>
  <c r="D3607" i="1" s="1" a="1"/>
  <c r="D3607" i="1" s="1"/>
  <c r="B3608" i="1" a="1"/>
  <c r="B3608" i="1" s="1"/>
  <c r="C3608" i="1" s="1" a="1"/>
  <c r="C3608" i="1" s="1"/>
  <c r="D3608" i="1" s="1" a="1"/>
  <c r="D3608" i="1" s="1"/>
  <c r="B3609" i="1" a="1"/>
  <c r="B3609" i="1" s="1"/>
  <c r="C3609" i="1" s="1" a="1"/>
  <c r="C3609" i="1" s="1"/>
  <c r="D3609" i="1" s="1" a="1"/>
  <c r="D3609" i="1" s="1"/>
  <c r="B3610" i="1" a="1"/>
  <c r="B3610" i="1" s="1"/>
  <c r="C3610" i="1" s="1" a="1"/>
  <c r="C3610" i="1" s="1"/>
  <c r="D3610" i="1" s="1" a="1"/>
  <c r="D3610" i="1" s="1"/>
  <c r="B3611" i="1" a="1"/>
  <c r="B3611" i="1" s="1"/>
  <c r="C3611" i="1" s="1" a="1"/>
  <c r="C3611" i="1" s="1"/>
  <c r="D3611" i="1" s="1" a="1"/>
  <c r="D3611" i="1" s="1"/>
  <c r="B3612" i="1" a="1"/>
  <c r="B3612" i="1" s="1"/>
  <c r="C3612" i="1" s="1" a="1"/>
  <c r="C3612" i="1" s="1"/>
  <c r="D3612" i="1" s="1" a="1"/>
  <c r="D3612" i="1" s="1"/>
  <c r="B3613" i="1" a="1"/>
  <c r="B3613" i="1" s="1"/>
  <c r="C3613" i="1" s="1" a="1"/>
  <c r="C3613" i="1" s="1"/>
  <c r="D3613" i="1" s="1" a="1"/>
  <c r="D3613" i="1" s="1"/>
  <c r="B3614" i="1" a="1"/>
  <c r="B3614" i="1" s="1"/>
  <c r="C3614" i="1" s="1" a="1"/>
  <c r="C3614" i="1" s="1"/>
  <c r="D3614" i="1" s="1" a="1"/>
  <c r="D3614" i="1" s="1"/>
  <c r="B3615" i="1" a="1"/>
  <c r="B3615" i="1" s="1"/>
  <c r="C3615" i="1" s="1" a="1"/>
  <c r="C3615" i="1" s="1"/>
  <c r="D3615" i="1" s="1" a="1"/>
  <c r="D3615" i="1" s="1"/>
  <c r="B3616" i="1" a="1"/>
  <c r="B3616" i="1" s="1"/>
  <c r="C3616" i="1" s="1" a="1"/>
  <c r="C3616" i="1" s="1"/>
  <c r="D3616" i="1" s="1" a="1"/>
  <c r="D3616" i="1" s="1"/>
  <c r="B3617" i="1" a="1"/>
  <c r="B3617" i="1" s="1"/>
  <c r="C3617" i="1" s="1" a="1"/>
  <c r="C3617" i="1" s="1"/>
  <c r="D3617" i="1" s="1" a="1"/>
  <c r="D3617" i="1" s="1"/>
  <c r="B3618" i="1" a="1"/>
  <c r="B3618" i="1" s="1"/>
  <c r="C3618" i="1" s="1" a="1"/>
  <c r="C3618" i="1" s="1"/>
  <c r="D3618" i="1" s="1" a="1"/>
  <c r="D3618" i="1" s="1"/>
  <c r="B3619" i="1" a="1"/>
  <c r="B3619" i="1" s="1"/>
  <c r="C3619" i="1" s="1" a="1"/>
  <c r="C3619" i="1" s="1"/>
  <c r="D3619" i="1" s="1" a="1"/>
  <c r="D3619" i="1" s="1"/>
  <c r="B3620" i="1" a="1"/>
  <c r="B3620" i="1" s="1"/>
  <c r="C3620" i="1" s="1" a="1"/>
  <c r="C3620" i="1" s="1"/>
  <c r="D3620" i="1" s="1" a="1"/>
  <c r="D3620" i="1" s="1"/>
  <c r="B3621" i="1" a="1"/>
  <c r="B3621" i="1" s="1"/>
  <c r="C3621" i="1" s="1" a="1"/>
  <c r="C3621" i="1" s="1"/>
  <c r="D3621" i="1" s="1" a="1"/>
  <c r="D3621" i="1" s="1"/>
  <c r="B3622" i="1" a="1"/>
  <c r="B3622" i="1" s="1"/>
  <c r="C3622" i="1" s="1" a="1"/>
  <c r="C3622" i="1" s="1"/>
  <c r="D3622" i="1" s="1" a="1"/>
  <c r="D3622" i="1" s="1"/>
  <c r="B3623" i="1" a="1"/>
  <c r="B3623" i="1" s="1"/>
  <c r="C3623" i="1" s="1" a="1"/>
  <c r="C3623" i="1" s="1"/>
  <c r="D3623" i="1" s="1" a="1"/>
  <c r="D3623" i="1" s="1"/>
  <c r="B3624" i="1" a="1"/>
  <c r="B3624" i="1" s="1"/>
  <c r="C3624" i="1" s="1" a="1"/>
  <c r="C3624" i="1" s="1"/>
  <c r="D3624" i="1" s="1" a="1"/>
  <c r="D3624" i="1" s="1"/>
  <c r="B3625" i="1" a="1"/>
  <c r="B3625" i="1" s="1"/>
  <c r="C3625" i="1" s="1" a="1"/>
  <c r="C3625" i="1" s="1"/>
  <c r="D3625" i="1" s="1" a="1"/>
  <c r="D3625" i="1" s="1"/>
  <c r="B3626" i="1" a="1"/>
  <c r="B3626" i="1" s="1"/>
  <c r="C3626" i="1" s="1" a="1"/>
  <c r="C3626" i="1" s="1"/>
  <c r="D3626" i="1" s="1" a="1"/>
  <c r="D3626" i="1" s="1"/>
  <c r="B3627" i="1" a="1"/>
  <c r="B3627" i="1" s="1"/>
  <c r="C3627" i="1" s="1" a="1"/>
  <c r="C3627" i="1" s="1"/>
  <c r="D3627" i="1" s="1" a="1"/>
  <c r="D3627" i="1" s="1"/>
  <c r="B3628" i="1" a="1"/>
  <c r="B3628" i="1" s="1"/>
  <c r="C3628" i="1" s="1" a="1"/>
  <c r="C3628" i="1" s="1"/>
  <c r="D3628" i="1" s="1" a="1"/>
  <c r="D3628" i="1" s="1"/>
  <c r="B3629" i="1" a="1"/>
  <c r="B3629" i="1" s="1"/>
  <c r="C3629" i="1" s="1" a="1"/>
  <c r="C3629" i="1" s="1"/>
  <c r="D3629" i="1" s="1" a="1"/>
  <c r="D3629" i="1" s="1"/>
  <c r="B3630" i="1" a="1"/>
  <c r="B3630" i="1" s="1"/>
  <c r="C3630" i="1" s="1" a="1"/>
  <c r="C3630" i="1" s="1"/>
  <c r="D3630" i="1" s="1" a="1"/>
  <c r="D3630" i="1" s="1"/>
  <c r="B3631" i="1" a="1"/>
  <c r="B3631" i="1" s="1"/>
  <c r="C3631" i="1" s="1" a="1"/>
  <c r="C3631" i="1" s="1"/>
  <c r="D3631" i="1" s="1" a="1"/>
  <c r="D3631" i="1" s="1"/>
  <c r="B3632" i="1" a="1"/>
  <c r="B3632" i="1" s="1"/>
  <c r="C3632" i="1" s="1" a="1"/>
  <c r="C3632" i="1" s="1"/>
  <c r="D3632" i="1" s="1" a="1"/>
  <c r="D3632" i="1" s="1"/>
  <c r="B3633" i="1" a="1"/>
  <c r="B3633" i="1" s="1"/>
  <c r="C3633" i="1" s="1" a="1"/>
  <c r="C3633" i="1" s="1"/>
  <c r="D3633" i="1" s="1" a="1"/>
  <c r="D3633" i="1" s="1"/>
  <c r="B3634" i="1" a="1"/>
  <c r="B3634" i="1" s="1"/>
  <c r="C3634" i="1" s="1" a="1"/>
  <c r="C3634" i="1" s="1"/>
  <c r="D3634" i="1" s="1" a="1"/>
  <c r="D3634" i="1" s="1"/>
  <c r="B3635" i="1" a="1"/>
  <c r="B3635" i="1" s="1"/>
  <c r="C3635" i="1" s="1" a="1"/>
  <c r="C3635" i="1" s="1"/>
  <c r="D3635" i="1" s="1" a="1"/>
  <c r="D3635" i="1" s="1"/>
  <c r="B3636" i="1" a="1"/>
  <c r="B3636" i="1" s="1"/>
  <c r="C3636" i="1" s="1" a="1"/>
  <c r="C3636" i="1" s="1"/>
  <c r="D3636" i="1" s="1" a="1"/>
  <c r="D3636" i="1" s="1"/>
  <c r="B3637" i="1" a="1"/>
  <c r="B3637" i="1" s="1"/>
  <c r="C3637" i="1" s="1" a="1"/>
  <c r="C3637" i="1" s="1"/>
  <c r="D3637" i="1" s="1" a="1"/>
  <c r="D3637" i="1" s="1"/>
  <c r="B3638" i="1" a="1"/>
  <c r="B3638" i="1" s="1"/>
  <c r="C3638" i="1" s="1" a="1"/>
  <c r="C3638" i="1" s="1"/>
  <c r="D3638" i="1" s="1" a="1"/>
  <c r="D3638" i="1" s="1"/>
  <c r="B3639" i="1" a="1"/>
  <c r="B3639" i="1" s="1"/>
  <c r="C3639" i="1" s="1" a="1"/>
  <c r="C3639" i="1" s="1"/>
  <c r="D3639" i="1" s="1" a="1"/>
  <c r="D3639" i="1" s="1"/>
  <c r="B3640" i="1" a="1"/>
  <c r="B3640" i="1" s="1"/>
  <c r="C3640" i="1" s="1" a="1"/>
  <c r="C3640" i="1" s="1"/>
  <c r="D3640" i="1" s="1" a="1"/>
  <c r="D3640" i="1" s="1"/>
  <c r="B3641" i="1" a="1"/>
  <c r="B3641" i="1" s="1"/>
  <c r="C3641" i="1" s="1" a="1"/>
  <c r="C3641" i="1" s="1"/>
  <c r="D3641" i="1" s="1" a="1"/>
  <c r="D3641" i="1" s="1"/>
  <c r="B3642" i="1" a="1"/>
  <c r="B3642" i="1" s="1"/>
  <c r="C3642" i="1" s="1" a="1"/>
  <c r="C3642" i="1" s="1"/>
  <c r="D3642" i="1" s="1" a="1"/>
  <c r="D3642" i="1" s="1"/>
  <c r="B3643" i="1" a="1"/>
  <c r="B3643" i="1" s="1"/>
  <c r="C3643" i="1" s="1" a="1"/>
  <c r="C3643" i="1" s="1"/>
  <c r="D3643" i="1" s="1" a="1"/>
  <c r="D3643" i="1" s="1"/>
  <c r="B3644" i="1" a="1"/>
  <c r="B3644" i="1" s="1"/>
  <c r="C3644" i="1" s="1" a="1"/>
  <c r="C3644" i="1" s="1"/>
  <c r="D3644" i="1" s="1" a="1"/>
  <c r="D3644" i="1" s="1"/>
  <c r="B3645" i="1" a="1"/>
  <c r="B3645" i="1" s="1"/>
  <c r="C3645" i="1" s="1" a="1"/>
  <c r="C3645" i="1" s="1"/>
  <c r="D3645" i="1" s="1" a="1"/>
  <c r="D3645" i="1" s="1"/>
  <c r="B3646" i="1" a="1"/>
  <c r="B3646" i="1" s="1"/>
  <c r="C3646" i="1" s="1" a="1"/>
  <c r="C3646" i="1" s="1"/>
  <c r="D3646" i="1" s="1" a="1"/>
  <c r="D3646" i="1" s="1"/>
  <c r="B3647" i="1" a="1"/>
  <c r="B3647" i="1" s="1"/>
  <c r="C3647" i="1" s="1" a="1"/>
  <c r="C3647" i="1" s="1"/>
  <c r="D3647" i="1" s="1" a="1"/>
  <c r="D3647" i="1" s="1"/>
  <c r="B3648" i="1" a="1"/>
  <c r="B3648" i="1" s="1"/>
  <c r="C3648" i="1" s="1" a="1"/>
  <c r="C3648" i="1" s="1"/>
  <c r="D3648" i="1" s="1" a="1"/>
  <c r="D3648" i="1" s="1"/>
  <c r="B3649" i="1" a="1"/>
  <c r="B3649" i="1" s="1"/>
  <c r="C3649" i="1" s="1" a="1"/>
  <c r="C3649" i="1" s="1"/>
  <c r="D3649" i="1" s="1" a="1"/>
  <c r="D3649" i="1" s="1"/>
  <c r="B3650" i="1" a="1"/>
  <c r="B3650" i="1" s="1"/>
  <c r="C3650" i="1" s="1" a="1"/>
  <c r="C3650" i="1" s="1"/>
  <c r="D3650" i="1" s="1" a="1"/>
  <c r="D3650" i="1" s="1"/>
  <c r="B3651" i="1" a="1"/>
  <c r="B3651" i="1" s="1"/>
  <c r="C3651" i="1" s="1" a="1"/>
  <c r="C3651" i="1" s="1"/>
  <c r="D3651" i="1" s="1" a="1"/>
  <c r="D3651" i="1" s="1"/>
  <c r="B3652" i="1" a="1"/>
  <c r="B3652" i="1" s="1"/>
  <c r="C3652" i="1" s="1" a="1"/>
  <c r="C3652" i="1" s="1"/>
  <c r="D3652" i="1" s="1" a="1"/>
  <c r="D3652" i="1" s="1"/>
  <c r="B3653" i="1" a="1"/>
  <c r="B3653" i="1" s="1"/>
  <c r="C3653" i="1" s="1" a="1"/>
  <c r="C3653" i="1" s="1"/>
  <c r="D3653" i="1" s="1" a="1"/>
  <c r="D3653" i="1" s="1"/>
  <c r="B3654" i="1" a="1"/>
  <c r="B3654" i="1" s="1"/>
  <c r="C3654" i="1" s="1" a="1"/>
  <c r="C3654" i="1" s="1"/>
  <c r="D3654" i="1" s="1" a="1"/>
  <c r="D3654" i="1" s="1"/>
  <c r="B3655" i="1" a="1"/>
  <c r="B3655" i="1" s="1"/>
  <c r="C3655" i="1" s="1" a="1"/>
  <c r="C3655" i="1" s="1"/>
  <c r="D3655" i="1" s="1" a="1"/>
  <c r="D3655" i="1" s="1"/>
  <c r="B3656" i="1" a="1"/>
  <c r="B3656" i="1" s="1"/>
  <c r="C3656" i="1" s="1" a="1"/>
  <c r="C3656" i="1" s="1"/>
  <c r="D3656" i="1" s="1" a="1"/>
  <c r="D3656" i="1" s="1"/>
  <c r="B3657" i="1" a="1"/>
  <c r="B3657" i="1" s="1"/>
  <c r="C3657" i="1" s="1" a="1"/>
  <c r="C3657" i="1" s="1"/>
  <c r="D3657" i="1" s="1" a="1"/>
  <c r="D3657" i="1" s="1"/>
  <c r="B3658" i="1" a="1"/>
  <c r="B3658" i="1" s="1"/>
  <c r="C3658" i="1" s="1" a="1"/>
  <c r="C3658" i="1" s="1"/>
  <c r="D3658" i="1" s="1" a="1"/>
  <c r="D3658" i="1" s="1"/>
  <c r="B3659" i="1" a="1"/>
  <c r="B3659" i="1" s="1"/>
  <c r="C3659" i="1" s="1" a="1"/>
  <c r="C3659" i="1" s="1"/>
  <c r="D3659" i="1" s="1" a="1"/>
  <c r="D3659" i="1" s="1"/>
  <c r="B3660" i="1" a="1"/>
  <c r="B3660" i="1" s="1"/>
  <c r="C3660" i="1" s="1" a="1"/>
  <c r="C3660" i="1" s="1"/>
  <c r="D3660" i="1" s="1" a="1"/>
  <c r="D3660" i="1" s="1"/>
  <c r="B3661" i="1" a="1"/>
  <c r="B3661" i="1" s="1"/>
  <c r="C3661" i="1" s="1" a="1"/>
  <c r="C3661" i="1" s="1"/>
  <c r="D3661" i="1" s="1" a="1"/>
  <c r="D3661" i="1" s="1"/>
  <c r="B3662" i="1" a="1"/>
  <c r="B3662" i="1" s="1"/>
  <c r="C3662" i="1" s="1" a="1"/>
  <c r="C3662" i="1" s="1"/>
  <c r="D3662" i="1" s="1" a="1"/>
  <c r="D3662" i="1" s="1"/>
  <c r="B3663" i="1" a="1"/>
  <c r="B3663" i="1" s="1"/>
  <c r="C3663" i="1" s="1" a="1"/>
  <c r="C3663" i="1" s="1"/>
  <c r="D3663" i="1" s="1" a="1"/>
  <c r="D3663" i="1" s="1"/>
  <c r="B3664" i="1" a="1"/>
  <c r="B3664" i="1" s="1"/>
  <c r="C3664" i="1" s="1" a="1"/>
  <c r="C3664" i="1" s="1"/>
  <c r="D3664" i="1" s="1" a="1"/>
  <c r="D3664" i="1" s="1"/>
  <c r="B3665" i="1" a="1"/>
  <c r="B3665" i="1" s="1"/>
  <c r="C3665" i="1" s="1" a="1"/>
  <c r="C3665" i="1" s="1"/>
  <c r="D3665" i="1" s="1" a="1"/>
  <c r="D3665" i="1" s="1"/>
  <c r="B3666" i="1" a="1"/>
  <c r="B3666" i="1" s="1"/>
  <c r="C3666" i="1" s="1" a="1"/>
  <c r="C3666" i="1" s="1"/>
  <c r="D3666" i="1" s="1" a="1"/>
  <c r="D3666" i="1" s="1"/>
  <c r="B3667" i="1" a="1"/>
  <c r="B3667" i="1" s="1"/>
  <c r="C3667" i="1" s="1" a="1"/>
  <c r="C3667" i="1" s="1"/>
  <c r="D3667" i="1" s="1" a="1"/>
  <c r="D3667" i="1" s="1"/>
  <c r="B3668" i="1" a="1"/>
  <c r="B3668" i="1" s="1"/>
  <c r="C3668" i="1" s="1" a="1"/>
  <c r="C3668" i="1" s="1"/>
  <c r="D3668" i="1" s="1" a="1"/>
  <c r="D3668" i="1" s="1"/>
  <c r="B3669" i="1" a="1"/>
  <c r="B3669" i="1" s="1"/>
  <c r="C3669" i="1" s="1" a="1"/>
  <c r="C3669" i="1" s="1"/>
  <c r="D3669" i="1" s="1" a="1"/>
  <c r="D3669" i="1" s="1"/>
  <c r="B3670" i="1" a="1"/>
  <c r="B3670" i="1" s="1"/>
  <c r="C3670" i="1" s="1" a="1"/>
  <c r="C3670" i="1" s="1"/>
  <c r="D3670" i="1" s="1" a="1"/>
  <c r="D3670" i="1" s="1"/>
  <c r="B3671" i="1" a="1"/>
  <c r="B3671" i="1" s="1"/>
  <c r="C3671" i="1" s="1" a="1"/>
  <c r="C3671" i="1" s="1"/>
  <c r="D3671" i="1" s="1" a="1"/>
  <c r="D3671" i="1" s="1"/>
  <c r="B3672" i="1" a="1"/>
  <c r="B3672" i="1" s="1"/>
  <c r="C3672" i="1" s="1" a="1"/>
  <c r="C3672" i="1" s="1"/>
  <c r="D3672" i="1" s="1" a="1"/>
  <c r="D3672" i="1" s="1"/>
  <c r="B3673" i="1" a="1"/>
  <c r="B3673" i="1" s="1"/>
  <c r="C3673" i="1" s="1" a="1"/>
  <c r="C3673" i="1" s="1"/>
  <c r="D3673" i="1" s="1" a="1"/>
  <c r="D3673" i="1" s="1"/>
  <c r="B3674" i="1" a="1"/>
  <c r="B3674" i="1" s="1"/>
  <c r="C3674" i="1" s="1" a="1"/>
  <c r="C3674" i="1" s="1"/>
  <c r="D3674" i="1" s="1" a="1"/>
  <c r="D3674" i="1" s="1"/>
  <c r="B3675" i="1" a="1"/>
  <c r="B3675" i="1" s="1"/>
  <c r="C3675" i="1" s="1" a="1"/>
  <c r="C3675" i="1" s="1"/>
  <c r="D3675" i="1" s="1" a="1"/>
  <c r="D3675" i="1" s="1"/>
  <c r="B3676" i="1" a="1"/>
  <c r="B3676" i="1" s="1"/>
  <c r="C3676" i="1" s="1" a="1"/>
  <c r="C3676" i="1" s="1"/>
  <c r="D3676" i="1" s="1" a="1"/>
  <c r="D3676" i="1" s="1"/>
  <c r="B3677" i="1" a="1"/>
  <c r="B3677" i="1" s="1"/>
  <c r="C3677" i="1" s="1" a="1"/>
  <c r="C3677" i="1" s="1"/>
  <c r="D3677" i="1" s="1" a="1"/>
  <c r="D3677" i="1" s="1"/>
  <c r="B3678" i="1" a="1"/>
  <c r="B3678" i="1" s="1"/>
  <c r="C3678" i="1" s="1" a="1"/>
  <c r="C3678" i="1" s="1"/>
  <c r="D3678" i="1" s="1" a="1"/>
  <c r="D3678" i="1" s="1"/>
  <c r="B3679" i="1" a="1"/>
  <c r="B3679" i="1" s="1"/>
  <c r="C3679" i="1" s="1" a="1"/>
  <c r="C3679" i="1" s="1"/>
  <c r="D3679" i="1" s="1" a="1"/>
  <c r="D3679" i="1" s="1"/>
  <c r="B3680" i="1" a="1"/>
  <c r="B3680" i="1" s="1"/>
  <c r="C3680" i="1" s="1" a="1"/>
  <c r="C3680" i="1" s="1"/>
  <c r="D3680" i="1" s="1" a="1"/>
  <c r="D3680" i="1" s="1"/>
  <c r="B3681" i="1" a="1"/>
  <c r="B3681" i="1" s="1"/>
  <c r="C3681" i="1" s="1" a="1"/>
  <c r="C3681" i="1" s="1"/>
  <c r="D3681" i="1" s="1" a="1"/>
  <c r="D3681" i="1" s="1"/>
  <c r="B3682" i="1" a="1"/>
  <c r="B3682" i="1" s="1"/>
  <c r="C3682" i="1" s="1" a="1"/>
  <c r="C3682" i="1" s="1"/>
  <c r="D3682" i="1" s="1" a="1"/>
  <c r="D3682" i="1" s="1"/>
  <c r="B3683" i="1" a="1"/>
  <c r="B3683" i="1" s="1"/>
  <c r="C3683" i="1" s="1" a="1"/>
  <c r="C3683" i="1" s="1"/>
  <c r="D3683" i="1" s="1" a="1"/>
  <c r="D3683" i="1" s="1"/>
  <c r="B3684" i="1" a="1"/>
  <c r="B3684" i="1" s="1"/>
  <c r="C3684" i="1" s="1" a="1"/>
  <c r="C3684" i="1" s="1"/>
  <c r="D3684" i="1" s="1" a="1"/>
  <c r="D3684" i="1" s="1"/>
  <c r="B3685" i="1" a="1"/>
  <c r="B3685" i="1" s="1"/>
  <c r="C3685" i="1" s="1" a="1"/>
  <c r="C3685" i="1" s="1"/>
  <c r="D3685" i="1" s="1" a="1"/>
  <c r="D3685" i="1" s="1"/>
  <c r="B3686" i="1" a="1"/>
  <c r="B3686" i="1" s="1"/>
  <c r="C3686" i="1" s="1" a="1"/>
  <c r="C3686" i="1" s="1"/>
  <c r="D3686" i="1" s="1" a="1"/>
  <c r="D3686" i="1" s="1"/>
  <c r="B3687" i="1" a="1"/>
  <c r="B3687" i="1" s="1"/>
  <c r="C3687" i="1" s="1" a="1"/>
  <c r="C3687" i="1" s="1"/>
  <c r="D3687" i="1" s="1" a="1"/>
  <c r="D3687" i="1" s="1"/>
  <c r="B3688" i="1" a="1"/>
  <c r="B3688" i="1" s="1"/>
  <c r="C3688" i="1" s="1" a="1"/>
  <c r="C3688" i="1" s="1"/>
  <c r="D3688" i="1" s="1" a="1"/>
  <c r="D3688" i="1" s="1"/>
  <c r="B3689" i="1" a="1"/>
  <c r="B3689" i="1" s="1"/>
  <c r="C3689" i="1" s="1" a="1"/>
  <c r="C3689" i="1" s="1"/>
  <c r="D3689" i="1" s="1" a="1"/>
  <c r="D3689" i="1" s="1"/>
  <c r="B3690" i="1" a="1"/>
  <c r="B3690" i="1" s="1"/>
  <c r="C3690" i="1" s="1" a="1"/>
  <c r="C3690" i="1" s="1"/>
  <c r="D3690" i="1" s="1" a="1"/>
  <c r="D3690" i="1" s="1"/>
  <c r="B3691" i="1" a="1"/>
  <c r="B3691" i="1" s="1"/>
  <c r="C3691" i="1" s="1" a="1"/>
  <c r="C3691" i="1" s="1"/>
  <c r="D3691" i="1" s="1" a="1"/>
  <c r="D3691" i="1" s="1"/>
  <c r="B3692" i="1" a="1"/>
  <c r="B3692" i="1" s="1"/>
  <c r="C3692" i="1" s="1" a="1"/>
  <c r="C3692" i="1" s="1"/>
  <c r="D3692" i="1" s="1" a="1"/>
  <c r="D3692" i="1" s="1"/>
  <c r="B3693" i="1" a="1"/>
  <c r="B3693" i="1" s="1"/>
  <c r="C3693" i="1" s="1" a="1"/>
  <c r="C3693" i="1" s="1"/>
  <c r="D3693" i="1" s="1" a="1"/>
  <c r="D3693" i="1" s="1"/>
  <c r="B3694" i="1" a="1"/>
  <c r="B3694" i="1" s="1"/>
  <c r="C3694" i="1" s="1" a="1"/>
  <c r="C3694" i="1" s="1"/>
  <c r="D3694" i="1" s="1" a="1"/>
  <c r="D3694" i="1" s="1"/>
  <c r="B3695" i="1" a="1"/>
  <c r="B3695" i="1" s="1"/>
  <c r="C3695" i="1" s="1" a="1"/>
  <c r="C3695" i="1" s="1"/>
  <c r="D3695" i="1" s="1" a="1"/>
  <c r="D3695" i="1" s="1"/>
  <c r="B3696" i="1" a="1"/>
  <c r="B3696" i="1" s="1"/>
  <c r="C3696" i="1" s="1" a="1"/>
  <c r="C3696" i="1" s="1"/>
  <c r="D3696" i="1" s="1" a="1"/>
  <c r="D3696" i="1" s="1"/>
  <c r="B3697" i="1" a="1"/>
  <c r="B3697" i="1" s="1"/>
  <c r="C3697" i="1" s="1" a="1"/>
  <c r="C3697" i="1" s="1"/>
  <c r="D3697" i="1" s="1" a="1"/>
  <c r="D3697" i="1" s="1"/>
  <c r="B3698" i="1" a="1"/>
  <c r="B3698" i="1" s="1"/>
  <c r="C3698" i="1" s="1" a="1"/>
  <c r="C3698" i="1" s="1"/>
  <c r="D3698" i="1" s="1" a="1"/>
  <c r="D3698" i="1" s="1"/>
  <c r="B3699" i="1" a="1"/>
  <c r="B3699" i="1" s="1"/>
  <c r="C3699" i="1" s="1" a="1"/>
  <c r="C3699" i="1" s="1"/>
  <c r="D3699" i="1" s="1" a="1"/>
  <c r="D3699" i="1" s="1"/>
  <c r="B3700" i="1" a="1"/>
  <c r="B3700" i="1" s="1"/>
  <c r="C3700" i="1" s="1" a="1"/>
  <c r="C3700" i="1" s="1"/>
  <c r="D3700" i="1" s="1" a="1"/>
  <c r="D3700" i="1" s="1"/>
  <c r="B3701" i="1" a="1"/>
  <c r="B3701" i="1" s="1"/>
  <c r="C3701" i="1" s="1" a="1"/>
  <c r="C3701" i="1" s="1"/>
  <c r="D3701" i="1" s="1" a="1"/>
  <c r="D3701" i="1" s="1"/>
  <c r="B3702" i="1" a="1"/>
  <c r="B3702" i="1" s="1"/>
  <c r="C3702" i="1" s="1" a="1"/>
  <c r="C3702" i="1" s="1"/>
  <c r="D3702" i="1" s="1" a="1"/>
  <c r="D3702" i="1" s="1"/>
  <c r="B3703" i="1" a="1"/>
  <c r="B3703" i="1" s="1"/>
  <c r="C3703" i="1" s="1" a="1"/>
  <c r="C3703" i="1" s="1"/>
  <c r="D3703" i="1" s="1" a="1"/>
  <c r="D3703" i="1" s="1"/>
  <c r="B3704" i="1" a="1"/>
  <c r="B3704" i="1" s="1"/>
  <c r="C3704" i="1" s="1" a="1"/>
  <c r="C3704" i="1" s="1"/>
  <c r="D3704" i="1" s="1" a="1"/>
  <c r="D3704" i="1" s="1"/>
  <c r="B3705" i="1" a="1"/>
  <c r="B3705" i="1" s="1"/>
  <c r="C3705" i="1" s="1" a="1"/>
  <c r="C3705" i="1" s="1"/>
  <c r="D3705" i="1" s="1" a="1"/>
  <c r="D3705" i="1" s="1"/>
  <c r="B3706" i="1" a="1"/>
  <c r="B3706" i="1" s="1"/>
  <c r="C3706" i="1" s="1" a="1"/>
  <c r="C3706" i="1" s="1"/>
  <c r="D3706" i="1" s="1" a="1"/>
  <c r="D3706" i="1" s="1"/>
  <c r="B3707" i="1" a="1"/>
  <c r="B3707" i="1" s="1"/>
  <c r="C3707" i="1" s="1" a="1"/>
  <c r="C3707" i="1" s="1"/>
  <c r="D3707" i="1" s="1" a="1"/>
  <c r="D3707" i="1" s="1"/>
  <c r="B3708" i="1" a="1"/>
  <c r="B3708" i="1" s="1"/>
  <c r="C3708" i="1" s="1" a="1"/>
  <c r="C3708" i="1" s="1"/>
  <c r="D3708" i="1" s="1" a="1"/>
  <c r="D3708" i="1" s="1"/>
  <c r="B3709" i="1" a="1"/>
  <c r="B3709" i="1" s="1"/>
  <c r="C3709" i="1" s="1" a="1"/>
  <c r="C3709" i="1" s="1"/>
  <c r="D3709" i="1" s="1" a="1"/>
  <c r="D3709" i="1" s="1"/>
  <c r="B3710" i="1" a="1"/>
  <c r="B3710" i="1" s="1"/>
  <c r="C3710" i="1" s="1" a="1"/>
  <c r="C3710" i="1" s="1"/>
  <c r="D3710" i="1" s="1" a="1"/>
  <c r="D3710" i="1" s="1"/>
  <c r="B3711" i="1" a="1"/>
  <c r="B3711" i="1" s="1"/>
  <c r="C3711" i="1" s="1" a="1"/>
  <c r="C3711" i="1" s="1"/>
  <c r="D3711" i="1" s="1" a="1"/>
  <c r="D3711" i="1" s="1"/>
  <c r="B3712" i="1" a="1"/>
  <c r="B3712" i="1" s="1"/>
  <c r="C3712" i="1" s="1" a="1"/>
  <c r="C3712" i="1" s="1"/>
  <c r="D3712" i="1" s="1" a="1"/>
  <c r="D3712" i="1" s="1"/>
  <c r="B3713" i="1" a="1"/>
  <c r="B3713" i="1" s="1"/>
  <c r="C3713" i="1" s="1" a="1"/>
  <c r="C3713" i="1" s="1"/>
  <c r="D3713" i="1" s="1" a="1"/>
  <c r="D3713" i="1" s="1"/>
  <c r="B3714" i="1" a="1"/>
  <c r="B3714" i="1" s="1"/>
  <c r="C3714" i="1" s="1" a="1"/>
  <c r="C3714" i="1" s="1"/>
  <c r="D3714" i="1" s="1" a="1"/>
  <c r="D3714" i="1" s="1"/>
  <c r="B3715" i="1" a="1"/>
  <c r="B3715" i="1" s="1"/>
  <c r="C3715" i="1" s="1" a="1"/>
  <c r="C3715" i="1" s="1"/>
  <c r="D3715" i="1" s="1" a="1"/>
  <c r="D3715" i="1" s="1"/>
  <c r="B3716" i="1" a="1"/>
  <c r="B3716" i="1" s="1"/>
  <c r="C3716" i="1" s="1" a="1"/>
  <c r="C3716" i="1" s="1"/>
  <c r="D3716" i="1" s="1" a="1"/>
  <c r="D3716" i="1" s="1"/>
  <c r="B3717" i="1" a="1"/>
  <c r="B3717" i="1" s="1"/>
  <c r="C3717" i="1" s="1" a="1"/>
  <c r="C3717" i="1" s="1"/>
  <c r="D3717" i="1" s="1" a="1"/>
  <c r="D3717" i="1" s="1"/>
  <c r="B3718" i="1" a="1"/>
  <c r="B3718" i="1" s="1"/>
  <c r="C3718" i="1" s="1" a="1"/>
  <c r="C3718" i="1" s="1"/>
  <c r="D3718" i="1" s="1" a="1"/>
  <c r="D3718" i="1" s="1"/>
  <c r="B3719" i="1" a="1"/>
  <c r="B3719" i="1" s="1"/>
  <c r="C3719" i="1" s="1" a="1"/>
  <c r="C3719" i="1" s="1"/>
  <c r="D3719" i="1" s="1" a="1"/>
  <c r="D3719" i="1" s="1"/>
  <c r="B3720" i="1" a="1"/>
  <c r="B3720" i="1" s="1"/>
  <c r="C3720" i="1" s="1" a="1"/>
  <c r="C3720" i="1" s="1"/>
  <c r="D3720" i="1" s="1" a="1"/>
  <c r="D3720" i="1" s="1"/>
  <c r="B3721" i="1" a="1"/>
  <c r="B3721" i="1" s="1"/>
  <c r="C3721" i="1" s="1" a="1"/>
  <c r="C3721" i="1" s="1"/>
  <c r="D3721" i="1" s="1" a="1"/>
  <c r="D3721" i="1" s="1"/>
  <c r="B3722" i="1" a="1"/>
  <c r="B3722" i="1" s="1"/>
  <c r="C3722" i="1" s="1" a="1"/>
  <c r="C3722" i="1" s="1"/>
  <c r="D3722" i="1" s="1" a="1"/>
  <c r="D3722" i="1" s="1"/>
  <c r="B3723" i="1" a="1"/>
  <c r="B3723" i="1" s="1"/>
  <c r="C3723" i="1" s="1" a="1"/>
  <c r="C3723" i="1" s="1"/>
  <c r="D3723" i="1" s="1" a="1"/>
  <c r="D3723" i="1" s="1"/>
  <c r="B3724" i="1" a="1"/>
  <c r="B3724" i="1" s="1"/>
  <c r="C3724" i="1" s="1" a="1"/>
  <c r="C3724" i="1" s="1"/>
  <c r="D3724" i="1" s="1" a="1"/>
  <c r="D3724" i="1" s="1"/>
  <c r="B3725" i="1" a="1"/>
  <c r="B3725" i="1" s="1"/>
  <c r="C3725" i="1" s="1" a="1"/>
  <c r="C3725" i="1" s="1"/>
  <c r="D3725" i="1" s="1" a="1"/>
  <c r="D3725" i="1" s="1"/>
  <c r="B3726" i="1" a="1"/>
  <c r="B3726" i="1" s="1"/>
  <c r="C3726" i="1" s="1" a="1"/>
  <c r="C3726" i="1" s="1"/>
  <c r="D3726" i="1" s="1" a="1"/>
  <c r="D3726" i="1" s="1"/>
  <c r="B3727" i="1" a="1"/>
  <c r="B3727" i="1" s="1"/>
  <c r="C3727" i="1" s="1" a="1"/>
  <c r="C3727" i="1" s="1"/>
  <c r="D3727" i="1" s="1" a="1"/>
  <c r="D3727" i="1" s="1"/>
  <c r="B3728" i="1" a="1"/>
  <c r="B3728" i="1" s="1"/>
  <c r="C3728" i="1" s="1" a="1"/>
  <c r="C3728" i="1" s="1"/>
  <c r="D3728" i="1" s="1" a="1"/>
  <c r="D3728" i="1" s="1"/>
  <c r="B3729" i="1" a="1"/>
  <c r="B3729" i="1" s="1"/>
  <c r="C3729" i="1" s="1" a="1"/>
  <c r="C3729" i="1" s="1"/>
  <c r="D3729" i="1" s="1" a="1"/>
  <c r="D3729" i="1" s="1"/>
  <c r="B3730" i="1" a="1"/>
  <c r="B3730" i="1" s="1"/>
  <c r="C3730" i="1" s="1" a="1"/>
  <c r="C3730" i="1" s="1"/>
  <c r="D3730" i="1" s="1" a="1"/>
  <c r="D3730" i="1" s="1"/>
  <c r="B3731" i="1" a="1"/>
  <c r="B3731" i="1" s="1"/>
  <c r="C3731" i="1" s="1" a="1"/>
  <c r="C3731" i="1" s="1"/>
  <c r="D3731" i="1" s="1" a="1"/>
  <c r="D3731" i="1" s="1"/>
  <c r="B3732" i="1" a="1"/>
  <c r="B3732" i="1" s="1"/>
  <c r="C3732" i="1" s="1" a="1"/>
  <c r="C3732" i="1" s="1"/>
  <c r="D3732" i="1" s="1" a="1"/>
  <c r="D3732" i="1" s="1"/>
  <c r="B3733" i="1" a="1"/>
  <c r="B3733" i="1" s="1"/>
  <c r="C3733" i="1" s="1" a="1"/>
  <c r="C3733" i="1" s="1"/>
  <c r="D3733" i="1" s="1" a="1"/>
  <c r="D3733" i="1" s="1"/>
  <c r="B3734" i="1" a="1"/>
  <c r="B3734" i="1" s="1"/>
  <c r="C3734" i="1" s="1" a="1"/>
  <c r="C3734" i="1" s="1"/>
  <c r="D3734" i="1" s="1" a="1"/>
  <c r="D3734" i="1" s="1"/>
  <c r="B3735" i="1" a="1"/>
  <c r="B3735" i="1" s="1"/>
  <c r="C3735" i="1" s="1" a="1"/>
  <c r="C3735" i="1" s="1"/>
  <c r="D3735" i="1" s="1" a="1"/>
  <c r="D3735" i="1" s="1"/>
  <c r="B3736" i="1" a="1"/>
  <c r="B3736" i="1" s="1"/>
  <c r="C3736" i="1" s="1" a="1"/>
  <c r="C3736" i="1" s="1"/>
  <c r="D3736" i="1" s="1" a="1"/>
  <c r="D3736" i="1" s="1"/>
  <c r="B3737" i="1" a="1"/>
  <c r="B3737" i="1" s="1"/>
  <c r="C3737" i="1" s="1" a="1"/>
  <c r="C3737" i="1" s="1"/>
  <c r="D3737" i="1" s="1" a="1"/>
  <c r="D3737" i="1" s="1"/>
  <c r="B3738" i="1" a="1"/>
  <c r="B3738" i="1" s="1"/>
  <c r="C3738" i="1" s="1" a="1"/>
  <c r="C3738" i="1" s="1"/>
  <c r="D3738" i="1" s="1" a="1"/>
  <c r="D3738" i="1" s="1"/>
  <c r="B3739" i="1" a="1"/>
  <c r="B3739" i="1" s="1"/>
  <c r="C3739" i="1" s="1" a="1"/>
  <c r="C3739" i="1" s="1"/>
  <c r="D3739" i="1" s="1" a="1"/>
  <c r="D3739" i="1" s="1"/>
  <c r="B3740" i="1" a="1"/>
  <c r="B3740" i="1" s="1"/>
  <c r="C3740" i="1" s="1" a="1"/>
  <c r="C3740" i="1" s="1"/>
  <c r="D3740" i="1" s="1" a="1"/>
  <c r="D3740" i="1" s="1"/>
  <c r="B3741" i="1" a="1"/>
  <c r="B3741" i="1" s="1"/>
  <c r="C3741" i="1" s="1" a="1"/>
  <c r="C3741" i="1" s="1"/>
  <c r="D3741" i="1" s="1" a="1"/>
  <c r="D3741" i="1" s="1"/>
  <c r="B3742" i="1" a="1"/>
  <c r="B3742" i="1" s="1"/>
  <c r="C3742" i="1" s="1" a="1"/>
  <c r="C3742" i="1" s="1"/>
  <c r="D3742" i="1" s="1" a="1"/>
  <c r="D3742" i="1" s="1"/>
  <c r="B3743" i="1" a="1"/>
  <c r="B3743" i="1" s="1"/>
  <c r="C3743" i="1" s="1" a="1"/>
  <c r="C3743" i="1" s="1"/>
  <c r="D3743" i="1" s="1" a="1"/>
  <c r="D3743" i="1" s="1"/>
  <c r="B3744" i="1" a="1"/>
  <c r="B3744" i="1" s="1"/>
  <c r="C3744" i="1" s="1" a="1"/>
  <c r="C3744" i="1" s="1"/>
  <c r="D3744" i="1" s="1" a="1"/>
  <c r="D3744" i="1" s="1"/>
  <c r="B3745" i="1" a="1"/>
  <c r="B3745" i="1" s="1"/>
  <c r="C3745" i="1" s="1" a="1"/>
  <c r="C3745" i="1" s="1"/>
  <c r="D3745" i="1" s="1" a="1"/>
  <c r="D3745" i="1" s="1"/>
  <c r="B3746" i="1" a="1"/>
  <c r="B3746" i="1" s="1"/>
  <c r="C3746" i="1" s="1" a="1"/>
  <c r="C3746" i="1" s="1"/>
  <c r="D3746" i="1" s="1" a="1"/>
  <c r="D3746" i="1" s="1"/>
  <c r="B3747" i="1" a="1"/>
  <c r="B3747" i="1" s="1"/>
  <c r="C3747" i="1" s="1" a="1"/>
  <c r="C3747" i="1" s="1"/>
  <c r="D3747" i="1" s="1" a="1"/>
  <c r="D3747" i="1" s="1"/>
  <c r="B3748" i="1" a="1"/>
  <c r="B3748" i="1" s="1"/>
  <c r="C3748" i="1" s="1" a="1"/>
  <c r="C3748" i="1" s="1"/>
  <c r="D3748" i="1" s="1" a="1"/>
  <c r="D3748" i="1" s="1"/>
  <c r="B3749" i="1" a="1"/>
  <c r="B3749" i="1" s="1"/>
  <c r="C3749" i="1" s="1" a="1"/>
  <c r="C3749" i="1" s="1"/>
  <c r="D3749" i="1" s="1" a="1"/>
  <c r="D3749" i="1" s="1"/>
  <c r="B3750" i="1" a="1"/>
  <c r="B3750" i="1" s="1"/>
  <c r="C3750" i="1" s="1" a="1"/>
  <c r="C3750" i="1" s="1"/>
  <c r="D3750" i="1" s="1" a="1"/>
  <c r="D3750" i="1" s="1"/>
  <c r="B3751" i="1" a="1"/>
  <c r="B3751" i="1" s="1"/>
  <c r="C3751" i="1" s="1" a="1"/>
  <c r="C3751" i="1" s="1"/>
  <c r="D3751" i="1" s="1" a="1"/>
  <c r="D3751" i="1" s="1"/>
  <c r="B3752" i="1" a="1"/>
  <c r="B3752" i="1" s="1"/>
  <c r="C3752" i="1" s="1" a="1"/>
  <c r="C3752" i="1" s="1"/>
  <c r="D3752" i="1" s="1" a="1"/>
  <c r="D3752" i="1" s="1"/>
  <c r="B3753" i="1" a="1"/>
  <c r="B3753" i="1" s="1"/>
  <c r="C3753" i="1" s="1" a="1"/>
  <c r="C3753" i="1" s="1"/>
  <c r="D3753" i="1" s="1" a="1"/>
  <c r="D3753" i="1" s="1"/>
  <c r="B3754" i="1" a="1"/>
  <c r="B3754" i="1" s="1"/>
  <c r="C3754" i="1" s="1" a="1"/>
  <c r="C3754" i="1" s="1"/>
  <c r="D3754" i="1" s="1" a="1"/>
  <c r="D3754" i="1" s="1"/>
  <c r="B3755" i="1" a="1"/>
  <c r="B3755" i="1" s="1"/>
  <c r="C3755" i="1" s="1" a="1"/>
  <c r="C3755" i="1" s="1"/>
  <c r="D3755" i="1" s="1" a="1"/>
  <c r="D3755" i="1" s="1"/>
  <c r="B3756" i="1" a="1"/>
  <c r="B3756" i="1" s="1"/>
  <c r="C3756" i="1" s="1" a="1"/>
  <c r="C3756" i="1" s="1"/>
  <c r="D3756" i="1" s="1" a="1"/>
  <c r="D3756" i="1" s="1"/>
  <c r="B3757" i="1" a="1"/>
  <c r="B3757" i="1" s="1"/>
  <c r="C3757" i="1" s="1" a="1"/>
  <c r="C3757" i="1" s="1"/>
  <c r="D3757" i="1" s="1" a="1"/>
  <c r="D3757" i="1" s="1"/>
  <c r="B3758" i="1" a="1"/>
  <c r="B3758" i="1" s="1"/>
  <c r="C3758" i="1" s="1" a="1"/>
  <c r="C3758" i="1" s="1"/>
  <c r="D3758" i="1" s="1" a="1"/>
  <c r="D3758" i="1" s="1"/>
  <c r="B3759" i="1" a="1"/>
  <c r="B3759" i="1" s="1"/>
  <c r="C3759" i="1" s="1" a="1"/>
  <c r="C3759" i="1" s="1"/>
  <c r="D3759" i="1" s="1" a="1"/>
  <c r="D3759" i="1" s="1"/>
  <c r="B3760" i="1" a="1"/>
  <c r="B3760" i="1" s="1"/>
  <c r="C3760" i="1" s="1" a="1"/>
  <c r="C3760" i="1" s="1"/>
  <c r="D3760" i="1" s="1" a="1"/>
  <c r="D3760" i="1" s="1"/>
  <c r="B3761" i="1" a="1"/>
  <c r="B3761" i="1" s="1"/>
  <c r="C3761" i="1" s="1" a="1"/>
  <c r="C3761" i="1" s="1"/>
  <c r="D3761" i="1" s="1" a="1"/>
  <c r="D3761" i="1" s="1"/>
  <c r="B3762" i="1" a="1"/>
  <c r="B3762" i="1" s="1"/>
  <c r="C3762" i="1" s="1" a="1"/>
  <c r="C3762" i="1" s="1"/>
  <c r="D3762" i="1" s="1" a="1"/>
  <c r="D3762" i="1" s="1"/>
  <c r="B3763" i="1" a="1"/>
  <c r="B3763" i="1" s="1"/>
  <c r="C3763" i="1" s="1" a="1"/>
  <c r="C3763" i="1" s="1"/>
  <c r="D3763" i="1" s="1" a="1"/>
  <c r="D3763" i="1" s="1"/>
  <c r="B3764" i="1" a="1"/>
  <c r="B3764" i="1" s="1"/>
  <c r="C3764" i="1" s="1" a="1"/>
  <c r="C3764" i="1" s="1"/>
  <c r="D3764" i="1" s="1" a="1"/>
  <c r="D3764" i="1" s="1"/>
  <c r="B3765" i="1" a="1"/>
  <c r="B3765" i="1" s="1"/>
  <c r="C3765" i="1" s="1" a="1"/>
  <c r="C3765" i="1" s="1"/>
  <c r="D3765" i="1" s="1" a="1"/>
  <c r="D3765" i="1" s="1"/>
  <c r="B3766" i="1" a="1"/>
  <c r="B3766" i="1" s="1"/>
  <c r="C3766" i="1" s="1" a="1"/>
  <c r="C3766" i="1" s="1"/>
  <c r="D3766" i="1" s="1" a="1"/>
  <c r="D3766" i="1" s="1"/>
  <c r="B3767" i="1" a="1"/>
  <c r="B3767" i="1" s="1"/>
  <c r="C3767" i="1" s="1" a="1"/>
  <c r="C3767" i="1" s="1"/>
  <c r="D3767" i="1" s="1" a="1"/>
  <c r="D3767" i="1" s="1"/>
  <c r="B3768" i="1" a="1"/>
  <c r="B3768" i="1" s="1"/>
  <c r="C3768" i="1" s="1" a="1"/>
  <c r="C3768" i="1" s="1"/>
  <c r="D3768" i="1" s="1" a="1"/>
  <c r="D3768" i="1" s="1"/>
  <c r="B3769" i="1" a="1"/>
  <c r="B3769" i="1" s="1"/>
  <c r="C3769" i="1" s="1" a="1"/>
  <c r="C3769" i="1" s="1"/>
  <c r="D3769" i="1" s="1" a="1"/>
  <c r="D3769" i="1" s="1"/>
  <c r="B3770" i="1" a="1"/>
  <c r="B3770" i="1" s="1"/>
  <c r="C3770" i="1" s="1" a="1"/>
  <c r="C3770" i="1" s="1"/>
  <c r="D3770" i="1" s="1" a="1"/>
  <c r="D3770" i="1" s="1"/>
  <c r="B3771" i="1" a="1"/>
  <c r="B3771" i="1" s="1"/>
  <c r="C3771" i="1" s="1" a="1"/>
  <c r="C3771" i="1" s="1"/>
  <c r="D3771" i="1" s="1" a="1"/>
  <c r="D3771" i="1" s="1"/>
  <c r="B3772" i="1" a="1"/>
  <c r="B3772" i="1" s="1"/>
  <c r="C3772" i="1" s="1" a="1"/>
  <c r="C3772" i="1" s="1"/>
  <c r="D3772" i="1" s="1" a="1"/>
  <c r="D3772" i="1" s="1"/>
  <c r="B3773" i="1" a="1"/>
  <c r="B3773" i="1" s="1"/>
  <c r="C3773" i="1" s="1" a="1"/>
  <c r="C3773" i="1" s="1"/>
  <c r="D3773" i="1" s="1" a="1"/>
  <c r="D3773" i="1" s="1"/>
  <c r="B3774" i="1" a="1"/>
  <c r="B3774" i="1" s="1"/>
  <c r="C3774" i="1" s="1" a="1"/>
  <c r="C3774" i="1" s="1"/>
  <c r="D3774" i="1" s="1" a="1"/>
  <c r="D3774" i="1" s="1"/>
  <c r="B3775" i="1" a="1"/>
  <c r="B3775" i="1" s="1"/>
  <c r="C3775" i="1" s="1" a="1"/>
  <c r="C3775" i="1" s="1"/>
  <c r="D3775" i="1" s="1" a="1"/>
  <c r="D3775" i="1" s="1"/>
  <c r="B3776" i="1" a="1"/>
  <c r="B3776" i="1" s="1"/>
  <c r="C3776" i="1" s="1" a="1"/>
  <c r="C3776" i="1" s="1"/>
  <c r="D3776" i="1" s="1" a="1"/>
  <c r="D3776" i="1" s="1"/>
  <c r="B3777" i="1" a="1"/>
  <c r="B3777" i="1" s="1"/>
  <c r="C3777" i="1" s="1" a="1"/>
  <c r="C3777" i="1" s="1"/>
  <c r="D3777" i="1" s="1" a="1"/>
  <c r="D3777" i="1" s="1"/>
  <c r="B3778" i="1" a="1"/>
  <c r="B3778" i="1" s="1"/>
  <c r="C3778" i="1" s="1" a="1"/>
  <c r="C3778" i="1" s="1"/>
  <c r="D3778" i="1" s="1" a="1"/>
  <c r="D3778" i="1" s="1"/>
  <c r="B3779" i="1" a="1"/>
  <c r="B3779" i="1" s="1"/>
  <c r="C3779" i="1" s="1" a="1"/>
  <c r="C3779" i="1" s="1"/>
  <c r="D3779" i="1" s="1" a="1"/>
  <c r="D3779" i="1" s="1"/>
  <c r="B3780" i="1" a="1"/>
  <c r="B3780" i="1" s="1"/>
  <c r="C3780" i="1" s="1" a="1"/>
  <c r="C3780" i="1" s="1"/>
  <c r="D3780" i="1" s="1" a="1"/>
  <c r="D3780" i="1" s="1"/>
  <c r="B3781" i="1" a="1"/>
  <c r="B3781" i="1" s="1"/>
  <c r="C3781" i="1" s="1" a="1"/>
  <c r="C3781" i="1" s="1"/>
  <c r="D3781" i="1" s="1" a="1"/>
  <c r="D3781" i="1" s="1"/>
  <c r="B3782" i="1" a="1"/>
  <c r="B3782" i="1" s="1"/>
  <c r="C3782" i="1" s="1" a="1"/>
  <c r="C3782" i="1" s="1"/>
  <c r="D3782" i="1" s="1" a="1"/>
  <c r="D3782" i="1" s="1"/>
  <c r="B3783" i="1" a="1"/>
  <c r="B3783" i="1" s="1"/>
  <c r="C3783" i="1" s="1" a="1"/>
  <c r="C3783" i="1" s="1"/>
  <c r="D3783" i="1" s="1" a="1"/>
  <c r="D3783" i="1" s="1"/>
  <c r="B3784" i="1" a="1"/>
  <c r="B3784" i="1" s="1"/>
  <c r="C3784" i="1" s="1" a="1"/>
  <c r="C3784" i="1" s="1"/>
  <c r="D3784" i="1" s="1" a="1"/>
  <c r="D3784" i="1" s="1"/>
  <c r="B3785" i="1" a="1"/>
  <c r="B3785" i="1" s="1"/>
  <c r="C3785" i="1" s="1" a="1"/>
  <c r="C3785" i="1" s="1"/>
  <c r="D3785" i="1" s="1" a="1"/>
  <c r="D3785" i="1" s="1"/>
  <c r="B3786" i="1" a="1"/>
  <c r="B3786" i="1" s="1"/>
  <c r="C3786" i="1" s="1" a="1"/>
  <c r="C3786" i="1" s="1"/>
  <c r="D3786" i="1" s="1" a="1"/>
  <c r="D3786" i="1" s="1"/>
  <c r="B3787" i="1" a="1"/>
  <c r="B3787" i="1" s="1"/>
  <c r="C3787" i="1" s="1" a="1"/>
  <c r="C3787" i="1" s="1"/>
  <c r="D3787" i="1" s="1" a="1"/>
  <c r="D3787" i="1" s="1"/>
  <c r="B3788" i="1" a="1"/>
  <c r="B3788" i="1" s="1"/>
  <c r="C3788" i="1" s="1" a="1"/>
  <c r="C3788" i="1" s="1"/>
  <c r="D3788" i="1" s="1" a="1"/>
  <c r="D3788" i="1" s="1"/>
  <c r="B3789" i="1" a="1"/>
  <c r="B3789" i="1" s="1"/>
  <c r="C3789" i="1" s="1" a="1"/>
  <c r="C3789" i="1" s="1"/>
  <c r="D3789" i="1" s="1" a="1"/>
  <c r="D3789" i="1" s="1"/>
  <c r="B3790" i="1" a="1"/>
  <c r="B3790" i="1" s="1"/>
  <c r="C3790" i="1" s="1" a="1"/>
  <c r="C3790" i="1" s="1"/>
  <c r="D3790" i="1" s="1" a="1"/>
  <c r="D3790" i="1" s="1"/>
  <c r="B3791" i="1" a="1"/>
  <c r="B3791" i="1" s="1"/>
  <c r="C3791" i="1" s="1" a="1"/>
  <c r="C3791" i="1" s="1"/>
  <c r="D3791" i="1" s="1" a="1"/>
  <c r="D3791" i="1" s="1"/>
  <c r="B3792" i="1" a="1"/>
  <c r="B3792" i="1" s="1"/>
  <c r="C3792" i="1" s="1" a="1"/>
  <c r="C3792" i="1" s="1"/>
  <c r="D3792" i="1" s="1" a="1"/>
  <c r="D3792" i="1" s="1"/>
  <c r="B3793" i="1" a="1"/>
  <c r="B3793" i="1" s="1"/>
  <c r="C3793" i="1" s="1" a="1"/>
  <c r="C3793" i="1" s="1"/>
  <c r="D3793" i="1" s="1" a="1"/>
  <c r="D3793" i="1" s="1"/>
  <c r="B3794" i="1" a="1"/>
  <c r="B3794" i="1" s="1"/>
  <c r="C3794" i="1" s="1" a="1"/>
  <c r="C3794" i="1" s="1"/>
  <c r="D3794" i="1" s="1" a="1"/>
  <c r="D3794" i="1" s="1"/>
  <c r="B3795" i="1" a="1"/>
  <c r="B3795" i="1" s="1"/>
  <c r="C3795" i="1" s="1" a="1"/>
  <c r="C3795" i="1" s="1"/>
  <c r="D3795" i="1" s="1" a="1"/>
  <c r="D3795" i="1" s="1"/>
  <c r="B3796" i="1" a="1"/>
  <c r="B3796" i="1" s="1"/>
  <c r="C3796" i="1" s="1" a="1"/>
  <c r="C3796" i="1" s="1"/>
  <c r="D3796" i="1" s="1" a="1"/>
  <c r="D3796" i="1" s="1"/>
  <c r="B3797" i="1" a="1"/>
  <c r="B3797" i="1" s="1"/>
  <c r="C3797" i="1" s="1" a="1"/>
  <c r="C3797" i="1" s="1"/>
  <c r="D3797" i="1" s="1" a="1"/>
  <c r="D3797" i="1" s="1"/>
  <c r="B3798" i="1" a="1"/>
  <c r="B3798" i="1" s="1"/>
  <c r="C3798" i="1" s="1" a="1"/>
  <c r="C3798" i="1" s="1"/>
  <c r="D3798" i="1" s="1" a="1"/>
  <c r="D3798" i="1" s="1"/>
  <c r="B3799" i="1" a="1"/>
  <c r="B3799" i="1" s="1"/>
  <c r="C3799" i="1" s="1" a="1"/>
  <c r="C3799" i="1" s="1"/>
  <c r="D3799" i="1" s="1" a="1"/>
  <c r="D3799" i="1" s="1"/>
  <c r="B3800" i="1" a="1"/>
  <c r="B3800" i="1" s="1"/>
  <c r="C3800" i="1" s="1" a="1"/>
  <c r="C3800" i="1" s="1"/>
  <c r="D3800" i="1" s="1" a="1"/>
  <c r="D3800" i="1" s="1"/>
  <c r="B3801" i="1" a="1"/>
  <c r="B3801" i="1" s="1"/>
  <c r="C3801" i="1" s="1" a="1"/>
  <c r="C3801" i="1" s="1"/>
  <c r="D3801" i="1" s="1" a="1"/>
  <c r="D3801" i="1" s="1"/>
  <c r="B3802" i="1" a="1"/>
  <c r="B3802" i="1" s="1"/>
  <c r="C3802" i="1" s="1" a="1"/>
  <c r="C3802" i="1" s="1"/>
  <c r="D3802" i="1" s="1" a="1"/>
  <c r="D3802" i="1" s="1"/>
  <c r="B3803" i="1" a="1"/>
  <c r="B3803" i="1" s="1"/>
  <c r="C3803" i="1" s="1" a="1"/>
  <c r="C3803" i="1" s="1"/>
  <c r="D3803" i="1" s="1" a="1"/>
  <c r="D3803" i="1" s="1"/>
  <c r="B3804" i="1" a="1"/>
  <c r="B3804" i="1" s="1"/>
  <c r="C3804" i="1" s="1" a="1"/>
  <c r="C3804" i="1" s="1"/>
  <c r="D3804" i="1" s="1" a="1"/>
  <c r="D3804" i="1" s="1"/>
  <c r="B3805" i="1" a="1"/>
  <c r="B3805" i="1" s="1"/>
  <c r="C3805" i="1" s="1" a="1"/>
  <c r="C3805" i="1" s="1"/>
  <c r="D3805" i="1" s="1" a="1"/>
  <c r="D3805" i="1" s="1"/>
  <c r="B3806" i="1" a="1"/>
  <c r="B3806" i="1" s="1"/>
  <c r="C3806" i="1" s="1" a="1"/>
  <c r="C3806" i="1" s="1"/>
  <c r="D3806" i="1" s="1" a="1"/>
  <c r="D3806" i="1" s="1"/>
  <c r="B3807" i="1" a="1"/>
  <c r="B3807" i="1" s="1"/>
  <c r="C3807" i="1" s="1" a="1"/>
  <c r="C3807" i="1" s="1"/>
  <c r="D3807" i="1" s="1" a="1"/>
  <c r="D3807" i="1" s="1"/>
  <c r="B3808" i="1" a="1"/>
  <c r="B3808" i="1" s="1"/>
  <c r="C3808" i="1" s="1" a="1"/>
  <c r="C3808" i="1" s="1"/>
  <c r="D3808" i="1" s="1" a="1"/>
  <c r="D3808" i="1" s="1"/>
  <c r="B3809" i="1" a="1"/>
  <c r="B3809" i="1" s="1"/>
  <c r="C3809" i="1" s="1" a="1"/>
  <c r="C3809" i="1" s="1"/>
  <c r="D3809" i="1" s="1" a="1"/>
  <c r="D3809" i="1" s="1"/>
  <c r="B3810" i="1" a="1"/>
  <c r="B3810" i="1" s="1"/>
  <c r="C3810" i="1" s="1" a="1"/>
  <c r="C3810" i="1" s="1"/>
  <c r="D3810" i="1" s="1" a="1"/>
  <c r="D3810" i="1" s="1"/>
  <c r="B3811" i="1" a="1"/>
  <c r="B3811" i="1" s="1"/>
  <c r="C3811" i="1" s="1" a="1"/>
  <c r="C3811" i="1" s="1"/>
  <c r="D3811" i="1" s="1" a="1"/>
  <c r="D3811" i="1" s="1"/>
  <c r="B3812" i="1" a="1"/>
  <c r="B3812" i="1" s="1"/>
  <c r="C3812" i="1" s="1" a="1"/>
  <c r="C3812" i="1" s="1"/>
  <c r="D3812" i="1" s="1" a="1"/>
  <c r="D3812" i="1" s="1"/>
  <c r="B3813" i="1" a="1"/>
  <c r="B3813" i="1" s="1"/>
  <c r="C3813" i="1" s="1" a="1"/>
  <c r="C3813" i="1" s="1"/>
  <c r="D3813" i="1" s="1" a="1"/>
  <c r="D3813" i="1" s="1"/>
  <c r="B3814" i="1" a="1"/>
  <c r="B3814" i="1" s="1"/>
  <c r="C3814" i="1" s="1" a="1"/>
  <c r="C3814" i="1" s="1"/>
  <c r="D3814" i="1" s="1" a="1"/>
  <c r="D3814" i="1" s="1"/>
  <c r="B3815" i="1" a="1"/>
  <c r="B3815" i="1" s="1"/>
  <c r="C3815" i="1" s="1" a="1"/>
  <c r="C3815" i="1" s="1"/>
  <c r="D3815" i="1" s="1" a="1"/>
  <c r="D3815" i="1" s="1"/>
  <c r="B3816" i="1" a="1"/>
  <c r="B3816" i="1" s="1"/>
  <c r="C3816" i="1" s="1" a="1"/>
  <c r="C3816" i="1" s="1"/>
  <c r="D3816" i="1" s="1" a="1"/>
  <c r="D3816" i="1" s="1"/>
  <c r="B3817" i="1" a="1"/>
  <c r="B3817" i="1" s="1"/>
  <c r="C3817" i="1" s="1" a="1"/>
  <c r="C3817" i="1" s="1"/>
  <c r="D3817" i="1" s="1" a="1"/>
  <c r="D3817" i="1" s="1"/>
  <c r="B3818" i="1" a="1"/>
  <c r="B3818" i="1" s="1"/>
  <c r="C3818" i="1" s="1" a="1"/>
  <c r="C3818" i="1" s="1"/>
  <c r="D3818" i="1" s="1" a="1"/>
  <c r="D3818" i="1" s="1"/>
  <c r="B3819" i="1" a="1"/>
  <c r="B3819" i="1" s="1"/>
  <c r="C3819" i="1" s="1" a="1"/>
  <c r="C3819" i="1" s="1"/>
  <c r="D3819" i="1" s="1" a="1"/>
  <c r="D3819" i="1" s="1"/>
  <c r="B3820" i="1" a="1"/>
  <c r="B3820" i="1" s="1"/>
  <c r="C3820" i="1" s="1" a="1"/>
  <c r="C3820" i="1" s="1"/>
  <c r="D3820" i="1" s="1" a="1"/>
  <c r="D3820" i="1" s="1"/>
  <c r="B3821" i="1" a="1"/>
  <c r="B3821" i="1" s="1"/>
  <c r="C3821" i="1" s="1" a="1"/>
  <c r="C3821" i="1" s="1"/>
  <c r="D3821" i="1" s="1" a="1"/>
  <c r="D3821" i="1" s="1"/>
  <c r="B3822" i="1" a="1"/>
  <c r="B3822" i="1" s="1"/>
  <c r="C3822" i="1" s="1" a="1"/>
  <c r="C3822" i="1" s="1"/>
  <c r="D3822" i="1" s="1" a="1"/>
  <c r="D3822" i="1" s="1"/>
  <c r="B3823" i="1" a="1"/>
  <c r="B3823" i="1" s="1"/>
  <c r="C3823" i="1" s="1" a="1"/>
  <c r="C3823" i="1" s="1"/>
  <c r="D3823" i="1" s="1" a="1"/>
  <c r="D3823" i="1" s="1"/>
  <c r="B3824" i="1" a="1"/>
  <c r="B3824" i="1" s="1"/>
  <c r="C3824" i="1" s="1" a="1"/>
  <c r="C3824" i="1" s="1"/>
  <c r="D3824" i="1" s="1" a="1"/>
  <c r="D3824" i="1" s="1"/>
  <c r="B3825" i="1" a="1"/>
  <c r="B3825" i="1" s="1"/>
  <c r="C3825" i="1" s="1" a="1"/>
  <c r="C3825" i="1" s="1"/>
  <c r="D3825" i="1" s="1" a="1"/>
  <c r="D3825" i="1" s="1"/>
  <c r="B3826" i="1" a="1"/>
  <c r="B3826" i="1" s="1"/>
  <c r="C3826" i="1" s="1" a="1"/>
  <c r="C3826" i="1" s="1"/>
  <c r="D3826" i="1" s="1" a="1"/>
  <c r="D3826" i="1" s="1"/>
  <c r="B3827" i="1" a="1"/>
  <c r="B3827" i="1" s="1"/>
  <c r="C3827" i="1" s="1" a="1"/>
  <c r="C3827" i="1" s="1"/>
  <c r="D3827" i="1" s="1" a="1"/>
  <c r="D3827" i="1" s="1"/>
  <c r="B3828" i="1" a="1"/>
  <c r="B3828" i="1" s="1"/>
  <c r="C3828" i="1" s="1" a="1"/>
  <c r="C3828" i="1" s="1"/>
  <c r="D3828" i="1" s="1" a="1"/>
  <c r="D3828" i="1" s="1"/>
  <c r="B3829" i="1" a="1"/>
  <c r="B3829" i="1" s="1"/>
  <c r="C3829" i="1" s="1" a="1"/>
  <c r="C3829" i="1" s="1"/>
  <c r="D3829" i="1" s="1" a="1"/>
  <c r="D3829" i="1" s="1"/>
  <c r="B3830" i="1" a="1"/>
  <c r="B3830" i="1" s="1"/>
  <c r="C3830" i="1" s="1" a="1"/>
  <c r="C3830" i="1" s="1"/>
  <c r="D3830" i="1" s="1" a="1"/>
  <c r="D3830" i="1" s="1"/>
  <c r="B3831" i="1" a="1"/>
  <c r="B3831" i="1" s="1"/>
  <c r="C3831" i="1" s="1" a="1"/>
  <c r="C3831" i="1" s="1"/>
  <c r="D3831" i="1" s="1" a="1"/>
  <c r="D3831" i="1" s="1"/>
  <c r="B3832" i="1" a="1"/>
  <c r="B3832" i="1" s="1"/>
  <c r="C3832" i="1" s="1" a="1"/>
  <c r="C3832" i="1" s="1"/>
  <c r="D3832" i="1" s="1" a="1"/>
  <c r="D3832" i="1" s="1"/>
  <c r="B3833" i="1" a="1"/>
  <c r="B3833" i="1" s="1"/>
  <c r="C3833" i="1" s="1" a="1"/>
  <c r="C3833" i="1" s="1"/>
  <c r="D3833" i="1" s="1" a="1"/>
  <c r="D3833" i="1" s="1"/>
  <c r="B3834" i="1" a="1"/>
  <c r="B3834" i="1" s="1"/>
  <c r="C3834" i="1" s="1" a="1"/>
  <c r="C3834" i="1" s="1"/>
  <c r="D3834" i="1" s="1" a="1"/>
  <c r="D3834" i="1" s="1"/>
  <c r="B3835" i="1" a="1"/>
  <c r="B3835" i="1" s="1"/>
  <c r="C3835" i="1" s="1" a="1"/>
  <c r="C3835" i="1" s="1"/>
  <c r="D3835" i="1" s="1" a="1"/>
  <c r="D3835" i="1" s="1"/>
  <c r="B3836" i="1" a="1"/>
  <c r="B3836" i="1" s="1"/>
  <c r="C3836" i="1" s="1" a="1"/>
  <c r="C3836" i="1" s="1"/>
  <c r="D3836" i="1" s="1" a="1"/>
  <c r="D3836" i="1" s="1"/>
  <c r="B3837" i="1" a="1"/>
  <c r="B3837" i="1" s="1"/>
  <c r="C3837" i="1" s="1" a="1"/>
  <c r="C3837" i="1" s="1"/>
  <c r="D3837" i="1" s="1" a="1"/>
  <c r="D3837" i="1" s="1"/>
  <c r="B3838" i="1" a="1"/>
  <c r="B3838" i="1" s="1"/>
  <c r="C3838" i="1" s="1" a="1"/>
  <c r="C3838" i="1" s="1"/>
  <c r="D3838" i="1" s="1" a="1"/>
  <c r="D3838" i="1" s="1"/>
  <c r="B3839" i="1" a="1"/>
  <c r="B3839" i="1" s="1"/>
  <c r="C3839" i="1" s="1" a="1"/>
  <c r="C3839" i="1" s="1"/>
  <c r="D3839" i="1" s="1" a="1"/>
  <c r="D3839" i="1" s="1"/>
  <c r="B3840" i="1" a="1"/>
  <c r="B3840" i="1" s="1"/>
  <c r="C3840" i="1" s="1" a="1"/>
  <c r="C3840" i="1" s="1"/>
  <c r="D3840" i="1" s="1" a="1"/>
  <c r="D3840" i="1" s="1"/>
  <c r="B3841" i="1" a="1"/>
  <c r="B3841" i="1" s="1"/>
  <c r="C3841" i="1" s="1" a="1"/>
  <c r="C3841" i="1" s="1"/>
  <c r="D3841" i="1" s="1" a="1"/>
  <c r="D3841" i="1" s="1"/>
  <c r="B3842" i="1" a="1"/>
  <c r="B3842" i="1" s="1"/>
  <c r="C3842" i="1" s="1" a="1"/>
  <c r="C3842" i="1" s="1"/>
  <c r="D3842" i="1" s="1" a="1"/>
  <c r="D3842" i="1" s="1"/>
  <c r="B3843" i="1" a="1"/>
  <c r="B3843" i="1" s="1"/>
  <c r="C3843" i="1" s="1" a="1"/>
  <c r="C3843" i="1" s="1"/>
  <c r="D3843" i="1" s="1" a="1"/>
  <c r="D3843" i="1" s="1"/>
  <c r="B3844" i="1" a="1"/>
  <c r="B3844" i="1" s="1"/>
  <c r="C3844" i="1" s="1" a="1"/>
  <c r="C3844" i="1" s="1"/>
  <c r="D3844" i="1" s="1" a="1"/>
  <c r="D3844" i="1" s="1"/>
  <c r="B3845" i="1" a="1"/>
  <c r="B3845" i="1" s="1"/>
  <c r="C3845" i="1" s="1" a="1"/>
  <c r="C3845" i="1" s="1"/>
  <c r="D3845" i="1" s="1" a="1"/>
  <c r="D3845" i="1" s="1"/>
  <c r="B3846" i="1" a="1"/>
  <c r="B3846" i="1" s="1"/>
  <c r="C3846" i="1" s="1" a="1"/>
  <c r="C3846" i="1" s="1"/>
  <c r="D3846" i="1" s="1" a="1"/>
  <c r="D3846" i="1" s="1"/>
  <c r="B3847" i="1" a="1"/>
  <c r="B3847" i="1" s="1"/>
  <c r="C3847" i="1" s="1" a="1"/>
  <c r="C3847" i="1" s="1"/>
  <c r="D3847" i="1" s="1" a="1"/>
  <c r="D3847" i="1" s="1"/>
  <c r="B3848" i="1" a="1"/>
  <c r="B3848" i="1" s="1"/>
  <c r="C3848" i="1" s="1" a="1"/>
  <c r="C3848" i="1" s="1"/>
  <c r="D3848" i="1" s="1" a="1"/>
  <c r="D3848" i="1" s="1"/>
  <c r="B3849" i="1" a="1"/>
  <c r="B3849" i="1" s="1"/>
  <c r="C3849" i="1" s="1" a="1"/>
  <c r="C3849" i="1" s="1"/>
  <c r="D3849" i="1" s="1" a="1"/>
  <c r="D3849" i="1" s="1"/>
  <c r="B3850" i="1" a="1"/>
  <c r="B3850" i="1" s="1"/>
  <c r="C3850" i="1" s="1" a="1"/>
  <c r="C3850" i="1" s="1"/>
  <c r="D3850" i="1" s="1" a="1"/>
  <c r="D3850" i="1" s="1"/>
  <c r="B3851" i="1" a="1"/>
  <c r="B3851" i="1" s="1"/>
  <c r="C3851" i="1" s="1" a="1"/>
  <c r="C3851" i="1" s="1"/>
  <c r="D3851" i="1" s="1" a="1"/>
  <c r="D3851" i="1" s="1"/>
  <c r="B3852" i="1" a="1"/>
  <c r="B3852" i="1" s="1"/>
  <c r="C3852" i="1" s="1" a="1"/>
  <c r="C3852" i="1" s="1"/>
  <c r="D3852" i="1" s="1" a="1"/>
  <c r="D3852" i="1" s="1"/>
  <c r="B3853" i="1" a="1"/>
  <c r="B3853" i="1" s="1"/>
  <c r="C3853" i="1" s="1" a="1"/>
  <c r="C3853" i="1" s="1"/>
  <c r="D3853" i="1" s="1" a="1"/>
  <c r="D3853" i="1" s="1"/>
  <c r="B3854" i="1" a="1"/>
  <c r="B3854" i="1" s="1"/>
  <c r="C3854" i="1" s="1" a="1"/>
  <c r="C3854" i="1" s="1"/>
  <c r="D3854" i="1" s="1" a="1"/>
  <c r="D3854" i="1" s="1"/>
  <c r="B3855" i="1" a="1"/>
  <c r="B3855" i="1" s="1"/>
  <c r="C3855" i="1" s="1" a="1"/>
  <c r="C3855" i="1" s="1"/>
  <c r="D3855" i="1" s="1" a="1"/>
  <c r="D3855" i="1" s="1"/>
  <c r="B3856" i="1" a="1"/>
  <c r="B3856" i="1" s="1"/>
  <c r="C3856" i="1" s="1" a="1"/>
  <c r="C3856" i="1" s="1"/>
  <c r="D3856" i="1" s="1" a="1"/>
  <c r="D3856" i="1" s="1"/>
  <c r="B3857" i="1" a="1"/>
  <c r="B3857" i="1" s="1"/>
  <c r="C3857" i="1" s="1" a="1"/>
  <c r="C3857" i="1" s="1"/>
  <c r="D3857" i="1" s="1" a="1"/>
  <c r="D3857" i="1" s="1"/>
  <c r="B3858" i="1" a="1"/>
  <c r="B3858" i="1" s="1"/>
  <c r="C3858" i="1" s="1" a="1"/>
  <c r="C3858" i="1" s="1"/>
  <c r="D3858" i="1" s="1" a="1"/>
  <c r="D3858" i="1" s="1"/>
  <c r="B3859" i="1" a="1"/>
  <c r="B3859" i="1" s="1"/>
  <c r="C3859" i="1" s="1" a="1"/>
  <c r="C3859" i="1" s="1"/>
  <c r="D3859" i="1" s="1" a="1"/>
  <c r="D3859" i="1" s="1"/>
  <c r="B3860" i="1" a="1"/>
  <c r="B3860" i="1" s="1"/>
  <c r="C3860" i="1" s="1" a="1"/>
  <c r="C3860" i="1" s="1"/>
  <c r="D3860" i="1" s="1" a="1"/>
  <c r="D3860" i="1" s="1"/>
  <c r="B3861" i="1" a="1"/>
  <c r="B3861" i="1" s="1"/>
  <c r="C3861" i="1" s="1" a="1"/>
  <c r="C3861" i="1" s="1"/>
  <c r="D3861" i="1" s="1" a="1"/>
  <c r="D3861" i="1" s="1"/>
  <c r="B3862" i="1" a="1"/>
  <c r="B3862" i="1" s="1"/>
  <c r="C3862" i="1" s="1" a="1"/>
  <c r="C3862" i="1" s="1"/>
  <c r="D3862" i="1" s="1" a="1"/>
  <c r="D3862" i="1" s="1"/>
  <c r="B3863" i="1" a="1"/>
  <c r="B3863" i="1" s="1"/>
  <c r="C3863" i="1" s="1" a="1"/>
  <c r="C3863" i="1" s="1"/>
  <c r="D3863" i="1" s="1" a="1"/>
  <c r="D3863" i="1" s="1"/>
  <c r="B3864" i="1" a="1"/>
  <c r="B3864" i="1" s="1"/>
  <c r="C3864" i="1" s="1" a="1"/>
  <c r="C3864" i="1" s="1"/>
  <c r="D3864" i="1" s="1" a="1"/>
  <c r="D3864" i="1" s="1"/>
  <c r="B3865" i="1" a="1"/>
  <c r="B3865" i="1" s="1"/>
  <c r="C3865" i="1" s="1" a="1"/>
  <c r="C3865" i="1" s="1"/>
  <c r="D3865" i="1" s="1" a="1"/>
  <c r="D3865" i="1" s="1"/>
  <c r="B3866" i="1" a="1"/>
  <c r="B3866" i="1" s="1"/>
  <c r="C3866" i="1" s="1" a="1"/>
  <c r="C3866" i="1" s="1"/>
  <c r="D3866" i="1" s="1" a="1"/>
  <c r="D3866" i="1" s="1"/>
  <c r="B3867" i="1" a="1"/>
  <c r="B3867" i="1" s="1"/>
  <c r="C3867" i="1" s="1" a="1"/>
  <c r="C3867" i="1" s="1"/>
  <c r="D3867" i="1" s="1" a="1"/>
  <c r="D3867" i="1" s="1"/>
  <c r="B3868" i="1" a="1"/>
  <c r="B3868" i="1" s="1"/>
  <c r="C3868" i="1" s="1" a="1"/>
  <c r="C3868" i="1" s="1"/>
  <c r="D3868" i="1" s="1" a="1"/>
  <c r="D3868" i="1" s="1"/>
  <c r="B3869" i="1" a="1"/>
  <c r="B3869" i="1" s="1"/>
  <c r="C3869" i="1" s="1" a="1"/>
  <c r="C3869" i="1" s="1"/>
  <c r="D3869" i="1" s="1" a="1"/>
  <c r="D3869" i="1" s="1"/>
  <c r="B3870" i="1" a="1"/>
  <c r="B3870" i="1" s="1"/>
  <c r="C3870" i="1" s="1" a="1"/>
  <c r="C3870" i="1" s="1"/>
  <c r="D3870" i="1" s="1" a="1"/>
  <c r="D3870" i="1" s="1"/>
  <c r="B3871" i="1" a="1"/>
  <c r="B3871" i="1" s="1"/>
  <c r="C3871" i="1" s="1" a="1"/>
  <c r="C3871" i="1" s="1"/>
  <c r="D3871" i="1" s="1" a="1"/>
  <c r="D3871" i="1" s="1"/>
  <c r="B3872" i="1" a="1"/>
  <c r="B3872" i="1" s="1"/>
  <c r="C3872" i="1" s="1" a="1"/>
  <c r="C3872" i="1" s="1"/>
  <c r="D3872" i="1" s="1" a="1"/>
  <c r="D3872" i="1" s="1"/>
  <c r="B3873" i="1" a="1"/>
  <c r="B3873" i="1" s="1"/>
  <c r="C3873" i="1" s="1" a="1"/>
  <c r="C3873" i="1" s="1"/>
  <c r="D3873" i="1" s="1" a="1"/>
  <c r="D3873" i="1" s="1"/>
  <c r="B3874" i="1" a="1"/>
  <c r="B3874" i="1" s="1"/>
  <c r="C3874" i="1" s="1" a="1"/>
  <c r="C3874" i="1" s="1"/>
  <c r="D3874" i="1" s="1" a="1"/>
  <c r="D3874" i="1" s="1"/>
  <c r="B3875" i="1" a="1"/>
  <c r="B3875" i="1" s="1"/>
  <c r="C3875" i="1" s="1" a="1"/>
  <c r="C3875" i="1" s="1"/>
  <c r="D3875" i="1" s="1" a="1"/>
  <c r="D3875" i="1" s="1"/>
  <c r="B3876" i="1" a="1"/>
  <c r="B3876" i="1" s="1"/>
  <c r="C3876" i="1" s="1" a="1"/>
  <c r="C3876" i="1" s="1"/>
  <c r="D3876" i="1" s="1" a="1"/>
  <c r="D3876" i="1" s="1"/>
  <c r="B3877" i="1" a="1"/>
  <c r="B3877" i="1" s="1"/>
  <c r="C3877" i="1" s="1" a="1"/>
  <c r="C3877" i="1" s="1"/>
  <c r="D3877" i="1" s="1" a="1"/>
  <c r="D3877" i="1" s="1"/>
  <c r="B3878" i="1" a="1"/>
  <c r="B3878" i="1" s="1"/>
  <c r="C3878" i="1" s="1" a="1"/>
  <c r="C3878" i="1" s="1"/>
  <c r="D3878" i="1" s="1" a="1"/>
  <c r="D3878" i="1" s="1"/>
  <c r="B3879" i="1" a="1"/>
  <c r="B3879" i="1" s="1"/>
  <c r="C3879" i="1" s="1" a="1"/>
  <c r="C3879" i="1" s="1"/>
  <c r="D3879" i="1" s="1" a="1"/>
  <c r="D3879" i="1" s="1"/>
  <c r="B3880" i="1" a="1"/>
  <c r="B3880" i="1" s="1"/>
  <c r="C3880" i="1" s="1" a="1"/>
  <c r="C3880" i="1" s="1"/>
  <c r="D3880" i="1" s="1" a="1"/>
  <c r="D3880" i="1" s="1"/>
  <c r="B3881" i="1" a="1"/>
  <c r="B3881" i="1" s="1"/>
  <c r="C3881" i="1" s="1" a="1"/>
  <c r="C3881" i="1" s="1"/>
  <c r="D3881" i="1" s="1" a="1"/>
  <c r="D3881" i="1" s="1"/>
  <c r="B3882" i="1" a="1"/>
  <c r="B3882" i="1" s="1"/>
  <c r="C3882" i="1" s="1" a="1"/>
  <c r="C3882" i="1" s="1"/>
  <c r="D3882" i="1" s="1" a="1"/>
  <c r="D3882" i="1" s="1"/>
  <c r="B3883" i="1" a="1"/>
  <c r="B3883" i="1" s="1"/>
  <c r="C3883" i="1" s="1" a="1"/>
  <c r="C3883" i="1" s="1"/>
  <c r="D3883" i="1" s="1" a="1"/>
  <c r="D3883" i="1" s="1"/>
  <c r="B3884" i="1" a="1"/>
  <c r="B3884" i="1" s="1"/>
  <c r="C3884" i="1" s="1" a="1"/>
  <c r="C3884" i="1" s="1"/>
  <c r="D3884" i="1" s="1" a="1"/>
  <c r="D3884" i="1" s="1"/>
  <c r="B3885" i="1" a="1"/>
  <c r="B3885" i="1" s="1"/>
  <c r="C3885" i="1" s="1" a="1"/>
  <c r="C3885" i="1" s="1"/>
  <c r="D3885" i="1" s="1" a="1"/>
  <c r="D3885" i="1" s="1"/>
  <c r="B3886" i="1" a="1"/>
  <c r="B3886" i="1" s="1"/>
  <c r="C3886" i="1" s="1" a="1"/>
  <c r="C3886" i="1" s="1"/>
  <c r="D3886" i="1" s="1" a="1"/>
  <c r="D3886" i="1" s="1"/>
  <c r="B3887" i="1" a="1"/>
  <c r="B3887" i="1" s="1"/>
  <c r="C3887" i="1" s="1" a="1"/>
  <c r="C3887" i="1" s="1"/>
  <c r="D3887" i="1" s="1" a="1"/>
  <c r="D3887" i="1" s="1"/>
  <c r="B3888" i="1" a="1"/>
  <c r="B3888" i="1" s="1"/>
  <c r="C3888" i="1" s="1" a="1"/>
  <c r="C3888" i="1" s="1"/>
  <c r="D3888" i="1" s="1" a="1"/>
  <c r="D3888" i="1" s="1"/>
  <c r="B3889" i="1" a="1"/>
  <c r="B3889" i="1" s="1"/>
  <c r="C3889" i="1" s="1" a="1"/>
  <c r="C3889" i="1" s="1"/>
  <c r="D3889" i="1" s="1" a="1"/>
  <c r="D3889" i="1" s="1"/>
  <c r="B3890" i="1" a="1"/>
  <c r="B3890" i="1" s="1"/>
  <c r="C3890" i="1" s="1" a="1"/>
  <c r="C3890" i="1" s="1"/>
  <c r="D3890" i="1" s="1" a="1"/>
  <c r="D3890" i="1" s="1"/>
  <c r="B3891" i="1" a="1"/>
  <c r="B3891" i="1" s="1"/>
  <c r="C3891" i="1" s="1" a="1"/>
  <c r="C3891" i="1" s="1"/>
  <c r="D3891" i="1" s="1" a="1"/>
  <c r="D3891" i="1" s="1"/>
  <c r="B3892" i="1" a="1"/>
  <c r="B3892" i="1" s="1"/>
  <c r="C3892" i="1" s="1" a="1"/>
  <c r="C3892" i="1" s="1"/>
  <c r="D3892" i="1" s="1" a="1"/>
  <c r="D3892" i="1" s="1"/>
  <c r="B3893" i="1" a="1"/>
  <c r="B3893" i="1" s="1"/>
  <c r="C3893" i="1" s="1" a="1"/>
  <c r="C3893" i="1" s="1"/>
  <c r="D3893" i="1" s="1" a="1"/>
  <c r="D3893" i="1" s="1"/>
  <c r="B3894" i="1" a="1"/>
  <c r="B3894" i="1" s="1"/>
  <c r="C3894" i="1" s="1" a="1"/>
  <c r="C3894" i="1" s="1"/>
  <c r="D3894" i="1" s="1" a="1"/>
  <c r="D3894" i="1" s="1"/>
  <c r="B3895" i="1" a="1"/>
  <c r="B3895" i="1" s="1"/>
  <c r="C3895" i="1" s="1" a="1"/>
  <c r="C3895" i="1" s="1"/>
  <c r="D3895" i="1" s="1" a="1"/>
  <c r="D3895" i="1" s="1"/>
  <c r="B3896" i="1" a="1"/>
  <c r="B3896" i="1" s="1"/>
  <c r="C3896" i="1" s="1" a="1"/>
  <c r="C3896" i="1" s="1"/>
  <c r="D3896" i="1" s="1" a="1"/>
  <c r="D3896" i="1" s="1"/>
  <c r="B3897" i="1" a="1"/>
  <c r="B3897" i="1" s="1"/>
  <c r="C3897" i="1" s="1" a="1"/>
  <c r="C3897" i="1" s="1"/>
  <c r="D3897" i="1" s="1" a="1"/>
  <c r="D3897" i="1" s="1"/>
  <c r="B3898" i="1" a="1"/>
  <c r="B3898" i="1" s="1"/>
  <c r="C3898" i="1" s="1" a="1"/>
  <c r="C3898" i="1" s="1"/>
  <c r="D3898" i="1" s="1" a="1"/>
  <c r="D3898" i="1" s="1"/>
  <c r="B3899" i="1" a="1"/>
  <c r="B3899" i="1" s="1"/>
  <c r="C3899" i="1" s="1" a="1"/>
  <c r="C3899" i="1" s="1"/>
  <c r="D3899" i="1" s="1" a="1"/>
  <c r="D3899" i="1" s="1"/>
  <c r="B3900" i="1" a="1"/>
  <c r="B3900" i="1" s="1"/>
  <c r="C3900" i="1" s="1" a="1"/>
  <c r="C3900" i="1" s="1"/>
  <c r="D3900" i="1" s="1" a="1"/>
  <c r="D3900" i="1" s="1"/>
  <c r="B3901" i="1" a="1"/>
  <c r="B3901" i="1" s="1"/>
  <c r="C3901" i="1" s="1" a="1"/>
  <c r="C3901" i="1" s="1"/>
  <c r="D3901" i="1" s="1" a="1"/>
  <c r="D3901" i="1" s="1"/>
  <c r="B3902" i="1" a="1"/>
  <c r="B3902" i="1" s="1"/>
  <c r="C3902" i="1" s="1" a="1"/>
  <c r="C3902" i="1" s="1"/>
  <c r="D3902" i="1" s="1" a="1"/>
  <c r="D3902" i="1" s="1"/>
  <c r="B3903" i="1" a="1"/>
  <c r="B3903" i="1" s="1"/>
  <c r="C3903" i="1" s="1" a="1"/>
  <c r="C3903" i="1" s="1"/>
  <c r="D3903" i="1" s="1" a="1"/>
  <c r="D3903" i="1" s="1"/>
  <c r="B3904" i="1" a="1"/>
  <c r="B3904" i="1" s="1"/>
  <c r="C3904" i="1" s="1" a="1"/>
  <c r="C3904" i="1" s="1"/>
  <c r="D3904" i="1" s="1" a="1"/>
  <c r="D3904" i="1" s="1"/>
  <c r="B3905" i="1" a="1"/>
  <c r="B3905" i="1" s="1"/>
  <c r="C3905" i="1" s="1" a="1"/>
  <c r="C3905" i="1" s="1"/>
  <c r="D3905" i="1" s="1" a="1"/>
  <c r="D3905" i="1" s="1"/>
  <c r="B3906" i="1" a="1"/>
  <c r="B3906" i="1" s="1"/>
  <c r="C3906" i="1" s="1" a="1"/>
  <c r="C3906" i="1" s="1"/>
  <c r="D3906" i="1" s="1" a="1"/>
  <c r="D3906" i="1" s="1"/>
  <c r="B3907" i="1" a="1"/>
  <c r="B3907" i="1" s="1"/>
  <c r="C3907" i="1" s="1" a="1"/>
  <c r="C3907" i="1" s="1"/>
  <c r="D3907" i="1" s="1" a="1"/>
  <c r="D3907" i="1" s="1"/>
  <c r="B3908" i="1" a="1"/>
  <c r="B3908" i="1" s="1"/>
  <c r="C3908" i="1" s="1" a="1"/>
  <c r="C3908" i="1" s="1"/>
  <c r="D3908" i="1" s="1" a="1"/>
  <c r="D3908" i="1" s="1"/>
  <c r="B3909" i="1" a="1"/>
  <c r="B3909" i="1" s="1"/>
  <c r="C3909" i="1" s="1" a="1"/>
  <c r="C3909" i="1" s="1"/>
  <c r="D3909" i="1" s="1" a="1"/>
  <c r="D3909" i="1" s="1"/>
  <c r="B3910" i="1" a="1"/>
  <c r="B3910" i="1" s="1"/>
  <c r="C3910" i="1" s="1" a="1"/>
  <c r="C3910" i="1" s="1"/>
  <c r="D3910" i="1" s="1" a="1"/>
  <c r="D3910" i="1" s="1"/>
  <c r="B3911" i="1" a="1"/>
  <c r="B3911" i="1" s="1"/>
  <c r="C3911" i="1" s="1" a="1"/>
  <c r="C3911" i="1" s="1"/>
  <c r="D3911" i="1" s="1" a="1"/>
  <c r="D3911" i="1" s="1"/>
  <c r="B3912" i="1" a="1"/>
  <c r="B3912" i="1" s="1"/>
  <c r="C3912" i="1" s="1" a="1"/>
  <c r="C3912" i="1" s="1"/>
  <c r="D3912" i="1" s="1" a="1"/>
  <c r="D3912" i="1" s="1"/>
  <c r="B3913" i="1" a="1"/>
  <c r="B3913" i="1" s="1"/>
  <c r="C3913" i="1" s="1" a="1"/>
  <c r="C3913" i="1" s="1"/>
  <c r="D3913" i="1" s="1" a="1"/>
  <c r="D3913" i="1" s="1"/>
  <c r="B3914" i="1" a="1"/>
  <c r="B3914" i="1" s="1"/>
  <c r="C3914" i="1" s="1" a="1"/>
  <c r="C3914" i="1" s="1"/>
  <c r="D3914" i="1" s="1" a="1"/>
  <c r="D3914" i="1" s="1"/>
  <c r="B3915" i="1" a="1"/>
  <c r="B3915" i="1" s="1"/>
  <c r="C3915" i="1" s="1" a="1"/>
  <c r="C3915" i="1" s="1"/>
  <c r="D3915" i="1" s="1" a="1"/>
  <c r="D3915" i="1" s="1"/>
  <c r="B3916" i="1" a="1"/>
  <c r="B3916" i="1" s="1"/>
  <c r="C3916" i="1" s="1" a="1"/>
  <c r="C3916" i="1" s="1"/>
  <c r="D3916" i="1" s="1" a="1"/>
  <c r="D3916" i="1" s="1"/>
  <c r="B3917" i="1" a="1"/>
  <c r="B3917" i="1" s="1"/>
  <c r="C3917" i="1" s="1" a="1"/>
  <c r="C3917" i="1" s="1"/>
  <c r="D3917" i="1" s="1" a="1"/>
  <c r="D3917" i="1" s="1"/>
  <c r="B3918" i="1" a="1"/>
  <c r="B3918" i="1" s="1"/>
  <c r="C3918" i="1" s="1" a="1"/>
  <c r="C3918" i="1" s="1"/>
  <c r="D3918" i="1" s="1" a="1"/>
  <c r="D3918" i="1" s="1"/>
  <c r="B3919" i="1" a="1"/>
  <c r="B3919" i="1" s="1"/>
  <c r="C3919" i="1" s="1" a="1"/>
  <c r="C3919" i="1" s="1"/>
  <c r="D3919" i="1" s="1" a="1"/>
  <c r="D3919" i="1" s="1"/>
  <c r="B3920" i="1" a="1"/>
  <c r="B3920" i="1" s="1"/>
  <c r="C3920" i="1" s="1" a="1"/>
  <c r="C3920" i="1" s="1"/>
  <c r="D3920" i="1" s="1" a="1"/>
  <c r="D3920" i="1" s="1"/>
  <c r="B3921" i="1" a="1"/>
  <c r="B3921" i="1" s="1"/>
  <c r="C3921" i="1" s="1" a="1"/>
  <c r="C3921" i="1" s="1"/>
  <c r="D3921" i="1" s="1" a="1"/>
  <c r="D3921" i="1" s="1"/>
  <c r="B3922" i="1" a="1"/>
  <c r="B3922" i="1" s="1"/>
  <c r="C3922" i="1" s="1" a="1"/>
  <c r="C3922" i="1" s="1"/>
  <c r="D3922" i="1" s="1" a="1"/>
  <c r="D3922" i="1" s="1"/>
  <c r="B3923" i="1" a="1"/>
  <c r="B3923" i="1" s="1"/>
  <c r="C3923" i="1" s="1" a="1"/>
  <c r="C3923" i="1" s="1"/>
  <c r="D3923" i="1" s="1" a="1"/>
  <c r="D3923" i="1" s="1"/>
  <c r="B3924" i="1" a="1"/>
  <c r="B3924" i="1" s="1"/>
  <c r="C3924" i="1" s="1" a="1"/>
  <c r="C3924" i="1" s="1"/>
  <c r="D3924" i="1" s="1" a="1"/>
  <c r="D3924" i="1" s="1"/>
  <c r="B3925" i="1" a="1"/>
  <c r="B3925" i="1" s="1"/>
  <c r="C3925" i="1" s="1" a="1"/>
  <c r="C3925" i="1" s="1"/>
  <c r="D3925" i="1" s="1" a="1"/>
  <c r="D3925" i="1" s="1"/>
  <c r="B3926" i="1" a="1"/>
  <c r="B3926" i="1" s="1"/>
  <c r="C3926" i="1" s="1" a="1"/>
  <c r="C3926" i="1" s="1"/>
  <c r="D3926" i="1" s="1" a="1"/>
  <c r="D3926" i="1" s="1"/>
  <c r="B3927" i="1" a="1"/>
  <c r="B3927" i="1" s="1"/>
  <c r="C3927" i="1" s="1" a="1"/>
  <c r="C3927" i="1" s="1"/>
  <c r="D3927" i="1" s="1" a="1"/>
  <c r="D3927" i="1" s="1"/>
  <c r="B3928" i="1" a="1"/>
  <c r="B3928" i="1" s="1"/>
  <c r="C3928" i="1" s="1" a="1"/>
  <c r="C3928" i="1" s="1"/>
  <c r="D3928" i="1" s="1" a="1"/>
  <c r="D3928" i="1" s="1"/>
  <c r="B3929" i="1" a="1"/>
  <c r="B3929" i="1" s="1"/>
  <c r="C3929" i="1" s="1" a="1"/>
  <c r="C3929" i="1" s="1"/>
  <c r="D3929" i="1" s="1" a="1"/>
  <c r="D3929" i="1" s="1"/>
  <c r="B3930" i="1" a="1"/>
  <c r="B3930" i="1" s="1"/>
  <c r="C3930" i="1" s="1" a="1"/>
  <c r="C3930" i="1" s="1"/>
  <c r="D3930" i="1" s="1" a="1"/>
  <c r="D3930" i="1" s="1"/>
  <c r="B3931" i="1" a="1"/>
  <c r="B3931" i="1" s="1"/>
  <c r="C3931" i="1" s="1" a="1"/>
  <c r="C3931" i="1" s="1"/>
  <c r="D3931" i="1" s="1" a="1"/>
  <c r="D3931" i="1" s="1"/>
  <c r="B3932" i="1" a="1"/>
  <c r="B3932" i="1" s="1"/>
  <c r="C3932" i="1" s="1" a="1"/>
  <c r="C3932" i="1" s="1"/>
  <c r="D3932" i="1" s="1" a="1"/>
  <c r="D3932" i="1" s="1"/>
  <c r="B3933" i="1" a="1"/>
  <c r="B3933" i="1" s="1"/>
  <c r="C3933" i="1" s="1" a="1"/>
  <c r="C3933" i="1" s="1"/>
  <c r="D3933" i="1" s="1" a="1"/>
  <c r="D3933" i="1" s="1"/>
  <c r="B3934" i="1" a="1"/>
  <c r="B3934" i="1" s="1"/>
  <c r="C3934" i="1" s="1" a="1"/>
  <c r="C3934" i="1" s="1"/>
  <c r="D3934" i="1" s="1" a="1"/>
  <c r="D3934" i="1" s="1"/>
  <c r="B3935" i="1" a="1"/>
  <c r="B3935" i="1" s="1"/>
  <c r="C3935" i="1" s="1" a="1"/>
  <c r="C3935" i="1" s="1"/>
  <c r="D3935" i="1" s="1" a="1"/>
  <c r="D3935" i="1" s="1"/>
  <c r="B3936" i="1" a="1"/>
  <c r="B3936" i="1" s="1"/>
  <c r="C3936" i="1" s="1" a="1"/>
  <c r="C3936" i="1" s="1"/>
  <c r="D3936" i="1" s="1" a="1"/>
  <c r="D3936" i="1" s="1"/>
  <c r="B3937" i="1" a="1"/>
  <c r="B3937" i="1" s="1"/>
  <c r="C3937" i="1" s="1" a="1"/>
  <c r="C3937" i="1" s="1"/>
  <c r="D3937" i="1" s="1" a="1"/>
  <c r="D3937" i="1" s="1"/>
  <c r="B3938" i="1" a="1"/>
  <c r="B3938" i="1" s="1"/>
  <c r="C3938" i="1" s="1" a="1"/>
  <c r="C3938" i="1" s="1"/>
  <c r="D3938" i="1" s="1" a="1"/>
  <c r="D3938" i="1" s="1"/>
  <c r="B3939" i="1" a="1"/>
  <c r="B3939" i="1" s="1"/>
  <c r="C3939" i="1" s="1" a="1"/>
  <c r="C3939" i="1" s="1"/>
  <c r="D3939" i="1" s="1" a="1"/>
  <c r="D3939" i="1" s="1"/>
  <c r="B3940" i="1" a="1"/>
  <c r="B3940" i="1" s="1"/>
  <c r="C3940" i="1" s="1" a="1"/>
  <c r="C3940" i="1" s="1"/>
  <c r="D3940" i="1" s="1" a="1"/>
  <c r="D3940" i="1" s="1"/>
  <c r="B3941" i="1" a="1"/>
  <c r="B3941" i="1" s="1"/>
  <c r="C3941" i="1" s="1" a="1"/>
  <c r="C3941" i="1" s="1"/>
  <c r="D3941" i="1" s="1" a="1"/>
  <c r="D3941" i="1" s="1"/>
  <c r="B3942" i="1" a="1"/>
  <c r="B3942" i="1" s="1"/>
  <c r="C3942" i="1" s="1" a="1"/>
  <c r="C3942" i="1" s="1"/>
  <c r="D3942" i="1" s="1" a="1"/>
  <c r="D3942" i="1" s="1"/>
  <c r="B3943" i="1" a="1"/>
  <c r="B3943" i="1" s="1"/>
  <c r="C3943" i="1" s="1" a="1"/>
  <c r="C3943" i="1" s="1"/>
  <c r="D3943" i="1" s="1" a="1"/>
  <c r="D3943" i="1" s="1"/>
  <c r="B3944" i="1" a="1"/>
  <c r="B3944" i="1" s="1"/>
  <c r="C3944" i="1" s="1" a="1"/>
  <c r="C3944" i="1" s="1"/>
  <c r="D3944" i="1" s="1" a="1"/>
  <c r="D3944" i="1" s="1"/>
  <c r="B3945" i="1" a="1"/>
  <c r="B3945" i="1" s="1"/>
  <c r="C3945" i="1" s="1" a="1"/>
  <c r="C3945" i="1" s="1"/>
  <c r="D3945" i="1" s="1" a="1"/>
  <c r="D3945" i="1" s="1"/>
  <c r="B3946" i="1" a="1"/>
  <c r="B3946" i="1" s="1"/>
  <c r="C3946" i="1" s="1" a="1"/>
  <c r="C3946" i="1" s="1"/>
  <c r="D3946" i="1" s="1" a="1"/>
  <c r="D3946" i="1" s="1"/>
  <c r="B3947" i="1" a="1"/>
  <c r="B3947" i="1" s="1"/>
  <c r="C3947" i="1" s="1" a="1"/>
  <c r="C3947" i="1" s="1"/>
  <c r="D3947" i="1" s="1" a="1"/>
  <c r="D3947" i="1" s="1"/>
  <c r="B3948" i="1" a="1"/>
  <c r="B3948" i="1" s="1"/>
  <c r="C3948" i="1" s="1" a="1"/>
  <c r="C3948" i="1" s="1"/>
  <c r="D3948" i="1" s="1" a="1"/>
  <c r="D3948" i="1" s="1"/>
  <c r="B3949" i="1" a="1"/>
  <c r="B3949" i="1" s="1"/>
  <c r="C3949" i="1" s="1" a="1"/>
  <c r="C3949" i="1" s="1"/>
  <c r="D3949" i="1" s="1" a="1"/>
  <c r="D3949" i="1" s="1"/>
  <c r="B3950" i="1" a="1"/>
  <c r="B3950" i="1" s="1"/>
  <c r="C3950" i="1" s="1" a="1"/>
  <c r="C3950" i="1" s="1"/>
  <c r="D3950" i="1" s="1" a="1"/>
  <c r="D3950" i="1" s="1"/>
  <c r="B3951" i="1" a="1"/>
  <c r="B3951" i="1" s="1"/>
  <c r="C3951" i="1" s="1" a="1"/>
  <c r="C3951" i="1" s="1"/>
  <c r="D3951" i="1" s="1" a="1"/>
  <c r="D3951" i="1" s="1"/>
  <c r="B3952" i="1" a="1"/>
  <c r="B3952" i="1" s="1"/>
  <c r="C3952" i="1" s="1" a="1"/>
  <c r="C3952" i="1" s="1"/>
  <c r="D3952" i="1" s="1" a="1"/>
  <c r="D3952" i="1" s="1"/>
  <c r="B3953" i="1" a="1"/>
  <c r="B3953" i="1" s="1"/>
  <c r="C3953" i="1" s="1" a="1"/>
  <c r="C3953" i="1" s="1"/>
  <c r="D3953" i="1" s="1" a="1"/>
  <c r="D3953" i="1" s="1"/>
  <c r="B3954" i="1" a="1"/>
  <c r="B3954" i="1" s="1"/>
  <c r="C3954" i="1" s="1" a="1"/>
  <c r="C3954" i="1" s="1"/>
  <c r="D3954" i="1" s="1" a="1"/>
  <c r="D3954" i="1" s="1"/>
  <c r="B3955" i="1" a="1"/>
  <c r="B3955" i="1" s="1"/>
  <c r="C3955" i="1" s="1" a="1"/>
  <c r="C3955" i="1" s="1"/>
  <c r="D3955" i="1" s="1" a="1"/>
  <c r="D3955" i="1" s="1"/>
  <c r="B3956" i="1" a="1"/>
  <c r="B3956" i="1" s="1"/>
  <c r="C3956" i="1" s="1" a="1"/>
  <c r="C3956" i="1" s="1"/>
  <c r="D3956" i="1" s="1" a="1"/>
  <c r="D3956" i="1" s="1"/>
  <c r="B3957" i="1" a="1"/>
  <c r="B3957" i="1" s="1"/>
  <c r="C3957" i="1" s="1" a="1"/>
  <c r="C3957" i="1" s="1"/>
  <c r="D3957" i="1" s="1" a="1"/>
  <c r="D3957" i="1" s="1"/>
  <c r="B3958" i="1" a="1"/>
  <c r="B3958" i="1" s="1"/>
  <c r="C3958" i="1" s="1" a="1"/>
  <c r="C3958" i="1" s="1"/>
  <c r="D3958" i="1" s="1" a="1"/>
  <c r="D3958" i="1" s="1"/>
  <c r="B3959" i="1" a="1"/>
  <c r="B3959" i="1" s="1"/>
  <c r="C3959" i="1" s="1" a="1"/>
  <c r="C3959" i="1" s="1"/>
  <c r="D3959" i="1" s="1" a="1"/>
  <c r="D3959" i="1" s="1"/>
  <c r="B3960" i="1" a="1"/>
  <c r="B3960" i="1" s="1"/>
  <c r="C3960" i="1" s="1" a="1"/>
  <c r="C3960" i="1" s="1"/>
  <c r="D3960" i="1" s="1" a="1"/>
  <c r="D3960" i="1" s="1"/>
  <c r="B3961" i="1" a="1"/>
  <c r="B3961" i="1" s="1"/>
  <c r="C3961" i="1" s="1" a="1"/>
  <c r="C3961" i="1" s="1"/>
  <c r="D3961" i="1" s="1" a="1"/>
  <c r="D3961" i="1" s="1"/>
  <c r="B3962" i="1" a="1"/>
  <c r="B3962" i="1" s="1"/>
  <c r="C3962" i="1" s="1" a="1"/>
  <c r="C3962" i="1" s="1"/>
  <c r="D3962" i="1" s="1" a="1"/>
  <c r="D3962" i="1" s="1"/>
  <c r="B3963" i="1" a="1"/>
  <c r="B3963" i="1" s="1"/>
  <c r="C3963" i="1" s="1" a="1"/>
  <c r="C3963" i="1" s="1"/>
  <c r="D3963" i="1" s="1" a="1"/>
  <c r="D3963" i="1" s="1"/>
  <c r="B3964" i="1" a="1"/>
  <c r="B3964" i="1" s="1"/>
  <c r="C3964" i="1" s="1" a="1"/>
  <c r="C3964" i="1" s="1"/>
  <c r="D3964" i="1" s="1" a="1"/>
  <c r="D3964" i="1" s="1"/>
  <c r="B3965" i="1" a="1"/>
  <c r="B3965" i="1" s="1"/>
  <c r="C3965" i="1" s="1" a="1"/>
  <c r="C3965" i="1" s="1"/>
  <c r="D3965" i="1" s="1" a="1"/>
  <c r="D3965" i="1" s="1"/>
  <c r="B3966" i="1" a="1"/>
  <c r="B3966" i="1" s="1"/>
  <c r="C3966" i="1" s="1" a="1"/>
  <c r="C3966" i="1" s="1"/>
  <c r="D3966" i="1" s="1" a="1"/>
  <c r="D3966" i="1" s="1"/>
  <c r="B3967" i="1" a="1"/>
  <c r="B3967" i="1" s="1"/>
  <c r="C3967" i="1" s="1" a="1"/>
  <c r="C3967" i="1" s="1"/>
  <c r="D3967" i="1" s="1" a="1"/>
  <c r="D3967" i="1" s="1"/>
  <c r="B3968" i="1" a="1"/>
  <c r="B3968" i="1" s="1"/>
  <c r="C3968" i="1" s="1" a="1"/>
  <c r="C3968" i="1" s="1"/>
  <c r="D3968" i="1" s="1" a="1"/>
  <c r="D3968" i="1" s="1"/>
  <c r="B3969" i="1" a="1"/>
  <c r="B3969" i="1" s="1"/>
  <c r="C3969" i="1" s="1" a="1"/>
  <c r="C3969" i="1" s="1"/>
  <c r="D3969" i="1" s="1" a="1"/>
  <c r="D3969" i="1" s="1"/>
  <c r="B3970" i="1" a="1"/>
  <c r="B3970" i="1" s="1"/>
  <c r="C3970" i="1" s="1" a="1"/>
  <c r="C3970" i="1" s="1"/>
  <c r="D3970" i="1" s="1" a="1"/>
  <c r="D3970" i="1" s="1"/>
  <c r="B3971" i="1" a="1"/>
  <c r="B3971" i="1" s="1"/>
  <c r="C3971" i="1" s="1" a="1"/>
  <c r="C3971" i="1" s="1"/>
  <c r="D3971" i="1" s="1" a="1"/>
  <c r="D3971" i="1" s="1"/>
  <c r="B3972" i="1" a="1"/>
  <c r="B3972" i="1" s="1"/>
  <c r="C3972" i="1" s="1" a="1"/>
  <c r="C3972" i="1" s="1"/>
  <c r="D3972" i="1" s="1" a="1"/>
  <c r="D3972" i="1" s="1"/>
  <c r="B3973" i="1" a="1"/>
  <c r="B3973" i="1" s="1"/>
  <c r="C3973" i="1" s="1" a="1"/>
  <c r="C3973" i="1" s="1"/>
  <c r="D3973" i="1" s="1" a="1"/>
  <c r="D3973" i="1" s="1"/>
  <c r="B3974" i="1" a="1"/>
  <c r="B3974" i="1" s="1"/>
  <c r="C3974" i="1" s="1" a="1"/>
  <c r="C3974" i="1" s="1"/>
  <c r="D3974" i="1" s="1" a="1"/>
  <c r="D3974" i="1" s="1"/>
  <c r="B3975" i="1" a="1"/>
  <c r="B3975" i="1" s="1"/>
  <c r="C3975" i="1" s="1" a="1"/>
  <c r="C3975" i="1" s="1"/>
  <c r="D3975" i="1" s="1" a="1"/>
  <c r="D3975" i="1" s="1"/>
  <c r="B3976" i="1" a="1"/>
  <c r="B3976" i="1" s="1"/>
  <c r="C3976" i="1" s="1" a="1"/>
  <c r="C3976" i="1" s="1"/>
  <c r="D3976" i="1" s="1" a="1"/>
  <c r="D3976" i="1" s="1"/>
  <c r="B3977" i="1" a="1"/>
  <c r="B3977" i="1" s="1"/>
  <c r="C3977" i="1" s="1" a="1"/>
  <c r="C3977" i="1" s="1"/>
  <c r="D3977" i="1" s="1" a="1"/>
  <c r="D3977" i="1" s="1"/>
  <c r="B3978" i="1" a="1"/>
  <c r="B3978" i="1" s="1"/>
  <c r="C3978" i="1" s="1" a="1"/>
  <c r="C3978" i="1" s="1"/>
  <c r="D3978" i="1" s="1" a="1"/>
  <c r="D3978" i="1" s="1"/>
  <c r="B3979" i="1" a="1"/>
  <c r="B3979" i="1" s="1"/>
  <c r="C3979" i="1" s="1" a="1"/>
  <c r="C3979" i="1" s="1"/>
  <c r="D3979" i="1" s="1" a="1"/>
  <c r="D3979" i="1" s="1"/>
  <c r="B3980" i="1" a="1"/>
  <c r="B3980" i="1" s="1"/>
  <c r="C3980" i="1" s="1" a="1"/>
  <c r="C3980" i="1" s="1"/>
  <c r="D3980" i="1" s="1" a="1"/>
  <c r="D3980" i="1" s="1"/>
  <c r="B3981" i="1" a="1"/>
  <c r="B3981" i="1" s="1"/>
  <c r="C3981" i="1" s="1" a="1"/>
  <c r="C3981" i="1" s="1"/>
  <c r="D3981" i="1" s="1" a="1"/>
  <c r="D3981" i="1" s="1"/>
  <c r="B3982" i="1" a="1"/>
  <c r="B3982" i="1" s="1"/>
  <c r="C3982" i="1" s="1" a="1"/>
  <c r="C3982" i="1" s="1"/>
  <c r="D3982" i="1" s="1" a="1"/>
  <c r="D3982" i="1" s="1"/>
  <c r="B3983" i="1" a="1"/>
  <c r="B3983" i="1" s="1"/>
  <c r="C3983" i="1" s="1" a="1"/>
  <c r="C3983" i="1" s="1"/>
  <c r="D3983" i="1" s="1" a="1"/>
  <c r="D3983" i="1" s="1"/>
  <c r="B3984" i="1" a="1"/>
  <c r="B3984" i="1" s="1"/>
  <c r="C3984" i="1" s="1" a="1"/>
  <c r="C3984" i="1" s="1"/>
  <c r="D3984" i="1" s="1" a="1"/>
  <c r="D3984" i="1" s="1"/>
  <c r="B3985" i="1" a="1"/>
  <c r="B3985" i="1" s="1"/>
  <c r="C3985" i="1" s="1" a="1"/>
  <c r="C3985" i="1" s="1"/>
  <c r="D3985" i="1" s="1" a="1"/>
  <c r="D3985" i="1" s="1"/>
  <c r="B3986" i="1" a="1"/>
  <c r="B3986" i="1" s="1"/>
  <c r="C3986" i="1" s="1" a="1"/>
  <c r="C3986" i="1" s="1"/>
  <c r="D3986" i="1" s="1" a="1"/>
  <c r="D3986" i="1" s="1"/>
  <c r="B3987" i="1" a="1"/>
  <c r="B3987" i="1" s="1"/>
  <c r="C3987" i="1" s="1" a="1"/>
  <c r="C3987" i="1" s="1"/>
  <c r="D3987" i="1" s="1" a="1"/>
  <c r="D3987" i="1" s="1"/>
  <c r="B3988" i="1" a="1"/>
  <c r="B3988" i="1" s="1"/>
  <c r="C3988" i="1" s="1" a="1"/>
  <c r="C3988" i="1" s="1"/>
  <c r="D3988" i="1" s="1" a="1"/>
  <c r="D3988" i="1" s="1"/>
  <c r="B3989" i="1" a="1"/>
  <c r="B3989" i="1" s="1"/>
  <c r="C3989" i="1" s="1" a="1"/>
  <c r="C3989" i="1" s="1"/>
  <c r="D3989" i="1" s="1" a="1"/>
  <c r="D3989" i="1" s="1"/>
  <c r="B3990" i="1" a="1"/>
  <c r="B3990" i="1" s="1"/>
  <c r="C3990" i="1" s="1" a="1"/>
  <c r="C3990" i="1" s="1"/>
  <c r="D3990" i="1" s="1" a="1"/>
  <c r="D3990" i="1" s="1"/>
  <c r="B3991" i="1" a="1"/>
  <c r="B3991" i="1" s="1"/>
  <c r="C3991" i="1" s="1" a="1"/>
  <c r="C3991" i="1" s="1"/>
  <c r="D3991" i="1" s="1" a="1"/>
  <c r="D3991" i="1" s="1"/>
  <c r="B3992" i="1" a="1"/>
  <c r="B3992" i="1" s="1"/>
  <c r="C3992" i="1" s="1" a="1"/>
  <c r="C3992" i="1" s="1"/>
  <c r="D3992" i="1" s="1" a="1"/>
  <c r="D3992" i="1" s="1"/>
  <c r="B3993" i="1" a="1"/>
  <c r="B3993" i="1" s="1"/>
  <c r="C3993" i="1" s="1" a="1"/>
  <c r="C3993" i="1" s="1"/>
  <c r="D3993" i="1" s="1" a="1"/>
  <c r="D3993" i="1" s="1"/>
  <c r="B3994" i="1" a="1"/>
  <c r="B3994" i="1" s="1"/>
  <c r="C3994" i="1" s="1" a="1"/>
  <c r="C3994" i="1" s="1"/>
  <c r="D3994" i="1" s="1" a="1"/>
  <c r="D3994" i="1" s="1"/>
  <c r="B3995" i="1" a="1"/>
  <c r="B3995" i="1" s="1"/>
  <c r="C3995" i="1" s="1" a="1"/>
  <c r="C3995" i="1" s="1"/>
  <c r="D3995" i="1" s="1" a="1"/>
  <c r="D3995" i="1" s="1"/>
  <c r="B3996" i="1" a="1"/>
  <c r="B3996" i="1" s="1"/>
  <c r="C3996" i="1" s="1" a="1"/>
  <c r="C3996" i="1" s="1"/>
  <c r="D3996" i="1" s="1" a="1"/>
  <c r="D3996" i="1" s="1"/>
  <c r="B3997" i="1" a="1"/>
  <c r="B3997" i="1" s="1"/>
  <c r="C3997" i="1" s="1" a="1"/>
  <c r="C3997" i="1" s="1"/>
  <c r="D3997" i="1" s="1" a="1"/>
  <c r="D3997" i="1" s="1"/>
  <c r="B3998" i="1" a="1"/>
  <c r="B3998" i="1" s="1"/>
  <c r="C3998" i="1" s="1" a="1"/>
  <c r="C3998" i="1" s="1"/>
  <c r="D3998" i="1" s="1" a="1"/>
  <c r="D3998" i="1" s="1"/>
  <c r="B3999" i="1" a="1"/>
  <c r="B3999" i="1" s="1"/>
  <c r="C3999" i="1" s="1" a="1"/>
  <c r="C3999" i="1" s="1"/>
  <c r="D3999" i="1" s="1" a="1"/>
  <c r="D3999" i="1" s="1"/>
  <c r="B4000" i="1" a="1"/>
  <c r="B4000" i="1" s="1"/>
  <c r="C4000" i="1" s="1" a="1"/>
  <c r="C4000" i="1" s="1"/>
  <c r="D4000" i="1" s="1" a="1"/>
  <c r="D4000" i="1" s="1"/>
  <c r="B4001" i="1" a="1"/>
  <c r="B4001" i="1" s="1"/>
  <c r="C4001" i="1" s="1" a="1"/>
  <c r="C4001" i="1" s="1"/>
  <c r="D4001" i="1" s="1" a="1"/>
  <c r="D4001" i="1" s="1"/>
  <c r="B4002" i="1" a="1"/>
  <c r="B4002" i="1" s="1"/>
  <c r="C4002" i="1" s="1" a="1"/>
  <c r="C4002" i="1" s="1"/>
  <c r="D4002" i="1" s="1" a="1"/>
  <c r="D4002" i="1" s="1"/>
  <c r="B4003" i="1" a="1"/>
  <c r="B4003" i="1" s="1"/>
  <c r="C4003" i="1" s="1" a="1"/>
  <c r="C4003" i="1" s="1"/>
  <c r="D4003" i="1" s="1" a="1"/>
  <c r="D4003" i="1" s="1"/>
  <c r="B4004" i="1" a="1"/>
  <c r="B4004" i="1" s="1"/>
  <c r="C4004" i="1" s="1" a="1"/>
  <c r="C4004" i="1" s="1"/>
  <c r="D4004" i="1" s="1" a="1"/>
  <c r="D4004" i="1" s="1"/>
  <c r="B4005" i="1" a="1"/>
  <c r="B4005" i="1" s="1"/>
  <c r="C4005" i="1" s="1" a="1"/>
  <c r="C4005" i="1" s="1"/>
  <c r="D4005" i="1" s="1" a="1"/>
  <c r="D4005" i="1" s="1"/>
  <c r="B4006" i="1" a="1"/>
  <c r="B4006" i="1" s="1"/>
  <c r="C4006" i="1" s="1" a="1"/>
  <c r="C4006" i="1" s="1"/>
  <c r="D4006" i="1" s="1" a="1"/>
  <c r="D4006" i="1" s="1"/>
  <c r="B4007" i="1" a="1"/>
  <c r="B4007" i="1" s="1"/>
  <c r="C4007" i="1" s="1" a="1"/>
  <c r="C4007" i="1" s="1"/>
  <c r="D4007" i="1" s="1" a="1"/>
  <c r="D4007" i="1" s="1"/>
  <c r="B4008" i="1" a="1"/>
  <c r="B4008" i="1" s="1"/>
  <c r="C4008" i="1" s="1" a="1"/>
  <c r="C4008" i="1" s="1"/>
  <c r="D4008" i="1" s="1" a="1"/>
  <c r="D4008" i="1" s="1"/>
  <c r="B4009" i="1" a="1"/>
  <c r="B4009" i="1" s="1"/>
  <c r="C4009" i="1" s="1" a="1"/>
  <c r="C4009" i="1" s="1"/>
  <c r="D4009" i="1" s="1" a="1"/>
  <c r="D4009" i="1" s="1"/>
  <c r="B4010" i="1" a="1"/>
  <c r="B4010" i="1" s="1"/>
  <c r="C4010" i="1" s="1" a="1"/>
  <c r="C4010" i="1" s="1"/>
  <c r="D4010" i="1" s="1" a="1"/>
  <c r="D4010" i="1" s="1"/>
  <c r="B4011" i="1" a="1"/>
  <c r="B4011" i="1" s="1"/>
  <c r="C4011" i="1" s="1" a="1"/>
  <c r="C4011" i="1" s="1"/>
  <c r="D4011" i="1" s="1" a="1"/>
  <c r="D4011" i="1" s="1"/>
  <c r="B4012" i="1" a="1"/>
  <c r="B4012" i="1" s="1"/>
  <c r="C4012" i="1" s="1" a="1"/>
  <c r="C4012" i="1" s="1"/>
  <c r="D4012" i="1" s="1" a="1"/>
  <c r="D4012" i="1" s="1"/>
  <c r="B4013" i="1" a="1"/>
  <c r="B4013" i="1" s="1"/>
  <c r="C4013" i="1" s="1" a="1"/>
  <c r="C4013" i="1" s="1"/>
  <c r="D4013" i="1" s="1" a="1"/>
  <c r="D4013" i="1" s="1"/>
  <c r="B4014" i="1" a="1"/>
  <c r="B4014" i="1" s="1"/>
  <c r="C4014" i="1" s="1" a="1"/>
  <c r="C4014" i="1" s="1"/>
  <c r="D4014" i="1" s="1" a="1"/>
  <c r="D4014" i="1" s="1"/>
  <c r="B4015" i="1" a="1"/>
  <c r="B4015" i="1" s="1"/>
  <c r="C4015" i="1" s="1" a="1"/>
  <c r="C4015" i="1" s="1"/>
  <c r="D4015" i="1" s="1" a="1"/>
  <c r="D4015" i="1" s="1"/>
  <c r="B4016" i="1" a="1"/>
  <c r="B4016" i="1" s="1"/>
  <c r="C4016" i="1" s="1" a="1"/>
  <c r="C4016" i="1" s="1"/>
  <c r="D4016" i="1" s="1" a="1"/>
  <c r="D4016" i="1" s="1"/>
  <c r="B4017" i="1" a="1"/>
  <c r="B4017" i="1" s="1"/>
  <c r="C4017" i="1" s="1" a="1"/>
  <c r="C4017" i="1" s="1"/>
  <c r="D4017" i="1" s="1" a="1"/>
  <c r="D4017" i="1" s="1"/>
  <c r="B4018" i="1" a="1"/>
  <c r="B4018" i="1" s="1"/>
  <c r="C4018" i="1" s="1" a="1"/>
  <c r="C4018" i="1" s="1"/>
  <c r="D4018" i="1" s="1" a="1"/>
  <c r="D4018" i="1" s="1"/>
  <c r="B4019" i="1" a="1"/>
  <c r="B4019" i="1" s="1"/>
  <c r="C4019" i="1" s="1" a="1"/>
  <c r="C4019" i="1" s="1"/>
  <c r="D4019" i="1" s="1" a="1"/>
  <c r="D4019" i="1" s="1"/>
  <c r="B4020" i="1" a="1"/>
  <c r="B4020" i="1" s="1"/>
  <c r="C4020" i="1" s="1" a="1"/>
  <c r="C4020" i="1" s="1"/>
  <c r="D4020" i="1" s="1" a="1"/>
  <c r="D4020" i="1" s="1"/>
  <c r="B4021" i="1" a="1"/>
  <c r="B4021" i="1" s="1"/>
  <c r="C4021" i="1" s="1" a="1"/>
  <c r="C4021" i="1" s="1"/>
  <c r="D4021" i="1" s="1" a="1"/>
  <c r="D4021" i="1" s="1"/>
  <c r="B4022" i="1" a="1"/>
  <c r="B4022" i="1" s="1"/>
  <c r="C4022" i="1" s="1" a="1"/>
  <c r="C4022" i="1" s="1"/>
  <c r="D4022" i="1" s="1" a="1"/>
  <c r="D4022" i="1" s="1"/>
  <c r="B4023" i="1" a="1"/>
  <c r="B4023" i="1" s="1"/>
  <c r="C4023" i="1" s="1" a="1"/>
  <c r="C4023" i="1" s="1"/>
  <c r="D4023" i="1" s="1" a="1"/>
  <c r="D4023" i="1" s="1"/>
  <c r="B4024" i="1" a="1"/>
  <c r="B4024" i="1" s="1"/>
  <c r="C4024" i="1" s="1" a="1"/>
  <c r="C4024" i="1" s="1"/>
  <c r="D4024" i="1" s="1" a="1"/>
  <c r="D4024" i="1" s="1"/>
  <c r="B4025" i="1" a="1"/>
  <c r="B4025" i="1" s="1"/>
  <c r="C4025" i="1" s="1" a="1"/>
  <c r="C4025" i="1" s="1"/>
  <c r="D4025" i="1" s="1" a="1"/>
  <c r="D4025" i="1" s="1"/>
  <c r="B4026" i="1" a="1"/>
  <c r="B4026" i="1" s="1"/>
  <c r="C4026" i="1" s="1" a="1"/>
  <c r="C4026" i="1" s="1"/>
  <c r="D4026" i="1" s="1" a="1"/>
  <c r="D4026" i="1" s="1"/>
  <c r="B4027" i="1" a="1"/>
  <c r="B4027" i="1" s="1"/>
  <c r="C4027" i="1" s="1" a="1"/>
  <c r="C4027" i="1" s="1"/>
  <c r="D4027" i="1" s="1" a="1"/>
  <c r="D4027" i="1" s="1"/>
  <c r="B4028" i="1" a="1"/>
  <c r="B4028" i="1" s="1"/>
  <c r="C4028" i="1" s="1" a="1"/>
  <c r="C4028" i="1" s="1"/>
  <c r="D4028" i="1" s="1" a="1"/>
  <c r="D4028" i="1" s="1"/>
  <c r="B4029" i="1" a="1"/>
  <c r="B4029" i="1" s="1"/>
  <c r="C4029" i="1" s="1" a="1"/>
  <c r="C4029" i="1" s="1"/>
  <c r="D4029" i="1" s="1" a="1"/>
  <c r="D4029" i="1" s="1"/>
  <c r="B4030" i="1" a="1"/>
  <c r="B4030" i="1" s="1"/>
  <c r="C4030" i="1" s="1" a="1"/>
  <c r="C4030" i="1" s="1"/>
  <c r="D4030" i="1" s="1" a="1"/>
  <c r="D4030" i="1" s="1"/>
  <c r="B4031" i="1" a="1"/>
  <c r="B4031" i="1" s="1"/>
  <c r="C4031" i="1" s="1" a="1"/>
  <c r="C4031" i="1" s="1"/>
  <c r="D4031" i="1" s="1" a="1"/>
  <c r="D4031" i="1" s="1"/>
  <c r="B4032" i="1" a="1"/>
  <c r="B4032" i="1" s="1"/>
  <c r="C4032" i="1" s="1" a="1"/>
  <c r="C4032" i="1" s="1"/>
  <c r="D4032" i="1" s="1" a="1"/>
  <c r="D4032" i="1" s="1"/>
  <c r="B4033" i="1" a="1"/>
  <c r="B4033" i="1" s="1"/>
  <c r="C4033" i="1" s="1" a="1"/>
  <c r="C4033" i="1" s="1"/>
  <c r="D4033" i="1" s="1" a="1"/>
  <c r="D4033" i="1" s="1"/>
  <c r="B4034" i="1" a="1"/>
  <c r="B4034" i="1" s="1"/>
  <c r="C4034" i="1" s="1" a="1"/>
  <c r="C4034" i="1" s="1"/>
  <c r="D4034" i="1" s="1" a="1"/>
  <c r="D4034" i="1" s="1"/>
  <c r="B4035" i="1" a="1"/>
  <c r="B4035" i="1" s="1"/>
  <c r="C4035" i="1" s="1" a="1"/>
  <c r="C4035" i="1" s="1"/>
  <c r="D4035" i="1" s="1" a="1"/>
  <c r="D4035" i="1" s="1"/>
  <c r="B4036" i="1" a="1"/>
  <c r="B4036" i="1" s="1"/>
  <c r="C4036" i="1" s="1" a="1"/>
  <c r="C4036" i="1" s="1"/>
  <c r="D4036" i="1" s="1" a="1"/>
  <c r="D4036" i="1" s="1"/>
  <c r="B4037" i="1" a="1"/>
  <c r="B4037" i="1" s="1"/>
  <c r="C4037" i="1" s="1" a="1"/>
  <c r="C4037" i="1" s="1"/>
  <c r="D4037" i="1" s="1" a="1"/>
  <c r="D4037" i="1" s="1"/>
  <c r="B4038" i="1" a="1"/>
  <c r="B4038" i="1" s="1"/>
  <c r="C4038" i="1" s="1" a="1"/>
  <c r="C4038" i="1" s="1"/>
  <c r="D4038" i="1" s="1" a="1"/>
  <c r="D4038" i="1" s="1"/>
  <c r="B4039" i="1" a="1"/>
  <c r="B4039" i="1" s="1"/>
  <c r="C4039" i="1" s="1" a="1"/>
  <c r="C4039" i="1" s="1"/>
  <c r="D4039" i="1" s="1" a="1"/>
  <c r="D4039" i="1" s="1"/>
  <c r="B4040" i="1" a="1"/>
  <c r="B4040" i="1" s="1"/>
  <c r="C4040" i="1" s="1" a="1"/>
  <c r="C4040" i="1" s="1"/>
  <c r="D4040" i="1" s="1" a="1"/>
  <c r="D4040" i="1" s="1"/>
  <c r="B4041" i="1" a="1"/>
  <c r="B4041" i="1" s="1"/>
  <c r="C4041" i="1" s="1" a="1"/>
  <c r="C4041" i="1" s="1"/>
  <c r="D4041" i="1" s="1" a="1"/>
  <c r="D4041" i="1" s="1"/>
  <c r="B4042" i="1" a="1"/>
  <c r="B4042" i="1" s="1"/>
  <c r="C4042" i="1" s="1" a="1"/>
  <c r="C4042" i="1" s="1"/>
  <c r="D4042" i="1" s="1" a="1"/>
  <c r="D4042" i="1" s="1"/>
  <c r="B4043" i="1" a="1"/>
  <c r="B4043" i="1" s="1"/>
  <c r="C4043" i="1" s="1" a="1"/>
  <c r="C4043" i="1" s="1"/>
  <c r="D4043" i="1" s="1" a="1"/>
  <c r="D4043" i="1" s="1"/>
  <c r="B4044" i="1" a="1"/>
  <c r="B4044" i="1" s="1"/>
  <c r="C4044" i="1" s="1" a="1"/>
  <c r="C4044" i="1" s="1"/>
  <c r="D4044" i="1" s="1" a="1"/>
  <c r="D4044" i="1" s="1"/>
  <c r="B4045" i="1" a="1"/>
  <c r="B4045" i="1" s="1"/>
  <c r="C4045" i="1" s="1" a="1"/>
  <c r="C4045" i="1" s="1"/>
  <c r="D4045" i="1" s="1" a="1"/>
  <c r="D4045" i="1" s="1"/>
  <c r="B4046" i="1" a="1"/>
  <c r="B4046" i="1" s="1"/>
  <c r="C4046" i="1" s="1" a="1"/>
  <c r="C4046" i="1" s="1"/>
  <c r="D4046" i="1" s="1" a="1"/>
  <c r="D4046" i="1" s="1"/>
  <c r="B4047" i="1" a="1"/>
  <c r="B4047" i="1" s="1"/>
  <c r="C4047" i="1" s="1" a="1"/>
  <c r="C4047" i="1" s="1"/>
  <c r="D4047" i="1" s="1" a="1"/>
  <c r="D4047" i="1" s="1"/>
  <c r="B4048" i="1" a="1"/>
  <c r="B4048" i="1" s="1"/>
  <c r="C4048" i="1" s="1" a="1"/>
  <c r="C4048" i="1" s="1"/>
  <c r="D4048" i="1" s="1" a="1"/>
  <c r="D4048" i="1" s="1"/>
  <c r="B4049" i="1" a="1"/>
  <c r="B4049" i="1" s="1"/>
  <c r="C4049" i="1" s="1" a="1"/>
  <c r="C4049" i="1" s="1"/>
  <c r="D4049" i="1" s="1" a="1"/>
  <c r="D4049" i="1" s="1"/>
  <c r="B4050" i="1" a="1"/>
  <c r="B4050" i="1" s="1"/>
  <c r="C4050" i="1" s="1" a="1"/>
  <c r="C4050" i="1" s="1"/>
  <c r="D4050" i="1" s="1" a="1"/>
  <c r="D4050" i="1" s="1"/>
  <c r="B4051" i="1" a="1"/>
  <c r="B4051" i="1" s="1"/>
  <c r="C4051" i="1" s="1" a="1"/>
  <c r="C4051" i="1" s="1"/>
  <c r="D4051" i="1" s="1" a="1"/>
  <c r="D4051" i="1" s="1"/>
  <c r="B4052" i="1" a="1"/>
  <c r="B4052" i="1" s="1"/>
  <c r="C4052" i="1" s="1" a="1"/>
  <c r="C4052" i="1" s="1"/>
  <c r="D4052" i="1" s="1" a="1"/>
  <c r="D4052" i="1" s="1"/>
  <c r="B4053" i="1" a="1"/>
  <c r="B4053" i="1" s="1"/>
  <c r="C4053" i="1" s="1" a="1"/>
  <c r="C4053" i="1" s="1"/>
  <c r="D4053" i="1" s="1" a="1"/>
  <c r="D4053" i="1" s="1"/>
  <c r="B4054" i="1" a="1"/>
  <c r="B4054" i="1" s="1"/>
  <c r="C4054" i="1" s="1" a="1"/>
  <c r="C4054" i="1" s="1"/>
  <c r="D4054" i="1" s="1" a="1"/>
  <c r="D4054" i="1" s="1"/>
  <c r="B4055" i="1" a="1"/>
  <c r="B4055" i="1" s="1"/>
  <c r="C4055" i="1" s="1" a="1"/>
  <c r="C4055" i="1" s="1"/>
  <c r="D4055" i="1" s="1" a="1"/>
  <c r="D4055" i="1" s="1"/>
  <c r="B4056" i="1" a="1"/>
  <c r="B4056" i="1" s="1"/>
  <c r="C4056" i="1" s="1" a="1"/>
  <c r="C4056" i="1" s="1"/>
  <c r="D4056" i="1" s="1" a="1"/>
  <c r="D4056" i="1" s="1"/>
  <c r="B4057" i="1" a="1"/>
  <c r="B4057" i="1" s="1"/>
  <c r="C4057" i="1" s="1" a="1"/>
  <c r="C4057" i="1" s="1"/>
  <c r="D4057" i="1" s="1" a="1"/>
  <c r="D4057" i="1" s="1"/>
  <c r="B4058" i="1" a="1"/>
  <c r="B4058" i="1" s="1"/>
  <c r="C4058" i="1" s="1" a="1"/>
  <c r="C4058" i="1" s="1"/>
  <c r="D4058" i="1" s="1" a="1"/>
  <c r="D4058" i="1" s="1"/>
  <c r="B4059" i="1" a="1"/>
  <c r="B4059" i="1" s="1"/>
  <c r="C4059" i="1" s="1" a="1"/>
  <c r="C4059" i="1" s="1"/>
  <c r="D4059" i="1" s="1" a="1"/>
  <c r="D4059" i="1" s="1"/>
  <c r="B4060" i="1" a="1"/>
  <c r="B4060" i="1" s="1"/>
  <c r="C4060" i="1" s="1" a="1"/>
  <c r="C4060" i="1" s="1"/>
  <c r="D4060" i="1" s="1" a="1"/>
  <c r="D4060" i="1" s="1"/>
  <c r="B4061" i="1" a="1"/>
  <c r="B4061" i="1" s="1"/>
  <c r="C4061" i="1" s="1" a="1"/>
  <c r="C4061" i="1" s="1"/>
  <c r="D4061" i="1" s="1" a="1"/>
  <c r="D4061" i="1" s="1"/>
  <c r="B4062" i="1" a="1"/>
  <c r="B4062" i="1" s="1"/>
  <c r="C4062" i="1" s="1" a="1"/>
  <c r="C4062" i="1" s="1"/>
  <c r="D4062" i="1" s="1" a="1"/>
  <c r="D4062" i="1" s="1"/>
  <c r="B4063" i="1" a="1"/>
  <c r="B4063" i="1" s="1"/>
  <c r="C4063" i="1" s="1" a="1"/>
  <c r="C4063" i="1" s="1"/>
  <c r="D4063" i="1" s="1" a="1"/>
  <c r="D4063" i="1" s="1"/>
  <c r="B4064" i="1" a="1"/>
  <c r="B4064" i="1" s="1"/>
  <c r="C4064" i="1" s="1" a="1"/>
  <c r="C4064" i="1" s="1"/>
  <c r="D4064" i="1" s="1" a="1"/>
  <c r="D4064" i="1" s="1"/>
  <c r="B4065" i="1" a="1"/>
  <c r="B4065" i="1" s="1"/>
  <c r="C4065" i="1" s="1" a="1"/>
  <c r="C4065" i="1" s="1"/>
  <c r="D4065" i="1" s="1" a="1"/>
  <c r="D4065" i="1" s="1"/>
  <c r="B4066" i="1" a="1"/>
  <c r="B4066" i="1" s="1"/>
  <c r="C4066" i="1" s="1" a="1"/>
  <c r="C4066" i="1" s="1"/>
  <c r="D4066" i="1" s="1" a="1"/>
  <c r="D4066" i="1" s="1"/>
  <c r="B4067" i="1" a="1"/>
  <c r="B4067" i="1" s="1"/>
  <c r="C4067" i="1" s="1" a="1"/>
  <c r="C4067" i="1" s="1"/>
  <c r="D4067" i="1" s="1" a="1"/>
  <c r="D4067" i="1" s="1"/>
  <c r="B4068" i="1" a="1"/>
  <c r="B4068" i="1" s="1"/>
  <c r="C4068" i="1" s="1" a="1"/>
  <c r="C4068" i="1" s="1"/>
  <c r="D4068" i="1" s="1" a="1"/>
  <c r="D4068" i="1" s="1"/>
  <c r="B4069" i="1" a="1"/>
  <c r="B4069" i="1" s="1"/>
  <c r="C4069" i="1" s="1" a="1"/>
  <c r="C4069" i="1" s="1"/>
  <c r="D4069" i="1" s="1" a="1"/>
  <c r="D4069" i="1" s="1"/>
  <c r="B4070" i="1" a="1"/>
  <c r="B4070" i="1" s="1"/>
  <c r="C4070" i="1" s="1" a="1"/>
  <c r="C4070" i="1" s="1"/>
  <c r="D4070" i="1" s="1" a="1"/>
  <c r="D4070" i="1" s="1"/>
  <c r="B4071" i="1" a="1"/>
  <c r="B4071" i="1" s="1"/>
  <c r="C4071" i="1" s="1" a="1"/>
  <c r="C4071" i="1" s="1"/>
  <c r="D4071" i="1" s="1" a="1"/>
  <c r="D4071" i="1" s="1"/>
  <c r="B4072" i="1" a="1"/>
  <c r="B4072" i="1" s="1"/>
  <c r="C4072" i="1" s="1" a="1"/>
  <c r="C4072" i="1" s="1"/>
  <c r="D4072" i="1" s="1" a="1"/>
  <c r="D4072" i="1" s="1"/>
  <c r="B4073" i="1" a="1"/>
  <c r="B4073" i="1" s="1"/>
  <c r="C4073" i="1" s="1" a="1"/>
  <c r="C4073" i="1" s="1"/>
  <c r="D4073" i="1" s="1" a="1"/>
  <c r="D4073" i="1" s="1"/>
  <c r="B4074" i="1" a="1"/>
  <c r="B4074" i="1" s="1"/>
  <c r="C4074" i="1" s="1" a="1"/>
  <c r="C4074" i="1" s="1"/>
  <c r="D4074" i="1" s="1" a="1"/>
  <c r="D4074" i="1" s="1"/>
  <c r="B4075" i="1" a="1"/>
  <c r="B4075" i="1" s="1"/>
  <c r="C4075" i="1" s="1" a="1"/>
  <c r="C4075" i="1" s="1"/>
  <c r="D4075" i="1" s="1" a="1"/>
  <c r="D4075" i="1" s="1"/>
  <c r="B4076" i="1" a="1"/>
  <c r="B4076" i="1" s="1"/>
  <c r="C4076" i="1" s="1" a="1"/>
  <c r="C4076" i="1" s="1"/>
  <c r="D4076" i="1" s="1" a="1"/>
  <c r="D4076" i="1" s="1"/>
  <c r="B4077" i="1" a="1"/>
  <c r="B4077" i="1" s="1"/>
  <c r="C4077" i="1" s="1" a="1"/>
  <c r="C4077" i="1" s="1"/>
  <c r="D4077" i="1" s="1" a="1"/>
  <c r="D4077" i="1" s="1"/>
  <c r="B4078" i="1" a="1"/>
  <c r="B4078" i="1" s="1"/>
  <c r="C4078" i="1" s="1" a="1"/>
  <c r="C4078" i="1" s="1"/>
  <c r="D4078" i="1" s="1" a="1"/>
  <c r="D4078" i="1" s="1"/>
  <c r="B4079" i="1" a="1"/>
  <c r="B4079" i="1" s="1"/>
  <c r="C4079" i="1" s="1" a="1"/>
  <c r="C4079" i="1" s="1"/>
  <c r="D4079" i="1" s="1" a="1"/>
  <c r="D4079" i="1" s="1"/>
  <c r="B4080" i="1" a="1"/>
  <c r="B4080" i="1" s="1"/>
  <c r="C4080" i="1" s="1" a="1"/>
  <c r="C4080" i="1" s="1"/>
  <c r="D4080" i="1" s="1" a="1"/>
  <c r="D4080" i="1" s="1"/>
  <c r="B4081" i="1" a="1"/>
  <c r="B4081" i="1" s="1"/>
  <c r="C4081" i="1" s="1" a="1"/>
  <c r="C4081" i="1" s="1"/>
  <c r="D4081" i="1" s="1" a="1"/>
  <c r="D4081" i="1" s="1"/>
  <c r="B4082" i="1" a="1"/>
  <c r="B4082" i="1" s="1"/>
  <c r="C4082" i="1" s="1" a="1"/>
  <c r="C4082" i="1" s="1"/>
  <c r="D4082" i="1" s="1" a="1"/>
  <c r="D4082" i="1" s="1"/>
  <c r="B4083" i="1" a="1"/>
  <c r="B4083" i="1" s="1"/>
  <c r="C4083" i="1" s="1" a="1"/>
  <c r="C4083" i="1" s="1"/>
  <c r="D4083" i="1" s="1" a="1"/>
  <c r="D4083" i="1" s="1"/>
  <c r="B4084" i="1" a="1"/>
  <c r="B4084" i="1" s="1"/>
  <c r="C4084" i="1" s="1" a="1"/>
  <c r="C4084" i="1" s="1"/>
  <c r="D4084" i="1" s="1" a="1"/>
  <c r="D4084" i="1" s="1"/>
  <c r="B4085" i="1" a="1"/>
  <c r="B4085" i="1" s="1"/>
  <c r="C4085" i="1" s="1" a="1"/>
  <c r="C4085" i="1" s="1"/>
  <c r="D4085" i="1" s="1" a="1"/>
  <c r="D4085" i="1" s="1"/>
  <c r="B4086" i="1" a="1"/>
  <c r="B4086" i="1" s="1"/>
  <c r="C4086" i="1" s="1" a="1"/>
  <c r="C4086" i="1" s="1"/>
  <c r="D4086" i="1" s="1" a="1"/>
  <c r="D4086" i="1" s="1"/>
  <c r="B4087" i="1" a="1"/>
  <c r="B4087" i="1" s="1"/>
  <c r="C4087" i="1" s="1" a="1"/>
  <c r="C4087" i="1" s="1"/>
  <c r="D4087" i="1" s="1" a="1"/>
  <c r="D4087" i="1" s="1"/>
  <c r="B4088" i="1" a="1"/>
  <c r="B4088" i="1" s="1"/>
  <c r="C4088" i="1" s="1" a="1"/>
  <c r="C4088" i="1" s="1"/>
  <c r="D4088" i="1" s="1" a="1"/>
  <c r="D4088" i="1" s="1"/>
  <c r="B4089" i="1" a="1"/>
  <c r="B4089" i="1" s="1"/>
  <c r="C4089" i="1" s="1" a="1"/>
  <c r="C4089" i="1" s="1"/>
  <c r="D4089" i="1" s="1" a="1"/>
  <c r="D4089" i="1" s="1"/>
  <c r="B4090" i="1" a="1"/>
  <c r="B4090" i="1" s="1"/>
  <c r="C4090" i="1" s="1" a="1"/>
  <c r="C4090" i="1" s="1"/>
  <c r="D4090" i="1" s="1" a="1"/>
  <c r="D4090" i="1" s="1"/>
  <c r="B4091" i="1" a="1"/>
  <c r="B4091" i="1" s="1"/>
  <c r="C4091" i="1" s="1" a="1"/>
  <c r="C4091" i="1" s="1"/>
  <c r="D4091" i="1" s="1" a="1"/>
  <c r="D4091" i="1" s="1"/>
  <c r="B4092" i="1" a="1"/>
  <c r="B4092" i="1" s="1"/>
  <c r="C4092" i="1" s="1" a="1"/>
  <c r="C4092" i="1" s="1"/>
  <c r="D4092" i="1" s="1" a="1"/>
  <c r="D4092" i="1" s="1"/>
  <c r="B4093" i="1" a="1"/>
  <c r="B4093" i="1" s="1"/>
  <c r="C4093" i="1" s="1" a="1"/>
  <c r="C4093" i="1" s="1"/>
  <c r="D4093" i="1" s="1" a="1"/>
  <c r="D4093" i="1" s="1"/>
  <c r="B4094" i="1" a="1"/>
  <c r="B4094" i="1" s="1"/>
  <c r="C4094" i="1" s="1" a="1"/>
  <c r="C4094" i="1" s="1"/>
  <c r="D4094" i="1" s="1" a="1"/>
  <c r="D4094" i="1" s="1"/>
  <c r="B4095" i="1" a="1"/>
  <c r="B4095" i="1" s="1"/>
  <c r="C4095" i="1" s="1" a="1"/>
  <c r="C4095" i="1" s="1"/>
  <c r="D4095" i="1" s="1" a="1"/>
  <c r="D4095" i="1" s="1"/>
  <c r="B4096" i="1" a="1"/>
  <c r="B4096" i="1" s="1"/>
  <c r="C4096" i="1" s="1" a="1"/>
  <c r="C4096" i="1" s="1"/>
  <c r="D4096" i="1" s="1" a="1"/>
  <c r="D4096" i="1" s="1"/>
  <c r="B4097" i="1" a="1"/>
  <c r="B4097" i="1" s="1"/>
  <c r="C4097" i="1" s="1" a="1"/>
  <c r="C4097" i="1" s="1"/>
  <c r="D4097" i="1" s="1" a="1"/>
  <c r="D4097" i="1" s="1"/>
  <c r="B4098" i="1" a="1"/>
  <c r="B4098" i="1" s="1"/>
  <c r="C4098" i="1" s="1" a="1"/>
  <c r="C4098" i="1" s="1"/>
  <c r="D4098" i="1" s="1" a="1"/>
  <c r="D4098" i="1" s="1"/>
  <c r="B4099" i="1" a="1"/>
  <c r="B4099" i="1" s="1"/>
  <c r="C4099" i="1" s="1" a="1"/>
  <c r="C4099" i="1" s="1"/>
  <c r="D4099" i="1" s="1" a="1"/>
  <c r="D4099" i="1" s="1"/>
  <c r="B4100" i="1" a="1"/>
  <c r="B4100" i="1" s="1"/>
  <c r="C4100" i="1" s="1" a="1"/>
  <c r="C4100" i="1" s="1"/>
  <c r="D4100" i="1" s="1" a="1"/>
  <c r="D4100" i="1" s="1"/>
  <c r="B4101" i="1" a="1"/>
  <c r="B4101" i="1" s="1"/>
  <c r="C4101" i="1" s="1" a="1"/>
  <c r="C4101" i="1" s="1"/>
  <c r="D4101" i="1" s="1" a="1"/>
  <c r="D4101" i="1" s="1"/>
  <c r="B4102" i="1" a="1"/>
  <c r="B4102" i="1" s="1"/>
  <c r="C4102" i="1" s="1" a="1"/>
  <c r="C4102" i="1" s="1"/>
  <c r="D4102" i="1" s="1" a="1"/>
  <c r="D4102" i="1" s="1"/>
  <c r="B4103" i="1" a="1"/>
  <c r="B4103" i="1" s="1"/>
  <c r="C4103" i="1" s="1" a="1"/>
  <c r="C4103" i="1" s="1"/>
  <c r="D4103" i="1" s="1" a="1"/>
  <c r="D4103" i="1" s="1"/>
  <c r="B4104" i="1" a="1"/>
  <c r="B4104" i="1" s="1"/>
  <c r="C4104" i="1" s="1" a="1"/>
  <c r="C4104" i="1" s="1"/>
  <c r="D4104" i="1" s="1" a="1"/>
  <c r="D4104" i="1" s="1"/>
  <c r="B4105" i="1" a="1"/>
  <c r="B4105" i="1" s="1"/>
  <c r="C4105" i="1" s="1" a="1"/>
  <c r="C4105" i="1" s="1"/>
  <c r="D4105" i="1" s="1" a="1"/>
  <c r="D4105" i="1" s="1"/>
  <c r="B4106" i="1" a="1"/>
  <c r="B4106" i="1" s="1"/>
  <c r="C4106" i="1" s="1" a="1"/>
  <c r="C4106" i="1" s="1"/>
  <c r="D4106" i="1" s="1" a="1"/>
  <c r="D4106" i="1" s="1"/>
  <c r="B4107" i="1" a="1"/>
  <c r="B4107" i="1" s="1"/>
  <c r="C4107" i="1" s="1" a="1"/>
  <c r="C4107" i="1" s="1"/>
  <c r="D4107" i="1" s="1" a="1"/>
  <c r="D4107" i="1" s="1"/>
  <c r="B4108" i="1" a="1"/>
  <c r="B4108" i="1" s="1"/>
  <c r="C4108" i="1" s="1" a="1"/>
  <c r="C4108" i="1" s="1"/>
  <c r="D4108" i="1" s="1" a="1"/>
  <c r="D4108" i="1" s="1"/>
  <c r="B4109" i="1" a="1"/>
  <c r="B4109" i="1" s="1"/>
  <c r="C4109" i="1" s="1" a="1"/>
  <c r="C4109" i="1" s="1"/>
  <c r="D4109" i="1" s="1" a="1"/>
  <c r="D4109" i="1" s="1"/>
  <c r="B4110" i="1" a="1"/>
  <c r="B4110" i="1" s="1"/>
  <c r="C4110" i="1" s="1" a="1"/>
  <c r="C4110" i="1" s="1"/>
  <c r="D4110" i="1" s="1" a="1"/>
  <c r="D4110" i="1" s="1"/>
  <c r="B4111" i="1" a="1"/>
  <c r="B4111" i="1" s="1"/>
  <c r="C4111" i="1" s="1" a="1"/>
  <c r="C4111" i="1" s="1"/>
  <c r="D4111" i="1" s="1" a="1"/>
  <c r="D4111" i="1" s="1"/>
  <c r="B4112" i="1" a="1"/>
  <c r="B4112" i="1" s="1"/>
  <c r="C4112" i="1" s="1" a="1"/>
  <c r="C4112" i="1" s="1"/>
  <c r="D4112" i="1" s="1" a="1"/>
  <c r="D4112" i="1" s="1"/>
  <c r="B4113" i="1" a="1"/>
  <c r="B4113" i="1" s="1"/>
  <c r="C4113" i="1" s="1" a="1"/>
  <c r="C4113" i="1" s="1"/>
  <c r="D4113" i="1" s="1" a="1"/>
  <c r="D4113" i="1" s="1"/>
  <c r="B4114" i="1" a="1"/>
  <c r="B4114" i="1" s="1"/>
  <c r="C4114" i="1" s="1" a="1"/>
  <c r="C4114" i="1" s="1"/>
  <c r="D4114" i="1" s="1" a="1"/>
  <c r="D4114" i="1" s="1"/>
  <c r="B4115" i="1" a="1"/>
  <c r="B4115" i="1" s="1"/>
  <c r="C4115" i="1" s="1" a="1"/>
  <c r="C4115" i="1" s="1"/>
  <c r="D4115" i="1" s="1" a="1"/>
  <c r="D4115" i="1" s="1"/>
  <c r="B4116" i="1" a="1"/>
  <c r="B4116" i="1" s="1"/>
  <c r="C4116" i="1" s="1" a="1"/>
  <c r="C4116" i="1" s="1"/>
  <c r="D4116" i="1" s="1" a="1"/>
  <c r="D4116" i="1" s="1"/>
  <c r="B4117" i="1" a="1"/>
  <c r="B4117" i="1" s="1"/>
  <c r="C4117" i="1" s="1" a="1"/>
  <c r="C4117" i="1" s="1"/>
  <c r="D4117" i="1" s="1" a="1"/>
  <c r="D4117" i="1" s="1"/>
  <c r="B4118" i="1" a="1"/>
  <c r="B4118" i="1" s="1"/>
  <c r="C4118" i="1" s="1" a="1"/>
  <c r="C4118" i="1" s="1"/>
  <c r="D4118" i="1" s="1" a="1"/>
  <c r="D4118" i="1" s="1"/>
  <c r="B4119" i="1" a="1"/>
  <c r="B4119" i="1" s="1"/>
  <c r="C4119" i="1" s="1" a="1"/>
  <c r="C4119" i="1" s="1"/>
  <c r="D4119" i="1" s="1" a="1"/>
  <c r="D4119" i="1" s="1"/>
  <c r="B4120" i="1" a="1"/>
  <c r="B4120" i="1" s="1"/>
  <c r="C4120" i="1" s="1" a="1"/>
  <c r="C4120" i="1" s="1"/>
  <c r="D4120" i="1" s="1" a="1"/>
  <c r="D4120" i="1" s="1"/>
  <c r="B4121" i="1" a="1"/>
  <c r="B4121" i="1" s="1"/>
  <c r="C4121" i="1" s="1" a="1"/>
  <c r="C4121" i="1" s="1"/>
  <c r="D4121" i="1" s="1" a="1"/>
  <c r="D4121" i="1" s="1"/>
  <c r="B4122" i="1" a="1"/>
  <c r="B4122" i="1" s="1"/>
  <c r="C4122" i="1" s="1" a="1"/>
  <c r="C4122" i="1" s="1"/>
  <c r="D4122" i="1" s="1" a="1"/>
  <c r="D4122" i="1" s="1"/>
  <c r="B4123" i="1" a="1"/>
  <c r="B4123" i="1" s="1"/>
  <c r="C4123" i="1" s="1" a="1"/>
  <c r="C4123" i="1" s="1"/>
  <c r="D4123" i="1" s="1" a="1"/>
  <c r="D4123" i="1" s="1"/>
  <c r="B4124" i="1" a="1"/>
  <c r="B4124" i="1" s="1"/>
  <c r="C4124" i="1" s="1" a="1"/>
  <c r="C4124" i="1" s="1"/>
  <c r="D4124" i="1" s="1" a="1"/>
  <c r="D4124" i="1" s="1"/>
  <c r="B4125" i="1" a="1"/>
  <c r="B4125" i="1" s="1"/>
  <c r="C4125" i="1" s="1" a="1"/>
  <c r="C4125" i="1" s="1"/>
  <c r="D4125" i="1" s="1" a="1"/>
  <c r="D4125" i="1" s="1"/>
  <c r="B4126" i="1" a="1"/>
  <c r="B4126" i="1" s="1"/>
  <c r="C4126" i="1" s="1" a="1"/>
  <c r="C4126" i="1" s="1"/>
  <c r="D4126" i="1" s="1" a="1"/>
  <c r="D4126" i="1" s="1"/>
  <c r="B4127" i="1" a="1"/>
  <c r="B4127" i="1" s="1"/>
  <c r="C4127" i="1" s="1" a="1"/>
  <c r="C4127" i="1" s="1"/>
  <c r="D4127" i="1" s="1" a="1"/>
  <c r="D4127" i="1" s="1"/>
  <c r="B4128" i="1" a="1"/>
  <c r="B4128" i="1" s="1"/>
  <c r="C4128" i="1" s="1" a="1"/>
  <c r="C4128" i="1" s="1"/>
  <c r="D4128" i="1" s="1" a="1"/>
  <c r="D4128" i="1" s="1"/>
  <c r="B4129" i="1" a="1"/>
  <c r="B4129" i="1" s="1"/>
  <c r="C4129" i="1" s="1" a="1"/>
  <c r="C4129" i="1" s="1"/>
  <c r="D4129" i="1" s="1" a="1"/>
  <c r="D4129" i="1" s="1"/>
  <c r="B4130" i="1" a="1"/>
  <c r="B4130" i="1" s="1"/>
  <c r="C4130" i="1" s="1" a="1"/>
  <c r="C4130" i="1" s="1"/>
  <c r="D4130" i="1" s="1" a="1"/>
  <c r="D4130" i="1" s="1"/>
  <c r="B4131" i="1" a="1"/>
  <c r="B4131" i="1" s="1"/>
  <c r="C4131" i="1" s="1" a="1"/>
  <c r="C4131" i="1" s="1"/>
  <c r="D4131" i="1" s="1" a="1"/>
  <c r="D4131" i="1" s="1"/>
  <c r="B4132" i="1" a="1"/>
  <c r="B4132" i="1" s="1"/>
  <c r="C4132" i="1" s="1" a="1"/>
  <c r="C4132" i="1" s="1"/>
  <c r="D4132" i="1" s="1" a="1"/>
  <c r="D4132" i="1" s="1"/>
  <c r="B4133" i="1" a="1"/>
  <c r="B4133" i="1" s="1"/>
  <c r="C4133" i="1" s="1" a="1"/>
  <c r="C4133" i="1" s="1"/>
  <c r="D4133" i="1" s="1" a="1"/>
  <c r="D4133" i="1" s="1"/>
  <c r="B4134" i="1" a="1"/>
  <c r="B4134" i="1" s="1"/>
  <c r="C4134" i="1" s="1" a="1"/>
  <c r="C4134" i="1" s="1"/>
  <c r="D4134" i="1" s="1" a="1"/>
  <c r="D4134" i="1" s="1"/>
  <c r="B4135" i="1" a="1"/>
  <c r="B4135" i="1" s="1"/>
  <c r="C4135" i="1" s="1" a="1"/>
  <c r="C4135" i="1" s="1"/>
  <c r="D4135" i="1" s="1" a="1"/>
  <c r="D4135" i="1" s="1"/>
  <c r="B4136" i="1" a="1"/>
  <c r="B4136" i="1" s="1"/>
  <c r="C4136" i="1" s="1" a="1"/>
  <c r="C4136" i="1" s="1"/>
  <c r="D4136" i="1" s="1" a="1"/>
  <c r="D4136" i="1" s="1"/>
  <c r="B4137" i="1" a="1"/>
  <c r="B4137" i="1" s="1"/>
  <c r="C4137" i="1" s="1" a="1"/>
  <c r="C4137" i="1" s="1"/>
  <c r="D4137" i="1" s="1" a="1"/>
  <c r="D4137" i="1" s="1"/>
  <c r="B4138" i="1" a="1"/>
  <c r="B4138" i="1" s="1"/>
  <c r="C4138" i="1" s="1" a="1"/>
  <c r="C4138" i="1" s="1"/>
  <c r="D4138" i="1" s="1" a="1"/>
  <c r="D4138" i="1" s="1"/>
  <c r="B4139" i="1" a="1"/>
  <c r="B4139" i="1" s="1"/>
  <c r="C4139" i="1" s="1" a="1"/>
  <c r="C4139" i="1" s="1"/>
  <c r="D4139" i="1" s="1" a="1"/>
  <c r="D4139" i="1" s="1"/>
  <c r="B4140" i="1" a="1"/>
  <c r="B4140" i="1" s="1"/>
  <c r="C4140" i="1" s="1" a="1"/>
  <c r="C4140" i="1" s="1"/>
  <c r="D4140" i="1" s="1" a="1"/>
  <c r="D4140" i="1" s="1"/>
  <c r="B4141" i="1" a="1"/>
  <c r="B4141" i="1" s="1"/>
  <c r="C4141" i="1" s="1" a="1"/>
  <c r="C4141" i="1" s="1"/>
  <c r="D4141" i="1" s="1" a="1"/>
  <c r="D4141" i="1" s="1"/>
  <c r="B4142" i="1" a="1"/>
  <c r="B4142" i="1" s="1"/>
  <c r="C4142" i="1" s="1" a="1"/>
  <c r="C4142" i="1" s="1"/>
  <c r="D4142" i="1" s="1" a="1"/>
  <c r="D4142" i="1" s="1"/>
  <c r="B4143" i="1" a="1"/>
  <c r="B4143" i="1" s="1"/>
  <c r="C4143" i="1" s="1" a="1"/>
  <c r="C4143" i="1" s="1"/>
  <c r="D4143" i="1" s="1" a="1"/>
  <c r="D4143" i="1" s="1"/>
  <c r="B4144" i="1" a="1"/>
  <c r="B4144" i="1" s="1"/>
  <c r="C4144" i="1" s="1" a="1"/>
  <c r="C4144" i="1" s="1"/>
  <c r="D4144" i="1" s="1" a="1"/>
  <c r="D4144" i="1" s="1"/>
  <c r="B4145" i="1" a="1"/>
  <c r="B4145" i="1" s="1"/>
  <c r="C4145" i="1" s="1" a="1"/>
  <c r="C4145" i="1" s="1"/>
  <c r="D4145" i="1" s="1" a="1"/>
  <c r="D4145" i="1" s="1"/>
  <c r="B4146" i="1" a="1"/>
  <c r="B4146" i="1" s="1"/>
  <c r="C4146" i="1" s="1" a="1"/>
  <c r="C4146" i="1" s="1"/>
  <c r="D4146" i="1" s="1" a="1"/>
  <c r="D4146" i="1" s="1"/>
  <c r="B4147" i="1" a="1"/>
  <c r="B4147" i="1" s="1"/>
  <c r="C4147" i="1" s="1" a="1"/>
  <c r="C4147" i="1" s="1"/>
  <c r="D4147" i="1" s="1" a="1"/>
  <c r="D4147" i="1" s="1"/>
  <c r="B4148" i="1" a="1"/>
  <c r="B4148" i="1" s="1"/>
  <c r="C4148" i="1" s="1" a="1"/>
  <c r="C4148" i="1" s="1"/>
  <c r="D4148" i="1" s="1" a="1"/>
  <c r="D4148" i="1" s="1"/>
  <c r="B4149" i="1" a="1"/>
  <c r="B4149" i="1" s="1"/>
  <c r="C4149" i="1" s="1" a="1"/>
  <c r="C4149" i="1" s="1"/>
  <c r="D4149" i="1" s="1" a="1"/>
  <c r="D4149" i="1" s="1"/>
  <c r="B4150" i="1" a="1"/>
  <c r="B4150" i="1" s="1"/>
  <c r="C4150" i="1" s="1" a="1"/>
  <c r="C4150" i="1" s="1"/>
  <c r="D4150" i="1" s="1" a="1"/>
  <c r="D4150" i="1" s="1"/>
  <c r="B4151" i="1" a="1"/>
  <c r="B4151" i="1" s="1"/>
  <c r="C4151" i="1" s="1" a="1"/>
  <c r="C4151" i="1" s="1"/>
  <c r="D4151" i="1" s="1" a="1"/>
  <c r="D4151" i="1" s="1"/>
  <c r="B4152" i="1" a="1"/>
  <c r="B4152" i="1" s="1"/>
  <c r="C4152" i="1" s="1" a="1"/>
  <c r="C4152" i="1" s="1"/>
  <c r="D4152" i="1" s="1" a="1"/>
  <c r="D4152" i="1" s="1"/>
  <c r="B4153" i="1" a="1"/>
  <c r="B4153" i="1" s="1"/>
  <c r="C4153" i="1" s="1" a="1"/>
  <c r="C4153" i="1" s="1"/>
  <c r="D4153" i="1" s="1" a="1"/>
  <c r="D4153" i="1" s="1"/>
  <c r="B4154" i="1" a="1"/>
  <c r="B4154" i="1" s="1"/>
  <c r="C4154" i="1" s="1" a="1"/>
  <c r="C4154" i="1" s="1"/>
  <c r="D4154" i="1" s="1" a="1"/>
  <c r="D4154" i="1" s="1"/>
  <c r="B4155" i="1" a="1"/>
  <c r="B4155" i="1" s="1"/>
  <c r="C4155" i="1" s="1" a="1"/>
  <c r="C4155" i="1" s="1"/>
  <c r="D4155" i="1" s="1" a="1"/>
  <c r="D4155" i="1" s="1"/>
  <c r="B4156" i="1" a="1"/>
  <c r="B4156" i="1" s="1"/>
  <c r="C4156" i="1" s="1" a="1"/>
  <c r="C4156" i="1" s="1"/>
  <c r="D4156" i="1" s="1" a="1"/>
  <c r="D4156" i="1" s="1"/>
  <c r="B4157" i="1" a="1"/>
  <c r="B4157" i="1" s="1"/>
  <c r="C4157" i="1" s="1" a="1"/>
  <c r="C4157" i="1" s="1"/>
  <c r="D4157" i="1" s="1" a="1"/>
  <c r="D4157" i="1" s="1"/>
  <c r="B4158" i="1" a="1"/>
  <c r="B4158" i="1" s="1"/>
  <c r="C4158" i="1" s="1" a="1"/>
  <c r="C4158" i="1" s="1"/>
  <c r="D4158" i="1" s="1" a="1"/>
  <c r="D4158" i="1" s="1"/>
  <c r="B4159" i="1" a="1"/>
  <c r="B4159" i="1" s="1"/>
  <c r="C4159" i="1" s="1" a="1"/>
  <c r="C4159" i="1" s="1"/>
  <c r="D4159" i="1" s="1" a="1"/>
  <c r="D4159" i="1" s="1"/>
  <c r="B4160" i="1" a="1"/>
  <c r="B4160" i="1" s="1"/>
  <c r="C4160" i="1" s="1" a="1"/>
  <c r="C4160" i="1" s="1"/>
  <c r="D4160" i="1" s="1" a="1"/>
  <c r="D4160" i="1" s="1"/>
  <c r="B4161" i="1" a="1"/>
  <c r="B4161" i="1" s="1"/>
  <c r="C4161" i="1" s="1" a="1"/>
  <c r="C4161" i="1" s="1"/>
  <c r="D4161" i="1" s="1" a="1"/>
  <c r="D4161" i="1" s="1"/>
  <c r="B4162" i="1" a="1"/>
  <c r="B4162" i="1" s="1"/>
  <c r="C4162" i="1" s="1" a="1"/>
  <c r="C4162" i="1" s="1"/>
  <c r="D4162" i="1" s="1" a="1"/>
  <c r="D4162" i="1" s="1"/>
  <c r="B4163" i="1" a="1"/>
  <c r="B4163" i="1" s="1"/>
  <c r="C4163" i="1" s="1" a="1"/>
  <c r="C4163" i="1" s="1"/>
  <c r="D4163" i="1" s="1" a="1"/>
  <c r="D4163" i="1" s="1"/>
  <c r="B4164" i="1" a="1"/>
  <c r="B4164" i="1" s="1"/>
  <c r="C4164" i="1" s="1" a="1"/>
  <c r="C4164" i="1" s="1"/>
  <c r="D4164" i="1" s="1" a="1"/>
  <c r="D4164" i="1" s="1"/>
  <c r="B4165" i="1" a="1"/>
  <c r="B4165" i="1" s="1"/>
  <c r="C4165" i="1" s="1" a="1"/>
  <c r="C4165" i="1" s="1"/>
  <c r="D4165" i="1" s="1" a="1"/>
  <c r="D4165" i="1" s="1"/>
  <c r="B4166" i="1" a="1"/>
  <c r="B4166" i="1" s="1"/>
  <c r="C4166" i="1" s="1" a="1"/>
  <c r="C4166" i="1" s="1"/>
  <c r="D4166" i="1" s="1" a="1"/>
  <c r="D4166" i="1" s="1"/>
  <c r="B4167" i="1" a="1"/>
  <c r="B4167" i="1" s="1"/>
  <c r="C4167" i="1" s="1" a="1"/>
  <c r="C4167" i="1" s="1"/>
  <c r="D4167" i="1" s="1" a="1"/>
  <c r="D4167" i="1" s="1"/>
  <c r="B4168" i="1" a="1"/>
  <c r="B4168" i="1" s="1"/>
  <c r="C4168" i="1" s="1" a="1"/>
  <c r="C4168" i="1" s="1"/>
  <c r="D4168" i="1" s="1" a="1"/>
  <c r="D4168" i="1" s="1"/>
  <c r="B4169" i="1" a="1"/>
  <c r="B4169" i="1" s="1"/>
  <c r="C4169" i="1" s="1" a="1"/>
  <c r="C4169" i="1" s="1"/>
  <c r="D4169" i="1" s="1" a="1"/>
  <c r="D4169" i="1" s="1"/>
  <c r="B4170" i="1" a="1"/>
  <c r="B4170" i="1" s="1"/>
  <c r="C4170" i="1" s="1" a="1"/>
  <c r="C4170" i="1" s="1"/>
  <c r="D4170" i="1" s="1" a="1"/>
  <c r="D4170" i="1" s="1"/>
  <c r="B4171" i="1" a="1"/>
  <c r="B4171" i="1" s="1"/>
  <c r="C4171" i="1" s="1" a="1"/>
  <c r="C4171" i="1" s="1"/>
  <c r="D4171" i="1" s="1" a="1"/>
  <c r="D4171" i="1" s="1"/>
  <c r="B4172" i="1" a="1"/>
  <c r="B4172" i="1" s="1"/>
  <c r="C4172" i="1" s="1" a="1"/>
  <c r="C4172" i="1" s="1"/>
  <c r="D4172" i="1" s="1" a="1"/>
  <c r="D4172" i="1" s="1"/>
  <c r="B4173" i="1" a="1"/>
  <c r="B4173" i="1" s="1"/>
  <c r="C4173" i="1" s="1" a="1"/>
  <c r="C4173" i="1" s="1"/>
  <c r="D4173" i="1" s="1" a="1"/>
  <c r="D4173" i="1" s="1"/>
  <c r="B4174" i="1" a="1"/>
  <c r="B4174" i="1" s="1"/>
  <c r="C4174" i="1" s="1" a="1"/>
  <c r="C4174" i="1" s="1"/>
  <c r="D4174" i="1" s="1" a="1"/>
  <c r="D4174" i="1" s="1"/>
  <c r="B4175" i="1" a="1"/>
  <c r="B4175" i="1" s="1"/>
  <c r="C4175" i="1" s="1" a="1"/>
  <c r="C4175" i="1" s="1"/>
  <c r="D4175" i="1" s="1" a="1"/>
  <c r="D4175" i="1" s="1"/>
  <c r="B4176" i="1" a="1"/>
  <c r="B4176" i="1" s="1"/>
  <c r="C4176" i="1" s="1" a="1"/>
  <c r="C4176" i="1" s="1"/>
  <c r="D4176" i="1" s="1" a="1"/>
  <c r="D4176" i="1" s="1"/>
  <c r="B4177" i="1" a="1"/>
  <c r="B4177" i="1" s="1"/>
  <c r="C4177" i="1" s="1" a="1"/>
  <c r="C4177" i="1" s="1"/>
  <c r="D4177" i="1" s="1" a="1"/>
  <c r="D4177" i="1" s="1"/>
  <c r="B4178" i="1" a="1"/>
  <c r="B4178" i="1" s="1"/>
  <c r="C4178" i="1" s="1" a="1"/>
  <c r="C4178" i="1" s="1"/>
  <c r="D4178" i="1" s="1" a="1"/>
  <c r="D4178" i="1" s="1"/>
  <c r="B4179" i="1" a="1"/>
  <c r="B4179" i="1" s="1"/>
  <c r="C4179" i="1" s="1" a="1"/>
  <c r="C4179" i="1" s="1"/>
  <c r="D4179" i="1" s="1" a="1"/>
  <c r="D4179" i="1" s="1"/>
  <c r="B4180" i="1" a="1"/>
  <c r="B4180" i="1" s="1"/>
  <c r="C4180" i="1" s="1" a="1"/>
  <c r="C4180" i="1" s="1"/>
  <c r="D4180" i="1" s="1" a="1"/>
  <c r="D4180" i="1" s="1"/>
  <c r="B4181" i="1" a="1"/>
  <c r="B4181" i="1" s="1"/>
  <c r="C4181" i="1" s="1" a="1"/>
  <c r="C4181" i="1" s="1"/>
  <c r="D4181" i="1" s="1" a="1"/>
  <c r="D4181" i="1" s="1"/>
  <c r="B4182" i="1" a="1"/>
  <c r="B4182" i="1" s="1"/>
  <c r="C4182" i="1" s="1" a="1"/>
  <c r="C4182" i="1" s="1"/>
  <c r="D4182" i="1" s="1" a="1"/>
  <c r="D4182" i="1" s="1"/>
  <c r="B4183" i="1" a="1"/>
  <c r="B4183" i="1" s="1"/>
  <c r="C4183" i="1" s="1" a="1"/>
  <c r="C4183" i="1" s="1"/>
  <c r="D4183" i="1" s="1" a="1"/>
  <c r="D4183" i="1" s="1"/>
  <c r="B4184" i="1" a="1"/>
  <c r="B4184" i="1" s="1"/>
  <c r="C4184" i="1" s="1" a="1"/>
  <c r="C4184" i="1" s="1"/>
  <c r="D4184" i="1" s="1" a="1"/>
  <c r="D4184" i="1" s="1"/>
  <c r="B4185" i="1" a="1"/>
  <c r="B4185" i="1" s="1"/>
  <c r="C4185" i="1" s="1" a="1"/>
  <c r="C4185" i="1" s="1"/>
  <c r="D4185" i="1" s="1" a="1"/>
  <c r="D4185" i="1" s="1"/>
  <c r="B4186" i="1" a="1"/>
  <c r="B4186" i="1" s="1"/>
  <c r="C4186" i="1" s="1" a="1"/>
  <c r="C4186" i="1" s="1"/>
  <c r="D4186" i="1" s="1" a="1"/>
  <c r="D4186" i="1" s="1"/>
  <c r="B4187" i="1" a="1"/>
  <c r="B4187" i="1" s="1"/>
  <c r="C4187" i="1" s="1" a="1"/>
  <c r="C4187" i="1" s="1"/>
  <c r="D4187" i="1" s="1" a="1"/>
  <c r="D4187" i="1" s="1"/>
  <c r="B4188" i="1" a="1"/>
  <c r="B4188" i="1" s="1"/>
  <c r="C4188" i="1" s="1" a="1"/>
  <c r="C4188" i="1" s="1"/>
  <c r="D4188" i="1" s="1" a="1"/>
  <c r="D4188" i="1" s="1"/>
  <c r="B4189" i="1" a="1"/>
  <c r="B4189" i="1" s="1"/>
  <c r="C4189" i="1" s="1" a="1"/>
  <c r="C4189" i="1" s="1"/>
  <c r="D4189" i="1" s="1" a="1"/>
  <c r="D4189" i="1" s="1"/>
  <c r="B4190" i="1" a="1"/>
  <c r="B4190" i="1" s="1"/>
  <c r="C4190" i="1" s="1" a="1"/>
  <c r="C4190" i="1" s="1"/>
  <c r="D4190" i="1" s="1" a="1"/>
  <c r="D4190" i="1" s="1"/>
  <c r="B4191" i="1" a="1"/>
  <c r="B4191" i="1" s="1"/>
  <c r="C4191" i="1" s="1" a="1"/>
  <c r="C4191" i="1" s="1"/>
  <c r="D4191" i="1" s="1" a="1"/>
  <c r="D4191" i="1" s="1"/>
  <c r="B4192" i="1" a="1"/>
  <c r="B4192" i="1" s="1"/>
  <c r="C4192" i="1" s="1" a="1"/>
  <c r="C4192" i="1" s="1"/>
  <c r="D4192" i="1" s="1" a="1"/>
  <c r="D4192" i="1" s="1"/>
  <c r="B4193" i="1" a="1"/>
  <c r="B4193" i="1" s="1"/>
  <c r="C4193" i="1" s="1" a="1"/>
  <c r="C4193" i="1" s="1"/>
  <c r="D4193" i="1" s="1" a="1"/>
  <c r="D4193" i="1" s="1"/>
  <c r="B4194" i="1" a="1"/>
  <c r="B4194" i="1" s="1"/>
  <c r="C4194" i="1" s="1" a="1"/>
  <c r="C4194" i="1" s="1"/>
  <c r="D4194" i="1" s="1" a="1"/>
  <c r="D4194" i="1" s="1"/>
  <c r="B4195" i="1" a="1"/>
  <c r="B4195" i="1" s="1"/>
  <c r="C4195" i="1" s="1" a="1"/>
  <c r="C4195" i="1" s="1"/>
  <c r="D4195" i="1" s="1" a="1"/>
  <c r="D4195" i="1" s="1"/>
  <c r="B4196" i="1" a="1"/>
  <c r="B4196" i="1" s="1"/>
  <c r="C4196" i="1" s="1" a="1"/>
  <c r="C4196" i="1" s="1"/>
  <c r="D4196" i="1" s="1" a="1"/>
  <c r="D4196" i="1" s="1"/>
  <c r="B4197" i="1" a="1"/>
  <c r="B4197" i="1" s="1"/>
  <c r="C4197" i="1" s="1" a="1"/>
  <c r="C4197" i="1" s="1"/>
  <c r="D4197" i="1" s="1" a="1"/>
  <c r="D4197" i="1" s="1"/>
  <c r="B4198" i="1" a="1"/>
  <c r="B4198" i="1" s="1"/>
  <c r="C4198" i="1" s="1" a="1"/>
  <c r="C4198" i="1" s="1"/>
  <c r="D4198" i="1" s="1" a="1"/>
  <c r="D4198" i="1" s="1"/>
  <c r="B4199" i="1" a="1"/>
  <c r="B4199" i="1" s="1"/>
  <c r="C4199" i="1" s="1" a="1"/>
  <c r="C4199" i="1" s="1"/>
  <c r="D4199" i="1" s="1" a="1"/>
  <c r="D4199" i="1" s="1"/>
  <c r="B4200" i="1" a="1"/>
  <c r="B4200" i="1" s="1"/>
  <c r="C4200" i="1" s="1" a="1"/>
  <c r="C4200" i="1" s="1"/>
  <c r="D4200" i="1" s="1" a="1"/>
  <c r="D4200" i="1" s="1"/>
  <c r="B4201" i="1" a="1"/>
  <c r="B4201" i="1" s="1"/>
  <c r="C4201" i="1" s="1" a="1"/>
  <c r="C4201" i="1" s="1"/>
  <c r="D4201" i="1" s="1" a="1"/>
  <c r="D4201" i="1" s="1"/>
  <c r="B4202" i="1" a="1"/>
  <c r="B4202" i="1" s="1"/>
  <c r="C4202" i="1" s="1" a="1"/>
  <c r="C4202" i="1" s="1"/>
  <c r="D4202" i="1" s="1" a="1"/>
  <c r="D4202" i="1" s="1"/>
  <c r="B4203" i="1" a="1"/>
  <c r="B4203" i="1" s="1"/>
  <c r="C4203" i="1" s="1" a="1"/>
  <c r="C4203" i="1" s="1"/>
  <c r="D4203" i="1" s="1" a="1"/>
  <c r="D4203" i="1" s="1"/>
  <c r="B4204" i="1" a="1"/>
  <c r="B4204" i="1" s="1"/>
  <c r="C4204" i="1" s="1" a="1"/>
  <c r="C4204" i="1" s="1"/>
  <c r="D4204" i="1" s="1" a="1"/>
  <c r="D4204" i="1" s="1"/>
  <c r="B4205" i="1" a="1"/>
  <c r="B4205" i="1" s="1"/>
  <c r="C4205" i="1" s="1" a="1"/>
  <c r="C4205" i="1" s="1"/>
  <c r="D4205" i="1" s="1" a="1"/>
  <c r="D4205" i="1" s="1"/>
  <c r="B4206" i="1" a="1"/>
  <c r="B4206" i="1" s="1"/>
  <c r="C4206" i="1" s="1" a="1"/>
  <c r="C4206" i="1" s="1"/>
  <c r="D4206" i="1" s="1" a="1"/>
  <c r="D4206" i="1" s="1"/>
  <c r="B4207" i="1" a="1"/>
  <c r="B4207" i="1" s="1"/>
  <c r="C4207" i="1" s="1" a="1"/>
  <c r="C4207" i="1" s="1"/>
  <c r="D4207" i="1" s="1" a="1"/>
  <c r="D4207" i="1" s="1"/>
  <c r="B4208" i="1" a="1"/>
  <c r="B4208" i="1" s="1"/>
  <c r="C4208" i="1" s="1" a="1"/>
  <c r="C4208" i="1" s="1"/>
  <c r="D4208" i="1" s="1" a="1"/>
  <c r="D4208" i="1" s="1"/>
  <c r="B4209" i="1" a="1"/>
  <c r="B4209" i="1" s="1"/>
  <c r="C4209" i="1" s="1" a="1"/>
  <c r="C4209" i="1" s="1"/>
  <c r="D4209" i="1" s="1" a="1"/>
  <c r="D4209" i="1" s="1"/>
  <c r="B4210" i="1" a="1"/>
  <c r="B4210" i="1" s="1"/>
  <c r="C4210" i="1" s="1" a="1"/>
  <c r="C4210" i="1" s="1"/>
  <c r="D4210" i="1" s="1" a="1"/>
  <c r="D4210" i="1" s="1"/>
  <c r="B4211" i="1" a="1"/>
  <c r="B4211" i="1" s="1"/>
  <c r="C4211" i="1" s="1" a="1"/>
  <c r="C4211" i="1" s="1"/>
  <c r="D4211" i="1" s="1" a="1"/>
  <c r="D4211" i="1" s="1"/>
  <c r="B4212" i="1" a="1"/>
  <c r="B4212" i="1" s="1"/>
  <c r="C4212" i="1" s="1" a="1"/>
  <c r="C4212" i="1" s="1"/>
  <c r="D4212" i="1" s="1" a="1"/>
  <c r="D4212" i="1" s="1"/>
  <c r="B4213" i="1" a="1"/>
  <c r="B4213" i="1" s="1"/>
  <c r="C4213" i="1" s="1" a="1"/>
  <c r="C4213" i="1" s="1"/>
  <c r="D4213" i="1" s="1" a="1"/>
  <c r="D4213" i="1" s="1"/>
  <c r="B4214" i="1" a="1"/>
  <c r="B4214" i="1" s="1"/>
  <c r="C4214" i="1" s="1" a="1"/>
  <c r="C4214" i="1" s="1"/>
  <c r="D4214" i="1" s="1" a="1"/>
  <c r="D4214" i="1" s="1"/>
  <c r="B4215" i="1" a="1"/>
  <c r="B4215" i="1" s="1"/>
  <c r="C4215" i="1" s="1" a="1"/>
  <c r="C4215" i="1" s="1"/>
  <c r="D4215" i="1" s="1" a="1"/>
  <c r="D4215" i="1" s="1"/>
  <c r="B4216" i="1" a="1"/>
  <c r="B4216" i="1" s="1"/>
  <c r="C4216" i="1" s="1" a="1"/>
  <c r="C4216" i="1" s="1"/>
  <c r="D4216" i="1" s="1" a="1"/>
  <c r="D4216" i="1" s="1"/>
  <c r="B4217" i="1" a="1"/>
  <c r="B4217" i="1" s="1"/>
  <c r="C4217" i="1" s="1" a="1"/>
  <c r="C4217" i="1" s="1"/>
  <c r="D4217" i="1" s="1" a="1"/>
  <c r="D4217" i="1" s="1"/>
  <c r="B4218" i="1" a="1"/>
  <c r="B4218" i="1" s="1"/>
  <c r="C4218" i="1" s="1" a="1"/>
  <c r="C4218" i="1" s="1"/>
  <c r="D4218" i="1" s="1" a="1"/>
  <c r="D4218" i="1" s="1"/>
  <c r="B4219" i="1" a="1"/>
  <c r="B4219" i="1" s="1"/>
  <c r="C4219" i="1" s="1" a="1"/>
  <c r="C4219" i="1" s="1"/>
  <c r="D4219" i="1" s="1" a="1"/>
  <c r="D4219" i="1" s="1"/>
  <c r="B4220" i="1" a="1"/>
  <c r="B4220" i="1" s="1"/>
  <c r="C4220" i="1" s="1" a="1"/>
  <c r="C4220" i="1" s="1"/>
  <c r="D4220" i="1" s="1" a="1"/>
  <c r="D4220" i="1" s="1"/>
  <c r="B4221" i="1" a="1"/>
  <c r="B4221" i="1" s="1"/>
  <c r="C4221" i="1" s="1" a="1"/>
  <c r="C4221" i="1" s="1"/>
  <c r="D4221" i="1" s="1" a="1"/>
  <c r="D4221" i="1" s="1"/>
  <c r="B4222" i="1" a="1"/>
  <c r="B4222" i="1" s="1"/>
  <c r="C4222" i="1" s="1" a="1"/>
  <c r="C4222" i="1" s="1"/>
  <c r="D4222" i="1" s="1" a="1"/>
  <c r="D4222" i="1" s="1"/>
  <c r="B4223" i="1" a="1"/>
  <c r="B4223" i="1" s="1"/>
  <c r="C4223" i="1" s="1" a="1"/>
  <c r="C4223" i="1" s="1"/>
  <c r="D4223" i="1" s="1" a="1"/>
  <c r="D4223" i="1" s="1"/>
  <c r="B4224" i="1" a="1"/>
  <c r="B4224" i="1" s="1"/>
  <c r="C4224" i="1" s="1" a="1"/>
  <c r="C4224" i="1" s="1"/>
  <c r="D4224" i="1" s="1" a="1"/>
  <c r="D4224" i="1" s="1"/>
  <c r="B4225" i="1" a="1"/>
  <c r="B4225" i="1" s="1"/>
  <c r="C4225" i="1" s="1" a="1"/>
  <c r="C4225" i="1" s="1"/>
  <c r="D4225" i="1" s="1" a="1"/>
  <c r="D4225" i="1" s="1"/>
  <c r="B4226" i="1" a="1"/>
  <c r="B4226" i="1" s="1"/>
  <c r="C4226" i="1" s="1" a="1"/>
  <c r="C4226" i="1" s="1"/>
  <c r="D4226" i="1" s="1" a="1"/>
  <c r="D4226" i="1" s="1"/>
  <c r="B4227" i="1" a="1"/>
  <c r="B4227" i="1" s="1"/>
  <c r="C4227" i="1" s="1" a="1"/>
  <c r="C4227" i="1" s="1"/>
  <c r="D4227" i="1" s="1" a="1"/>
  <c r="D4227" i="1" s="1"/>
  <c r="B4228" i="1" a="1"/>
  <c r="B4228" i="1" s="1"/>
  <c r="C4228" i="1" s="1" a="1"/>
  <c r="C4228" i="1" s="1"/>
  <c r="D4228" i="1" s="1" a="1"/>
  <c r="D4228" i="1" s="1"/>
  <c r="B4229" i="1" a="1"/>
  <c r="B4229" i="1" s="1"/>
  <c r="C4229" i="1" s="1" a="1"/>
  <c r="C4229" i="1" s="1"/>
  <c r="D4229" i="1" s="1" a="1"/>
  <c r="D4229" i="1" s="1"/>
  <c r="B4230" i="1" a="1"/>
  <c r="B4230" i="1" s="1"/>
  <c r="C4230" i="1" s="1" a="1"/>
  <c r="C4230" i="1" s="1"/>
  <c r="D4230" i="1" s="1" a="1"/>
  <c r="D4230" i="1" s="1"/>
  <c r="B4231" i="1" a="1"/>
  <c r="B4231" i="1" s="1"/>
  <c r="C4231" i="1" s="1" a="1"/>
  <c r="C4231" i="1" s="1"/>
  <c r="D4231" i="1" s="1" a="1"/>
  <c r="D4231" i="1" s="1"/>
  <c r="B4232" i="1" a="1"/>
  <c r="B4232" i="1" s="1"/>
  <c r="C4232" i="1" s="1" a="1"/>
  <c r="C4232" i="1" s="1"/>
  <c r="D4232" i="1" s="1" a="1"/>
  <c r="D4232" i="1" s="1"/>
  <c r="B4233" i="1" a="1"/>
  <c r="B4233" i="1" s="1"/>
  <c r="C4233" i="1" s="1" a="1"/>
  <c r="C4233" i="1" s="1"/>
  <c r="D4233" i="1" s="1" a="1"/>
  <c r="D4233" i="1" s="1"/>
  <c r="B4234" i="1" a="1"/>
  <c r="B4234" i="1" s="1"/>
  <c r="C4234" i="1" s="1" a="1"/>
  <c r="C4234" i="1" s="1"/>
  <c r="D4234" i="1" s="1" a="1"/>
  <c r="D4234" i="1" s="1"/>
  <c r="B4235" i="1" a="1"/>
  <c r="B4235" i="1" s="1"/>
  <c r="C4235" i="1" s="1" a="1"/>
  <c r="C4235" i="1" s="1"/>
  <c r="D4235" i="1" s="1" a="1"/>
  <c r="D4235" i="1" s="1"/>
  <c r="B4236" i="1" a="1"/>
  <c r="B4236" i="1" s="1"/>
  <c r="C4236" i="1" s="1" a="1"/>
  <c r="C4236" i="1" s="1"/>
  <c r="D4236" i="1" s="1" a="1"/>
  <c r="D4236" i="1" s="1"/>
  <c r="B4237" i="1" a="1"/>
  <c r="B4237" i="1" s="1"/>
  <c r="C4237" i="1" s="1" a="1"/>
  <c r="C4237" i="1" s="1"/>
  <c r="D4237" i="1" s="1" a="1"/>
  <c r="D4237" i="1" s="1"/>
  <c r="B4238" i="1" a="1"/>
  <c r="B4238" i="1" s="1"/>
  <c r="C4238" i="1" s="1" a="1"/>
  <c r="C4238" i="1" s="1"/>
  <c r="D4238" i="1" s="1" a="1"/>
  <c r="D4238" i="1" s="1"/>
  <c r="B4239" i="1" a="1"/>
  <c r="B4239" i="1" s="1"/>
  <c r="C4239" i="1" s="1" a="1"/>
  <c r="C4239" i="1" s="1"/>
  <c r="D4239" i="1" s="1" a="1"/>
  <c r="D4239" i="1" s="1"/>
  <c r="B4240" i="1" a="1"/>
  <c r="B4240" i="1" s="1"/>
  <c r="C4240" i="1" s="1" a="1"/>
  <c r="C4240" i="1" s="1"/>
  <c r="D4240" i="1" s="1" a="1"/>
  <c r="D4240" i="1" s="1"/>
  <c r="B4241" i="1" a="1"/>
  <c r="B4241" i="1" s="1"/>
  <c r="C4241" i="1" s="1" a="1"/>
  <c r="C4241" i="1" s="1"/>
  <c r="D4241" i="1" s="1" a="1"/>
  <c r="D4241" i="1" s="1"/>
  <c r="B4242" i="1" a="1"/>
  <c r="B4242" i="1" s="1"/>
  <c r="C4242" i="1" s="1" a="1"/>
  <c r="C4242" i="1" s="1"/>
  <c r="D4242" i="1" s="1" a="1"/>
  <c r="D4242" i="1" s="1"/>
  <c r="B4243" i="1" a="1"/>
  <c r="B4243" i="1" s="1"/>
  <c r="C4243" i="1" s="1" a="1"/>
  <c r="C4243" i="1" s="1"/>
  <c r="D4243" i="1" s="1" a="1"/>
  <c r="D4243" i="1" s="1"/>
  <c r="B4244" i="1" a="1"/>
  <c r="B4244" i="1" s="1"/>
  <c r="C4244" i="1" s="1" a="1"/>
  <c r="C4244" i="1" s="1"/>
  <c r="D4244" i="1" s="1" a="1"/>
  <c r="D4244" i="1" s="1"/>
  <c r="B4245" i="1" a="1"/>
  <c r="B4245" i="1" s="1"/>
  <c r="C4245" i="1" s="1" a="1"/>
  <c r="C4245" i="1" s="1"/>
  <c r="D4245" i="1" s="1" a="1"/>
  <c r="D4245" i="1" s="1"/>
  <c r="B4246" i="1" a="1"/>
  <c r="B4246" i="1" s="1"/>
  <c r="C4246" i="1" s="1" a="1"/>
  <c r="C4246" i="1" s="1"/>
  <c r="D4246" i="1" s="1" a="1"/>
  <c r="D4246" i="1" s="1"/>
  <c r="B4247" i="1" a="1"/>
  <c r="B4247" i="1" s="1"/>
  <c r="C4247" i="1" s="1" a="1"/>
  <c r="C4247" i="1" s="1"/>
  <c r="D4247" i="1" s="1" a="1"/>
  <c r="D4247" i="1" s="1"/>
  <c r="B4248" i="1" a="1"/>
  <c r="B4248" i="1" s="1"/>
  <c r="C4248" i="1" s="1" a="1"/>
  <c r="C4248" i="1" s="1"/>
  <c r="D4248" i="1" s="1" a="1"/>
  <c r="D4248" i="1" s="1"/>
  <c r="B4249" i="1" a="1"/>
  <c r="B4249" i="1" s="1"/>
  <c r="C4249" i="1" s="1" a="1"/>
  <c r="C4249" i="1" s="1"/>
  <c r="D4249" i="1" s="1" a="1"/>
  <c r="D4249" i="1" s="1"/>
  <c r="B4250" i="1" a="1"/>
  <c r="B4250" i="1" s="1"/>
  <c r="C4250" i="1" s="1" a="1"/>
  <c r="C4250" i="1" s="1"/>
  <c r="D4250" i="1" s="1" a="1"/>
  <c r="D4250" i="1" s="1"/>
  <c r="B4251" i="1" a="1"/>
  <c r="B4251" i="1" s="1"/>
  <c r="C4251" i="1" s="1" a="1"/>
  <c r="C4251" i="1" s="1"/>
  <c r="D4251" i="1" s="1" a="1"/>
  <c r="D4251" i="1" s="1"/>
  <c r="B4252" i="1" a="1"/>
  <c r="B4252" i="1" s="1"/>
  <c r="C4252" i="1" s="1" a="1"/>
  <c r="C4252" i="1" s="1"/>
  <c r="D4252" i="1" s="1" a="1"/>
  <c r="D4252" i="1" s="1"/>
  <c r="B4253" i="1" a="1"/>
  <c r="B4253" i="1" s="1"/>
  <c r="C4253" i="1" s="1" a="1"/>
  <c r="C4253" i="1" s="1"/>
  <c r="D4253" i="1" s="1" a="1"/>
  <c r="D4253" i="1" s="1"/>
  <c r="B4254" i="1" a="1"/>
  <c r="B4254" i="1" s="1"/>
  <c r="C4254" i="1" s="1" a="1"/>
  <c r="C4254" i="1" s="1"/>
  <c r="D4254" i="1" s="1" a="1"/>
  <c r="D4254" i="1" s="1"/>
  <c r="B4255" i="1" a="1"/>
  <c r="B4255" i="1" s="1"/>
  <c r="C4255" i="1" s="1" a="1"/>
  <c r="C4255" i="1" s="1"/>
  <c r="D4255" i="1" s="1" a="1"/>
  <c r="D4255" i="1" s="1"/>
  <c r="B4256" i="1" a="1"/>
  <c r="B4256" i="1" s="1"/>
  <c r="C4256" i="1" s="1" a="1"/>
  <c r="C4256" i="1" s="1"/>
  <c r="D4256" i="1" s="1" a="1"/>
  <c r="D4256" i="1" s="1"/>
  <c r="B4257" i="1" a="1"/>
  <c r="B4257" i="1" s="1"/>
  <c r="C4257" i="1" s="1" a="1"/>
  <c r="C4257" i="1" s="1"/>
  <c r="D4257" i="1" s="1" a="1"/>
  <c r="D4257" i="1" s="1"/>
  <c r="B4258" i="1" a="1"/>
  <c r="B4258" i="1" s="1"/>
  <c r="C4258" i="1" s="1" a="1"/>
  <c r="C4258" i="1" s="1"/>
  <c r="D4258" i="1" s="1" a="1"/>
  <c r="D4258" i="1" s="1"/>
  <c r="B4259" i="1" a="1"/>
  <c r="B4259" i="1" s="1"/>
  <c r="C4259" i="1" s="1" a="1"/>
  <c r="C4259" i="1" s="1"/>
  <c r="D4259" i="1" s="1" a="1"/>
  <c r="D4259" i="1" s="1"/>
  <c r="B4260" i="1" a="1"/>
  <c r="B4260" i="1" s="1"/>
  <c r="C4260" i="1" s="1" a="1"/>
  <c r="C4260" i="1" s="1"/>
  <c r="D4260" i="1" s="1" a="1"/>
  <c r="D4260" i="1" s="1"/>
  <c r="B4261" i="1" a="1"/>
  <c r="B4261" i="1" s="1"/>
  <c r="C4261" i="1" s="1" a="1"/>
  <c r="C4261" i="1" s="1"/>
  <c r="D4261" i="1" s="1" a="1"/>
  <c r="D4261" i="1" s="1"/>
  <c r="B4262" i="1" a="1"/>
  <c r="B4262" i="1" s="1"/>
  <c r="C4262" i="1" s="1" a="1"/>
  <c r="C4262" i="1" s="1"/>
  <c r="D4262" i="1" s="1" a="1"/>
  <c r="D4262" i="1" s="1"/>
  <c r="B4263" i="1" a="1"/>
  <c r="B4263" i="1" s="1"/>
  <c r="C4263" i="1" s="1" a="1"/>
  <c r="C4263" i="1" s="1"/>
  <c r="D4263" i="1" s="1" a="1"/>
  <c r="D4263" i="1" s="1"/>
  <c r="B4264" i="1" a="1"/>
  <c r="B4264" i="1" s="1"/>
  <c r="C4264" i="1" s="1" a="1"/>
  <c r="C4264" i="1" s="1"/>
  <c r="D4264" i="1" s="1" a="1"/>
  <c r="D4264" i="1" s="1"/>
  <c r="B4265" i="1" a="1"/>
  <c r="B4265" i="1" s="1"/>
  <c r="C4265" i="1" s="1" a="1"/>
  <c r="C4265" i="1" s="1"/>
  <c r="D4265" i="1" s="1" a="1"/>
  <c r="D4265" i="1" s="1"/>
  <c r="B4266" i="1" a="1"/>
  <c r="B4266" i="1" s="1"/>
  <c r="C4266" i="1" s="1" a="1"/>
  <c r="C4266" i="1" s="1"/>
  <c r="D4266" i="1" s="1" a="1"/>
  <c r="D4266" i="1" s="1"/>
  <c r="B4267" i="1" a="1"/>
  <c r="B4267" i="1" s="1"/>
  <c r="C4267" i="1" s="1" a="1"/>
  <c r="C4267" i="1" s="1"/>
  <c r="D4267" i="1" s="1" a="1"/>
  <c r="D4267" i="1" s="1"/>
  <c r="B4268" i="1" a="1"/>
  <c r="B4268" i="1" s="1"/>
  <c r="C4268" i="1" s="1" a="1"/>
  <c r="C4268" i="1" s="1"/>
  <c r="D4268" i="1" s="1" a="1"/>
  <c r="D4268" i="1" s="1"/>
  <c r="B4269" i="1" a="1"/>
  <c r="B4269" i="1" s="1"/>
  <c r="C4269" i="1" s="1" a="1"/>
  <c r="C4269" i="1" s="1"/>
  <c r="D4269" i="1" s="1" a="1"/>
  <c r="D4269" i="1" s="1"/>
  <c r="B4270" i="1" a="1"/>
  <c r="B4270" i="1" s="1"/>
  <c r="C4270" i="1" s="1" a="1"/>
  <c r="C4270" i="1" s="1"/>
  <c r="D4270" i="1" s="1" a="1"/>
  <c r="D4270" i="1" s="1"/>
  <c r="B4271" i="1" a="1"/>
  <c r="B4271" i="1" s="1"/>
  <c r="C4271" i="1" s="1" a="1"/>
  <c r="C4271" i="1" s="1"/>
  <c r="D4271" i="1" s="1" a="1"/>
  <c r="D4271" i="1" s="1"/>
  <c r="B4272" i="1" a="1"/>
  <c r="B4272" i="1" s="1"/>
  <c r="C4272" i="1" s="1" a="1"/>
  <c r="C4272" i="1" s="1"/>
  <c r="D4272" i="1" s="1" a="1"/>
  <c r="D4272" i="1" s="1"/>
  <c r="B4273" i="1" a="1"/>
  <c r="B4273" i="1" s="1"/>
  <c r="C4273" i="1" s="1" a="1"/>
  <c r="C4273" i="1" s="1"/>
  <c r="D4273" i="1" s="1" a="1"/>
  <c r="D4273" i="1" s="1"/>
  <c r="B4274" i="1" a="1"/>
  <c r="B4274" i="1" s="1"/>
  <c r="C4274" i="1" s="1" a="1"/>
  <c r="C4274" i="1" s="1"/>
  <c r="D4274" i="1" s="1" a="1"/>
  <c r="D4274" i="1" s="1"/>
  <c r="B4275" i="1" a="1"/>
  <c r="B4275" i="1" s="1"/>
  <c r="C4275" i="1" s="1" a="1"/>
  <c r="C4275" i="1" s="1"/>
  <c r="D4275" i="1" s="1" a="1"/>
  <c r="D4275" i="1" s="1"/>
  <c r="B4276" i="1" a="1"/>
  <c r="B4276" i="1" s="1"/>
  <c r="C4276" i="1" s="1" a="1"/>
  <c r="C4276" i="1" s="1"/>
  <c r="D4276" i="1" s="1" a="1"/>
  <c r="D4276" i="1" s="1"/>
  <c r="B4277" i="1" a="1"/>
  <c r="B4277" i="1" s="1"/>
  <c r="C4277" i="1" s="1" a="1"/>
  <c r="C4277" i="1" s="1"/>
  <c r="D4277" i="1" s="1" a="1"/>
  <c r="D4277" i="1" s="1"/>
  <c r="B4278" i="1" a="1"/>
  <c r="B4278" i="1" s="1"/>
  <c r="C4278" i="1" s="1" a="1"/>
  <c r="C4278" i="1" s="1"/>
  <c r="D4278" i="1" s="1" a="1"/>
  <c r="D4278" i="1" s="1"/>
  <c r="B4279" i="1" a="1"/>
  <c r="B4279" i="1" s="1"/>
  <c r="C4279" i="1" s="1" a="1"/>
  <c r="C4279" i="1" s="1"/>
  <c r="D4279" i="1" s="1" a="1"/>
  <c r="D4279" i="1" s="1"/>
  <c r="B4280" i="1" a="1"/>
  <c r="B4280" i="1" s="1"/>
  <c r="C4280" i="1" s="1" a="1"/>
  <c r="C4280" i="1" s="1"/>
  <c r="D4280" i="1" s="1" a="1"/>
  <c r="D4280" i="1" s="1"/>
  <c r="B4281" i="1" a="1"/>
  <c r="B4281" i="1" s="1"/>
  <c r="C4281" i="1" s="1" a="1"/>
  <c r="C4281" i="1" s="1"/>
  <c r="D4281" i="1" s="1" a="1"/>
  <c r="D4281" i="1" s="1"/>
  <c r="B4282" i="1" a="1"/>
  <c r="B4282" i="1" s="1"/>
  <c r="C4282" i="1" s="1" a="1"/>
  <c r="C4282" i="1" s="1"/>
  <c r="D4282" i="1" s="1" a="1"/>
  <c r="D4282" i="1" s="1"/>
  <c r="B4283" i="1" a="1"/>
  <c r="B4283" i="1" s="1"/>
  <c r="C4283" i="1" s="1" a="1"/>
  <c r="C4283" i="1" s="1"/>
  <c r="D4283" i="1" s="1" a="1"/>
  <c r="D4283" i="1" s="1"/>
  <c r="B4284" i="1" a="1"/>
  <c r="B4284" i="1" s="1"/>
  <c r="C4284" i="1" s="1" a="1"/>
  <c r="C4284" i="1" s="1"/>
  <c r="D4284" i="1" s="1" a="1"/>
  <c r="D4284" i="1" s="1"/>
  <c r="B4285" i="1" a="1"/>
  <c r="B4285" i="1" s="1"/>
  <c r="C4285" i="1" s="1" a="1"/>
  <c r="C4285" i="1" s="1"/>
  <c r="D4285" i="1" s="1" a="1"/>
  <c r="D4285" i="1" s="1"/>
  <c r="B4286" i="1" a="1"/>
  <c r="B4286" i="1" s="1"/>
  <c r="C4286" i="1" s="1" a="1"/>
  <c r="C4286" i="1" s="1"/>
  <c r="D4286" i="1" s="1" a="1"/>
  <c r="D4286" i="1" s="1"/>
  <c r="B4287" i="1" a="1"/>
  <c r="B4287" i="1" s="1"/>
  <c r="C4287" i="1" s="1" a="1"/>
  <c r="C4287" i="1" s="1"/>
  <c r="D4287" i="1" s="1" a="1"/>
  <c r="D4287" i="1" s="1"/>
  <c r="B4288" i="1" a="1"/>
  <c r="B4288" i="1" s="1"/>
  <c r="C4288" i="1" s="1" a="1"/>
  <c r="C4288" i="1" s="1"/>
  <c r="D4288" i="1" s="1" a="1"/>
  <c r="D4288" i="1" s="1"/>
  <c r="B4289" i="1" a="1"/>
  <c r="B4289" i="1" s="1"/>
  <c r="C4289" i="1" s="1" a="1"/>
  <c r="C4289" i="1" s="1"/>
  <c r="D4289" i="1" s="1" a="1"/>
  <c r="D4289" i="1" s="1"/>
  <c r="B4290" i="1" a="1"/>
  <c r="B4290" i="1" s="1"/>
  <c r="C4290" i="1" s="1" a="1"/>
  <c r="C4290" i="1" s="1"/>
  <c r="D4290" i="1" s="1" a="1"/>
  <c r="D4290" i="1" s="1"/>
  <c r="B4291" i="1" a="1"/>
  <c r="B4291" i="1" s="1"/>
  <c r="C4291" i="1" s="1" a="1"/>
  <c r="C4291" i="1" s="1"/>
  <c r="D4291" i="1" s="1" a="1"/>
  <c r="D4291" i="1" s="1"/>
  <c r="B4292" i="1" a="1"/>
  <c r="B4292" i="1" s="1"/>
  <c r="C4292" i="1" s="1" a="1"/>
  <c r="C4292" i="1" s="1"/>
  <c r="D4292" i="1" s="1" a="1"/>
  <c r="D4292" i="1" s="1"/>
  <c r="B4293" i="1" a="1"/>
  <c r="B4293" i="1" s="1"/>
  <c r="C4293" i="1" s="1" a="1"/>
  <c r="C4293" i="1" s="1"/>
  <c r="D4293" i="1" s="1" a="1"/>
  <c r="D4293" i="1" s="1"/>
  <c r="B4294" i="1" a="1"/>
  <c r="B4294" i="1" s="1"/>
  <c r="C4294" i="1" s="1" a="1"/>
  <c r="C4294" i="1" s="1"/>
  <c r="D4294" i="1" s="1" a="1"/>
  <c r="D4294" i="1" s="1"/>
  <c r="B4295" i="1" a="1"/>
  <c r="B4295" i="1" s="1"/>
  <c r="C4295" i="1" s="1" a="1"/>
  <c r="C4295" i="1" s="1"/>
  <c r="D4295" i="1" s="1" a="1"/>
  <c r="D4295" i="1" s="1"/>
  <c r="B4296" i="1" a="1"/>
  <c r="B4296" i="1" s="1"/>
  <c r="C4296" i="1" s="1" a="1"/>
  <c r="C4296" i="1" s="1"/>
  <c r="D4296" i="1" s="1" a="1"/>
  <c r="D4296" i="1" s="1"/>
  <c r="B4297" i="1" a="1"/>
  <c r="B4297" i="1" s="1"/>
  <c r="C4297" i="1" s="1" a="1"/>
  <c r="C4297" i="1" s="1"/>
  <c r="D4297" i="1" s="1" a="1"/>
  <c r="D4297" i="1" s="1"/>
  <c r="B4298" i="1" a="1"/>
  <c r="B4298" i="1" s="1"/>
  <c r="C4298" i="1" s="1" a="1"/>
  <c r="C4298" i="1" s="1"/>
  <c r="D4298" i="1" s="1" a="1"/>
  <c r="D4298" i="1" s="1"/>
  <c r="B4299" i="1" a="1"/>
  <c r="B4299" i="1" s="1"/>
  <c r="C4299" i="1" s="1" a="1"/>
  <c r="C4299" i="1" s="1"/>
  <c r="D4299" i="1" s="1" a="1"/>
  <c r="D4299" i="1" s="1"/>
  <c r="B4300" i="1" a="1"/>
  <c r="B4300" i="1" s="1"/>
  <c r="C4300" i="1" s="1" a="1"/>
  <c r="C4300" i="1" s="1"/>
  <c r="D4300" i="1" s="1" a="1"/>
  <c r="D4300" i="1" s="1"/>
  <c r="B4301" i="1" a="1"/>
  <c r="B4301" i="1" s="1"/>
  <c r="C4301" i="1" s="1" a="1"/>
  <c r="C4301" i="1" s="1"/>
  <c r="D4301" i="1" s="1" a="1"/>
  <c r="D4301" i="1" s="1"/>
  <c r="B4302" i="1" a="1"/>
  <c r="B4302" i="1" s="1"/>
  <c r="C4302" i="1" s="1" a="1"/>
  <c r="C4302" i="1" s="1"/>
  <c r="D4302" i="1" s="1" a="1"/>
  <c r="D4302" i="1" s="1"/>
  <c r="B4303" i="1" a="1"/>
  <c r="B4303" i="1" s="1"/>
  <c r="C4303" i="1" s="1" a="1"/>
  <c r="C4303" i="1" s="1"/>
  <c r="D4303" i="1" s="1" a="1"/>
  <c r="D4303" i="1" s="1"/>
  <c r="B4304" i="1" a="1"/>
  <c r="B4304" i="1" s="1"/>
  <c r="C4304" i="1" s="1" a="1"/>
  <c r="C4304" i="1" s="1"/>
  <c r="D4304" i="1" s="1" a="1"/>
  <c r="D4304" i="1" s="1"/>
  <c r="B4305" i="1" a="1"/>
  <c r="B4305" i="1" s="1"/>
  <c r="C4305" i="1" s="1" a="1"/>
  <c r="C4305" i="1" s="1"/>
  <c r="D4305" i="1" s="1" a="1"/>
  <c r="D4305" i="1" s="1"/>
  <c r="B4306" i="1" a="1"/>
  <c r="B4306" i="1" s="1"/>
  <c r="C4306" i="1" s="1" a="1"/>
  <c r="C4306" i="1" s="1"/>
  <c r="D4306" i="1" s="1" a="1"/>
  <c r="D4306" i="1" s="1"/>
  <c r="B4307" i="1" a="1"/>
  <c r="B4307" i="1" s="1"/>
  <c r="C4307" i="1" s="1" a="1"/>
  <c r="C4307" i="1" s="1"/>
  <c r="D4307" i="1" s="1" a="1"/>
  <c r="D4307" i="1" s="1"/>
  <c r="B4308" i="1" a="1"/>
  <c r="B4308" i="1" s="1"/>
  <c r="C4308" i="1" s="1" a="1"/>
  <c r="C4308" i="1" s="1"/>
  <c r="D4308" i="1" s="1" a="1"/>
  <c r="D4308" i="1" s="1"/>
  <c r="B4309" i="1" a="1"/>
  <c r="B4309" i="1" s="1"/>
  <c r="C4309" i="1" s="1" a="1"/>
  <c r="C4309" i="1" s="1"/>
  <c r="D4309" i="1" s="1" a="1"/>
  <c r="D4309" i="1" s="1"/>
  <c r="B4310" i="1" a="1"/>
  <c r="B4310" i="1" s="1"/>
  <c r="C4310" i="1" s="1" a="1"/>
  <c r="C4310" i="1" s="1"/>
  <c r="D4310" i="1" s="1" a="1"/>
  <c r="D4310" i="1" s="1"/>
  <c r="B4311" i="1" a="1"/>
  <c r="B4311" i="1" s="1"/>
  <c r="C4311" i="1" s="1" a="1"/>
  <c r="C4311" i="1" s="1"/>
  <c r="D4311" i="1" s="1" a="1"/>
  <c r="D4311" i="1" s="1"/>
  <c r="B4312" i="1" a="1"/>
  <c r="B4312" i="1" s="1"/>
  <c r="C4312" i="1" s="1" a="1"/>
  <c r="C4312" i="1" s="1"/>
  <c r="D4312" i="1" s="1" a="1"/>
  <c r="D4312" i="1" s="1"/>
  <c r="B4313" i="1" a="1"/>
  <c r="B4313" i="1" s="1"/>
  <c r="C4313" i="1" s="1" a="1"/>
  <c r="C4313" i="1" s="1"/>
  <c r="D4313" i="1" s="1" a="1"/>
  <c r="D4313" i="1" s="1"/>
  <c r="B4314" i="1" a="1"/>
  <c r="B4314" i="1" s="1"/>
  <c r="C4314" i="1" s="1" a="1"/>
  <c r="C4314" i="1" s="1"/>
  <c r="D4314" i="1" s="1" a="1"/>
  <c r="D4314" i="1" s="1"/>
  <c r="B4315" i="1" a="1"/>
  <c r="B4315" i="1" s="1"/>
  <c r="C4315" i="1" s="1" a="1"/>
  <c r="C4315" i="1" s="1"/>
  <c r="D4315" i="1" s="1" a="1"/>
  <c r="D4315" i="1" s="1"/>
  <c r="B4316" i="1" a="1"/>
  <c r="B4316" i="1" s="1"/>
  <c r="C4316" i="1" s="1" a="1"/>
  <c r="C4316" i="1" s="1"/>
  <c r="D4316" i="1" s="1" a="1"/>
  <c r="D4316" i="1" s="1"/>
  <c r="B4317" i="1" a="1"/>
  <c r="B4317" i="1" s="1"/>
  <c r="C4317" i="1" s="1" a="1"/>
  <c r="C4317" i="1" s="1"/>
  <c r="D4317" i="1" s="1" a="1"/>
  <c r="D4317" i="1" s="1"/>
  <c r="B4318" i="1" a="1"/>
  <c r="B4318" i="1" s="1"/>
  <c r="C4318" i="1" s="1" a="1"/>
  <c r="C4318" i="1" s="1"/>
  <c r="D4318" i="1" s="1" a="1"/>
  <c r="D4318" i="1" s="1"/>
  <c r="B4319" i="1" a="1"/>
  <c r="B4319" i="1" s="1"/>
  <c r="C4319" i="1" s="1" a="1"/>
  <c r="C4319" i="1" s="1"/>
  <c r="D4319" i="1" s="1" a="1"/>
  <c r="D4319" i="1" s="1"/>
  <c r="B4320" i="1" a="1"/>
  <c r="B4320" i="1" s="1"/>
  <c r="C4320" i="1" s="1" a="1"/>
  <c r="C4320" i="1" s="1"/>
  <c r="D4320" i="1" s="1" a="1"/>
  <c r="D4320" i="1" s="1"/>
  <c r="B4321" i="1" a="1"/>
  <c r="B4321" i="1" s="1"/>
  <c r="C4321" i="1" s="1" a="1"/>
  <c r="C4321" i="1" s="1"/>
  <c r="D4321" i="1" s="1" a="1"/>
  <c r="D4321" i="1" s="1"/>
  <c r="B4322" i="1" a="1"/>
  <c r="B4322" i="1" s="1"/>
  <c r="C4322" i="1" s="1" a="1"/>
  <c r="C4322" i="1" s="1"/>
  <c r="D4322" i="1" s="1" a="1"/>
  <c r="D4322" i="1" s="1"/>
  <c r="B4323" i="1" a="1"/>
  <c r="B4323" i="1" s="1"/>
  <c r="C4323" i="1" s="1" a="1"/>
  <c r="C4323" i="1" s="1"/>
  <c r="D4323" i="1" s="1" a="1"/>
  <c r="D4323" i="1" s="1"/>
  <c r="B4324" i="1" a="1"/>
  <c r="B4324" i="1" s="1"/>
  <c r="C4324" i="1" s="1" a="1"/>
  <c r="C4324" i="1" s="1"/>
  <c r="D4324" i="1" s="1" a="1"/>
  <c r="D4324" i="1" s="1"/>
  <c r="B4325" i="1" a="1"/>
  <c r="B4325" i="1" s="1"/>
  <c r="C4325" i="1" s="1" a="1"/>
  <c r="C4325" i="1" s="1"/>
  <c r="D4325" i="1" s="1" a="1"/>
  <c r="D4325" i="1" s="1"/>
  <c r="B4326" i="1" a="1"/>
  <c r="B4326" i="1" s="1"/>
  <c r="C4326" i="1" s="1" a="1"/>
  <c r="C4326" i="1" s="1"/>
  <c r="D4326" i="1" s="1" a="1"/>
  <c r="D4326" i="1" s="1"/>
  <c r="B4327" i="1" a="1"/>
  <c r="B4327" i="1" s="1"/>
  <c r="C4327" i="1" s="1" a="1"/>
  <c r="C4327" i="1" s="1"/>
  <c r="D4327" i="1" s="1" a="1"/>
  <c r="D4327" i="1" s="1"/>
  <c r="B4328" i="1" a="1"/>
  <c r="B4328" i="1" s="1"/>
  <c r="C4328" i="1" s="1" a="1"/>
  <c r="C4328" i="1" s="1"/>
  <c r="D4328" i="1" s="1" a="1"/>
  <c r="D4328" i="1" s="1"/>
  <c r="B4329" i="1" a="1"/>
  <c r="B4329" i="1" s="1"/>
  <c r="C4329" i="1" s="1" a="1"/>
  <c r="C4329" i="1" s="1"/>
  <c r="D4329" i="1" s="1" a="1"/>
  <c r="D4329" i="1" s="1"/>
  <c r="B4330" i="1" a="1"/>
  <c r="B4330" i="1" s="1"/>
  <c r="C4330" i="1" s="1" a="1"/>
  <c r="C4330" i="1" s="1"/>
  <c r="D4330" i="1" s="1" a="1"/>
  <c r="D4330" i="1" s="1"/>
  <c r="B4331" i="1" a="1"/>
  <c r="B4331" i="1" s="1"/>
  <c r="C4331" i="1" s="1" a="1"/>
  <c r="C4331" i="1" s="1"/>
  <c r="D4331" i="1" s="1" a="1"/>
  <c r="D4331" i="1" s="1"/>
  <c r="B4332" i="1" a="1"/>
  <c r="B4332" i="1" s="1"/>
  <c r="C4332" i="1" s="1" a="1"/>
  <c r="C4332" i="1" s="1"/>
  <c r="D4332" i="1" s="1" a="1"/>
  <c r="D4332" i="1" s="1"/>
  <c r="B4333" i="1" a="1"/>
  <c r="B4333" i="1" s="1"/>
  <c r="C4333" i="1" s="1" a="1"/>
  <c r="C4333" i="1" s="1"/>
  <c r="D4333" i="1" s="1" a="1"/>
  <c r="D4333" i="1" s="1"/>
  <c r="B4334" i="1" a="1"/>
  <c r="B4334" i="1" s="1"/>
  <c r="C4334" i="1" s="1" a="1"/>
  <c r="C4334" i="1" s="1"/>
  <c r="D4334" i="1" s="1" a="1"/>
  <c r="D4334" i="1" s="1"/>
  <c r="B4335" i="1" a="1"/>
  <c r="B4335" i="1" s="1"/>
  <c r="C4335" i="1" s="1" a="1"/>
  <c r="C4335" i="1" s="1"/>
  <c r="D4335" i="1" s="1" a="1"/>
  <c r="D4335" i="1" s="1"/>
  <c r="B4336" i="1" a="1"/>
  <c r="B4336" i="1" s="1"/>
  <c r="C4336" i="1" s="1" a="1"/>
  <c r="C4336" i="1" s="1"/>
  <c r="D4336" i="1" s="1" a="1"/>
  <c r="D4336" i="1" s="1"/>
  <c r="B4337" i="1" a="1"/>
  <c r="B4337" i="1" s="1"/>
  <c r="C4337" i="1" s="1" a="1"/>
  <c r="C4337" i="1" s="1"/>
  <c r="D4337" i="1" s="1" a="1"/>
  <c r="D4337" i="1" s="1"/>
  <c r="B4338" i="1" a="1"/>
  <c r="B4338" i="1" s="1"/>
  <c r="C4338" i="1" s="1" a="1"/>
  <c r="C4338" i="1" s="1"/>
  <c r="D4338" i="1" s="1" a="1"/>
  <c r="D4338" i="1" s="1"/>
  <c r="B4339" i="1" a="1"/>
  <c r="B4339" i="1" s="1"/>
  <c r="C4339" i="1" s="1" a="1"/>
  <c r="C4339" i="1" s="1"/>
  <c r="D4339" i="1" s="1" a="1"/>
  <c r="D4339" i="1" s="1"/>
  <c r="B4340" i="1" a="1"/>
  <c r="B4340" i="1" s="1"/>
  <c r="C4340" i="1" s="1" a="1"/>
  <c r="C4340" i="1" s="1"/>
  <c r="D4340" i="1" s="1" a="1"/>
  <c r="D4340" i="1" s="1"/>
  <c r="B4341" i="1" a="1"/>
  <c r="B4341" i="1" s="1"/>
  <c r="C4341" i="1" s="1" a="1"/>
  <c r="C4341" i="1" s="1"/>
  <c r="D4341" i="1" s="1" a="1"/>
  <c r="D4341" i="1" s="1"/>
  <c r="B4342" i="1" a="1"/>
  <c r="B4342" i="1" s="1"/>
  <c r="C4342" i="1" s="1" a="1"/>
  <c r="C4342" i="1" s="1"/>
  <c r="D4342" i="1" s="1" a="1"/>
  <c r="D4342" i="1" s="1"/>
  <c r="B4343" i="1" a="1"/>
  <c r="B4343" i="1" s="1"/>
  <c r="C4343" i="1" s="1" a="1"/>
  <c r="C4343" i="1" s="1"/>
  <c r="D4343" i="1" s="1" a="1"/>
  <c r="D4343" i="1" s="1"/>
  <c r="B4344" i="1" a="1"/>
  <c r="B4344" i="1" s="1"/>
  <c r="C4344" i="1" s="1" a="1"/>
  <c r="C4344" i="1" s="1"/>
  <c r="D4344" i="1" s="1" a="1"/>
  <c r="D4344" i="1" s="1"/>
  <c r="B4345" i="1" a="1"/>
  <c r="B4345" i="1" s="1"/>
  <c r="C4345" i="1" s="1" a="1"/>
  <c r="C4345" i="1" s="1"/>
  <c r="D4345" i="1" s="1" a="1"/>
  <c r="D4345" i="1" s="1"/>
  <c r="B4346" i="1" a="1"/>
  <c r="B4346" i="1" s="1"/>
  <c r="C4346" i="1" s="1" a="1"/>
  <c r="C4346" i="1" s="1"/>
  <c r="D4346" i="1" s="1" a="1"/>
  <c r="D4346" i="1" s="1"/>
  <c r="B4347" i="1" a="1"/>
  <c r="B4347" i="1" s="1"/>
  <c r="C4347" i="1" s="1" a="1"/>
  <c r="C4347" i="1" s="1"/>
  <c r="D4347" i="1" s="1" a="1"/>
  <c r="D4347" i="1" s="1"/>
  <c r="B4348" i="1" a="1"/>
  <c r="B4348" i="1" s="1"/>
  <c r="C4348" i="1" s="1" a="1"/>
  <c r="C4348" i="1" s="1"/>
  <c r="D4348" i="1" s="1" a="1"/>
  <c r="D4348" i="1" s="1"/>
  <c r="B4349" i="1" a="1"/>
  <c r="B4349" i="1" s="1"/>
  <c r="C4349" i="1" s="1" a="1"/>
  <c r="C4349" i="1" s="1"/>
  <c r="D4349" i="1" s="1" a="1"/>
  <c r="D4349" i="1" s="1"/>
  <c r="B4350" i="1" a="1"/>
  <c r="B4350" i="1" s="1"/>
  <c r="C4350" i="1" s="1" a="1"/>
  <c r="C4350" i="1" s="1"/>
  <c r="D4350" i="1" s="1" a="1"/>
  <c r="D4350" i="1" s="1"/>
  <c r="B4351" i="1" a="1"/>
  <c r="B4351" i="1" s="1"/>
  <c r="C4351" i="1" s="1" a="1"/>
  <c r="C4351" i="1" s="1"/>
  <c r="D4351" i="1" s="1" a="1"/>
  <c r="D4351" i="1" s="1"/>
  <c r="B4352" i="1" a="1"/>
  <c r="B4352" i="1" s="1"/>
  <c r="C4352" i="1" s="1" a="1"/>
  <c r="C4352" i="1" s="1"/>
  <c r="D4352" i="1" s="1" a="1"/>
  <c r="D4352" i="1" s="1"/>
  <c r="B4353" i="1" a="1"/>
  <c r="B4353" i="1" s="1"/>
  <c r="C4353" i="1" s="1" a="1"/>
  <c r="C4353" i="1" s="1"/>
  <c r="D4353" i="1" s="1" a="1"/>
  <c r="D4353" i="1" s="1"/>
  <c r="B4354" i="1" a="1"/>
  <c r="B4354" i="1" s="1"/>
  <c r="C4354" i="1" s="1" a="1"/>
  <c r="C4354" i="1" s="1"/>
  <c r="D4354" i="1" s="1" a="1"/>
  <c r="D4354" i="1" s="1"/>
  <c r="B4355" i="1" a="1"/>
  <c r="B4355" i="1" s="1"/>
  <c r="C4355" i="1" s="1" a="1"/>
  <c r="C4355" i="1" s="1"/>
  <c r="D4355" i="1" s="1" a="1"/>
  <c r="D4355" i="1" s="1"/>
  <c r="B4356" i="1" a="1"/>
  <c r="B4356" i="1" s="1"/>
  <c r="C4356" i="1" s="1" a="1"/>
  <c r="C4356" i="1" s="1"/>
  <c r="D4356" i="1" s="1" a="1"/>
  <c r="D4356" i="1" s="1"/>
  <c r="B4357" i="1" a="1"/>
  <c r="B4357" i="1" s="1"/>
  <c r="C4357" i="1" s="1" a="1"/>
  <c r="C4357" i="1" s="1"/>
  <c r="D4357" i="1" s="1" a="1"/>
  <c r="D4357" i="1" s="1"/>
  <c r="B4358" i="1" a="1"/>
  <c r="B4358" i="1" s="1"/>
  <c r="C4358" i="1" s="1" a="1"/>
  <c r="C4358" i="1" s="1"/>
  <c r="D4358" i="1" s="1" a="1"/>
  <c r="D4358" i="1" s="1"/>
  <c r="B4359" i="1" a="1"/>
  <c r="B4359" i="1" s="1"/>
  <c r="C4359" i="1" s="1" a="1"/>
  <c r="C4359" i="1" s="1"/>
  <c r="D4359" i="1" s="1" a="1"/>
  <c r="D4359" i="1" s="1"/>
  <c r="B4360" i="1" a="1"/>
  <c r="B4360" i="1" s="1"/>
  <c r="C4360" i="1" s="1" a="1"/>
  <c r="C4360" i="1" s="1"/>
  <c r="D4360" i="1" s="1" a="1"/>
  <c r="D4360" i="1" s="1"/>
  <c r="B4361" i="1" a="1"/>
  <c r="B4361" i="1" s="1"/>
  <c r="C4361" i="1" s="1" a="1"/>
  <c r="C4361" i="1" s="1"/>
  <c r="D4361" i="1" s="1" a="1"/>
  <c r="D4361" i="1" s="1"/>
  <c r="B4362" i="1" a="1"/>
  <c r="B4362" i="1" s="1"/>
  <c r="C4362" i="1" s="1" a="1"/>
  <c r="C4362" i="1" s="1"/>
  <c r="D4362" i="1" s="1" a="1"/>
  <c r="D4362" i="1" s="1"/>
  <c r="B4363" i="1" a="1"/>
  <c r="B4363" i="1" s="1"/>
  <c r="C4363" i="1" s="1" a="1"/>
  <c r="C4363" i="1" s="1"/>
  <c r="D4363" i="1" s="1" a="1"/>
  <c r="D4363" i="1" s="1"/>
  <c r="B4364" i="1" a="1"/>
  <c r="B4364" i="1" s="1"/>
  <c r="C4364" i="1" s="1" a="1"/>
  <c r="C4364" i="1" s="1"/>
  <c r="D4364" i="1" s="1" a="1"/>
  <c r="D4364" i="1" s="1"/>
  <c r="B4365" i="1" a="1"/>
  <c r="B4365" i="1" s="1"/>
  <c r="C4365" i="1" s="1" a="1"/>
  <c r="C4365" i="1" s="1"/>
  <c r="D4365" i="1" s="1" a="1"/>
  <c r="D4365" i="1" s="1"/>
  <c r="B4366" i="1" a="1"/>
  <c r="B4366" i="1" s="1"/>
  <c r="C4366" i="1" s="1" a="1"/>
  <c r="C4366" i="1" s="1"/>
  <c r="D4366" i="1" s="1" a="1"/>
  <c r="D4366" i="1" s="1"/>
  <c r="B4367" i="1" a="1"/>
  <c r="B4367" i="1" s="1"/>
  <c r="C4367" i="1" s="1" a="1"/>
  <c r="C4367" i="1" s="1"/>
  <c r="D4367" i="1" s="1" a="1"/>
  <c r="D4367" i="1" s="1"/>
  <c r="B4368" i="1" a="1"/>
  <c r="B4368" i="1" s="1"/>
  <c r="C4368" i="1" s="1" a="1"/>
  <c r="C4368" i="1" s="1"/>
  <c r="D4368" i="1" s="1" a="1"/>
  <c r="D4368" i="1" s="1"/>
  <c r="B4369" i="1" a="1"/>
  <c r="B4369" i="1" s="1"/>
  <c r="C4369" i="1" s="1" a="1"/>
  <c r="C4369" i="1" s="1"/>
  <c r="D4369" i="1" s="1" a="1"/>
  <c r="D4369" i="1" s="1"/>
  <c r="B4370" i="1" a="1"/>
  <c r="B4370" i="1" s="1"/>
  <c r="C4370" i="1" s="1" a="1"/>
  <c r="C4370" i="1" s="1"/>
  <c r="D4370" i="1" s="1" a="1"/>
  <c r="D4370" i="1" s="1"/>
  <c r="B4371" i="1" a="1"/>
  <c r="B4371" i="1" s="1"/>
  <c r="C4371" i="1" s="1" a="1"/>
  <c r="C4371" i="1" s="1"/>
  <c r="D4371" i="1" s="1" a="1"/>
  <c r="D4371" i="1" s="1"/>
  <c r="B4372" i="1" a="1"/>
  <c r="B4372" i="1" s="1"/>
  <c r="C4372" i="1" s="1" a="1"/>
  <c r="C4372" i="1" s="1"/>
  <c r="D4372" i="1" s="1" a="1"/>
  <c r="D4372" i="1" s="1"/>
  <c r="B4373" i="1" a="1"/>
  <c r="B4373" i="1" s="1"/>
  <c r="C4373" i="1" s="1" a="1"/>
  <c r="C4373" i="1" s="1"/>
  <c r="D4373" i="1" s="1" a="1"/>
  <c r="D4373" i="1" s="1"/>
  <c r="B4374" i="1" a="1"/>
  <c r="B4374" i="1" s="1"/>
  <c r="C4374" i="1" s="1" a="1"/>
  <c r="C4374" i="1" s="1"/>
  <c r="D4374" i="1" s="1" a="1"/>
  <c r="D4374" i="1" s="1"/>
  <c r="B4375" i="1" a="1"/>
  <c r="B4375" i="1" s="1"/>
  <c r="C4375" i="1" s="1" a="1"/>
  <c r="C4375" i="1" s="1"/>
  <c r="D4375" i="1" s="1" a="1"/>
  <c r="D4375" i="1" s="1"/>
  <c r="B4376" i="1" a="1"/>
  <c r="B4376" i="1" s="1"/>
  <c r="C4376" i="1" s="1" a="1"/>
  <c r="C4376" i="1" s="1"/>
  <c r="D4376" i="1" s="1" a="1"/>
  <c r="D4376" i="1" s="1"/>
  <c r="B4377" i="1" a="1"/>
  <c r="B4377" i="1" s="1"/>
  <c r="C4377" i="1" s="1" a="1"/>
  <c r="C4377" i="1" s="1"/>
  <c r="D4377" i="1" s="1" a="1"/>
  <c r="D4377" i="1" s="1"/>
  <c r="B4378" i="1" a="1"/>
  <c r="B4378" i="1" s="1"/>
  <c r="C4378" i="1" s="1" a="1"/>
  <c r="C4378" i="1" s="1"/>
  <c r="D4378" i="1" s="1" a="1"/>
  <c r="D4378" i="1" s="1"/>
  <c r="B4379" i="1" a="1"/>
  <c r="B4379" i="1" s="1"/>
  <c r="C4379" i="1" s="1" a="1"/>
  <c r="C4379" i="1" s="1"/>
  <c r="D4379" i="1" s="1" a="1"/>
  <c r="D4379" i="1" s="1"/>
  <c r="B4380" i="1" a="1"/>
  <c r="B4380" i="1" s="1"/>
  <c r="C4380" i="1" s="1" a="1"/>
  <c r="C4380" i="1" s="1"/>
  <c r="D4380" i="1" s="1" a="1"/>
  <c r="D4380" i="1" s="1"/>
  <c r="B4381" i="1" a="1"/>
  <c r="B4381" i="1" s="1"/>
  <c r="C4381" i="1" s="1" a="1"/>
  <c r="C4381" i="1" s="1"/>
  <c r="D4381" i="1" s="1" a="1"/>
  <c r="D4381" i="1" s="1"/>
  <c r="B4382" i="1" a="1"/>
  <c r="B4382" i="1" s="1"/>
  <c r="C4382" i="1" s="1" a="1"/>
  <c r="C4382" i="1" s="1"/>
  <c r="D4382" i="1" s="1" a="1"/>
  <c r="D4382" i="1" s="1"/>
  <c r="B4383" i="1" a="1"/>
  <c r="B4383" i="1" s="1"/>
  <c r="C4383" i="1" s="1" a="1"/>
  <c r="C4383" i="1" s="1"/>
  <c r="D4383" i="1" s="1" a="1"/>
  <c r="D4383" i="1" s="1"/>
  <c r="B4384" i="1" a="1"/>
  <c r="B4384" i="1" s="1"/>
  <c r="C4384" i="1" s="1" a="1"/>
  <c r="C4384" i="1" s="1"/>
  <c r="D4384" i="1" s="1" a="1"/>
  <c r="D4384" i="1" s="1"/>
  <c r="B4385" i="1" a="1"/>
  <c r="B4385" i="1" s="1"/>
  <c r="C4385" i="1" s="1" a="1"/>
  <c r="C4385" i="1" s="1"/>
  <c r="D4385" i="1" s="1" a="1"/>
  <c r="D4385" i="1" s="1"/>
  <c r="B4386" i="1" a="1"/>
  <c r="B4386" i="1" s="1"/>
  <c r="C4386" i="1" s="1" a="1"/>
  <c r="C4386" i="1" s="1"/>
  <c r="D4386" i="1" s="1" a="1"/>
  <c r="D4386" i="1" s="1"/>
  <c r="B4387" i="1" a="1"/>
  <c r="B4387" i="1" s="1"/>
  <c r="C4387" i="1" s="1" a="1"/>
  <c r="C4387" i="1" s="1"/>
  <c r="D4387" i="1" s="1" a="1"/>
  <c r="D4387" i="1" s="1"/>
  <c r="B4388" i="1" a="1"/>
  <c r="B4388" i="1" s="1"/>
  <c r="C4388" i="1" s="1" a="1"/>
  <c r="C4388" i="1" s="1"/>
  <c r="D4388" i="1" s="1" a="1"/>
  <c r="D4388" i="1" s="1"/>
  <c r="B4389" i="1" a="1"/>
  <c r="B4389" i="1" s="1"/>
  <c r="C4389" i="1" s="1" a="1"/>
  <c r="C4389" i="1" s="1"/>
  <c r="D4389" i="1" s="1" a="1"/>
  <c r="D4389" i="1" s="1"/>
  <c r="B4390" i="1" a="1"/>
  <c r="B4390" i="1" s="1"/>
  <c r="C4390" i="1" s="1" a="1"/>
  <c r="C4390" i="1" s="1"/>
  <c r="D4390" i="1" s="1" a="1"/>
  <c r="D4390" i="1" s="1"/>
  <c r="B4391" i="1" a="1"/>
  <c r="B4391" i="1" s="1"/>
  <c r="C4391" i="1" s="1" a="1"/>
  <c r="C4391" i="1" s="1"/>
  <c r="D4391" i="1" s="1" a="1"/>
  <c r="D4391" i="1" s="1"/>
  <c r="B4392" i="1" a="1"/>
  <c r="B4392" i="1" s="1"/>
  <c r="C4392" i="1" s="1" a="1"/>
  <c r="C4392" i="1" s="1"/>
  <c r="D4392" i="1" s="1" a="1"/>
  <c r="D4392" i="1" s="1"/>
  <c r="B4393" i="1" a="1"/>
  <c r="B4393" i="1" s="1"/>
  <c r="C4393" i="1" s="1" a="1"/>
  <c r="C4393" i="1" s="1"/>
  <c r="D4393" i="1" s="1" a="1"/>
  <c r="D4393" i="1" s="1"/>
  <c r="B4394" i="1" a="1"/>
  <c r="B4394" i="1" s="1"/>
  <c r="C4394" i="1" s="1" a="1"/>
  <c r="C4394" i="1" s="1"/>
  <c r="D4394" i="1" s="1" a="1"/>
  <c r="D4394" i="1" s="1"/>
  <c r="B4395" i="1" a="1"/>
  <c r="B4395" i="1" s="1"/>
  <c r="C4395" i="1" s="1" a="1"/>
  <c r="C4395" i="1" s="1"/>
  <c r="D4395" i="1" s="1" a="1"/>
  <c r="D4395" i="1" s="1"/>
  <c r="B4396" i="1" a="1"/>
  <c r="B4396" i="1" s="1"/>
  <c r="C4396" i="1" s="1" a="1"/>
  <c r="C4396" i="1" s="1"/>
  <c r="D4396" i="1" s="1" a="1"/>
  <c r="D4396" i="1" s="1"/>
  <c r="B4397" i="1" a="1"/>
  <c r="B4397" i="1" s="1"/>
  <c r="C4397" i="1" s="1" a="1"/>
  <c r="C4397" i="1" s="1"/>
  <c r="D4397" i="1" s="1" a="1"/>
  <c r="D4397" i="1" s="1"/>
  <c r="B4398" i="1" a="1"/>
  <c r="B4398" i="1" s="1"/>
  <c r="C4398" i="1" s="1" a="1"/>
  <c r="C4398" i="1" s="1"/>
  <c r="D4398" i="1" s="1" a="1"/>
  <c r="D4398" i="1" s="1"/>
  <c r="B4399" i="1" a="1"/>
  <c r="B4399" i="1" s="1"/>
  <c r="C4399" i="1" s="1" a="1"/>
  <c r="C4399" i="1" s="1"/>
  <c r="D4399" i="1" s="1" a="1"/>
  <c r="D4399" i="1" s="1"/>
  <c r="B4400" i="1" a="1"/>
  <c r="B4400" i="1" s="1"/>
  <c r="C4400" i="1" s="1" a="1"/>
  <c r="C4400" i="1" s="1"/>
  <c r="D4400" i="1" s="1" a="1"/>
  <c r="D4400" i="1" s="1"/>
  <c r="B4401" i="1" a="1"/>
  <c r="B4401" i="1" s="1"/>
  <c r="C4401" i="1" s="1" a="1"/>
  <c r="C4401" i="1" s="1"/>
  <c r="D4401" i="1" s="1" a="1"/>
  <c r="D4401" i="1" s="1"/>
  <c r="B4402" i="1" a="1"/>
  <c r="B4402" i="1" s="1"/>
  <c r="C4402" i="1" s="1" a="1"/>
  <c r="C4402" i="1" s="1"/>
  <c r="D4402" i="1" s="1" a="1"/>
  <c r="D4402" i="1" s="1"/>
  <c r="B4403" i="1" a="1"/>
  <c r="B4403" i="1" s="1"/>
  <c r="C4403" i="1" s="1" a="1"/>
  <c r="C4403" i="1" s="1"/>
  <c r="D4403" i="1" s="1" a="1"/>
  <c r="D4403" i="1" s="1"/>
  <c r="B4404" i="1" a="1"/>
  <c r="B4404" i="1" s="1"/>
  <c r="C4404" i="1" s="1" a="1"/>
  <c r="C4404" i="1" s="1"/>
  <c r="D4404" i="1" s="1" a="1"/>
  <c r="D4404" i="1" s="1"/>
  <c r="B4405" i="1" a="1"/>
  <c r="B4405" i="1" s="1"/>
  <c r="C4405" i="1" s="1" a="1"/>
  <c r="C4405" i="1" s="1"/>
  <c r="D4405" i="1" s="1" a="1"/>
  <c r="D4405" i="1" s="1"/>
  <c r="B4406" i="1" a="1"/>
  <c r="B4406" i="1" s="1"/>
  <c r="C4406" i="1" s="1" a="1"/>
  <c r="C4406" i="1" s="1"/>
  <c r="D4406" i="1" s="1" a="1"/>
  <c r="D4406" i="1" s="1"/>
  <c r="B4407" i="1" a="1"/>
  <c r="B4407" i="1" s="1"/>
  <c r="C4407" i="1" s="1" a="1"/>
  <c r="C4407" i="1" s="1"/>
  <c r="D4407" i="1" s="1" a="1"/>
  <c r="D4407" i="1" s="1"/>
  <c r="B4408" i="1" a="1"/>
  <c r="B4408" i="1" s="1"/>
  <c r="C4408" i="1" s="1" a="1"/>
  <c r="C4408" i="1" s="1"/>
  <c r="D4408" i="1" s="1" a="1"/>
  <c r="D4408" i="1" s="1"/>
  <c r="B4409" i="1" a="1"/>
  <c r="B4409" i="1" s="1"/>
  <c r="C4409" i="1" s="1" a="1"/>
  <c r="C4409" i="1" s="1"/>
  <c r="D4409" i="1" s="1" a="1"/>
  <c r="D4409" i="1" s="1"/>
  <c r="B4410" i="1" a="1"/>
  <c r="B4410" i="1" s="1"/>
  <c r="C4410" i="1" s="1" a="1"/>
  <c r="C4410" i="1" s="1"/>
  <c r="D4410" i="1" s="1" a="1"/>
  <c r="D4410" i="1" s="1"/>
  <c r="B4411" i="1" a="1"/>
  <c r="B4411" i="1" s="1"/>
  <c r="C4411" i="1" s="1" a="1"/>
  <c r="C4411" i="1" s="1"/>
  <c r="D4411" i="1" s="1" a="1"/>
  <c r="D4411" i="1" s="1"/>
  <c r="B4412" i="1" a="1"/>
  <c r="B4412" i="1" s="1"/>
  <c r="C4412" i="1" s="1" a="1"/>
  <c r="C4412" i="1" s="1"/>
  <c r="D4412" i="1" s="1" a="1"/>
  <c r="D4412" i="1" s="1"/>
  <c r="B4413" i="1" a="1"/>
  <c r="B4413" i="1" s="1"/>
  <c r="C4413" i="1" s="1" a="1"/>
  <c r="C4413" i="1" s="1"/>
  <c r="D4413" i="1" s="1" a="1"/>
  <c r="D4413" i="1" s="1"/>
  <c r="B4414" i="1" a="1"/>
  <c r="B4414" i="1" s="1"/>
  <c r="C4414" i="1" s="1" a="1"/>
  <c r="C4414" i="1" s="1"/>
  <c r="D4414" i="1" s="1" a="1"/>
  <c r="D4414" i="1" s="1"/>
  <c r="B4415" i="1" a="1"/>
  <c r="B4415" i="1" s="1"/>
  <c r="C4415" i="1" s="1" a="1"/>
  <c r="C4415" i="1" s="1"/>
  <c r="D4415" i="1" s="1" a="1"/>
  <c r="D4415" i="1" s="1"/>
  <c r="B4416" i="1" a="1"/>
  <c r="B4416" i="1" s="1"/>
  <c r="C4416" i="1" s="1" a="1"/>
  <c r="C4416" i="1" s="1"/>
  <c r="D4416" i="1" s="1" a="1"/>
  <c r="D4416" i="1" s="1"/>
  <c r="B4417" i="1" a="1"/>
  <c r="B4417" i="1" s="1"/>
  <c r="C4417" i="1" s="1" a="1"/>
  <c r="C4417" i="1" s="1"/>
  <c r="D4417" i="1" s="1" a="1"/>
  <c r="D4417" i="1" s="1"/>
  <c r="B4418" i="1" a="1"/>
  <c r="B4418" i="1" s="1"/>
  <c r="C4418" i="1" s="1" a="1"/>
  <c r="C4418" i="1" s="1"/>
  <c r="D4418" i="1" s="1" a="1"/>
  <c r="D4418" i="1" s="1"/>
  <c r="B4419" i="1" a="1"/>
  <c r="B4419" i="1" s="1"/>
  <c r="C4419" i="1" s="1" a="1"/>
  <c r="C4419" i="1" s="1"/>
  <c r="D4419" i="1" s="1" a="1"/>
  <c r="D4419" i="1" s="1"/>
  <c r="B4420" i="1" a="1"/>
  <c r="B4420" i="1" s="1"/>
  <c r="C4420" i="1" s="1" a="1"/>
  <c r="C4420" i="1" s="1"/>
  <c r="D4420" i="1" s="1" a="1"/>
  <c r="D4420" i="1" s="1"/>
  <c r="B4421" i="1" a="1"/>
  <c r="B4421" i="1" s="1"/>
  <c r="C4421" i="1" s="1" a="1"/>
  <c r="C4421" i="1" s="1"/>
  <c r="D4421" i="1" s="1" a="1"/>
  <c r="D4421" i="1" s="1"/>
  <c r="B4422" i="1" a="1"/>
  <c r="B4422" i="1" s="1"/>
  <c r="C4422" i="1" s="1" a="1"/>
  <c r="C4422" i="1" s="1"/>
  <c r="D4422" i="1" s="1" a="1"/>
  <c r="D4422" i="1" s="1"/>
  <c r="B4423" i="1" a="1"/>
  <c r="B4423" i="1" s="1"/>
  <c r="C4423" i="1" s="1" a="1"/>
  <c r="C4423" i="1" s="1"/>
  <c r="D4423" i="1" s="1" a="1"/>
  <c r="D4423" i="1" s="1"/>
  <c r="B4424" i="1" a="1"/>
  <c r="B4424" i="1" s="1"/>
  <c r="C4424" i="1" s="1" a="1"/>
  <c r="C4424" i="1" s="1"/>
  <c r="D4424" i="1" s="1" a="1"/>
  <c r="D4424" i="1" s="1"/>
  <c r="B4425" i="1" a="1"/>
  <c r="B4425" i="1" s="1"/>
  <c r="C4425" i="1" s="1" a="1"/>
  <c r="C4425" i="1" s="1"/>
  <c r="D4425" i="1" s="1" a="1"/>
  <c r="D4425" i="1" s="1"/>
  <c r="B4426" i="1" a="1"/>
  <c r="B4426" i="1" s="1"/>
  <c r="C4426" i="1" s="1" a="1"/>
  <c r="C4426" i="1" s="1"/>
  <c r="D4426" i="1" s="1" a="1"/>
  <c r="D4426" i="1" s="1"/>
  <c r="B4427" i="1" a="1"/>
  <c r="B4427" i="1" s="1"/>
  <c r="C4427" i="1" s="1" a="1"/>
  <c r="C4427" i="1" s="1"/>
  <c r="D4427" i="1" s="1" a="1"/>
  <c r="D4427" i="1" s="1"/>
  <c r="B4428" i="1" a="1"/>
  <c r="B4428" i="1" s="1"/>
  <c r="C4428" i="1" s="1" a="1"/>
  <c r="C4428" i="1" s="1"/>
  <c r="D4428" i="1" s="1" a="1"/>
  <c r="D4428" i="1" s="1"/>
  <c r="B4429" i="1" a="1"/>
  <c r="B4429" i="1" s="1"/>
  <c r="C4429" i="1" s="1" a="1"/>
  <c r="C4429" i="1" s="1"/>
  <c r="D4429" i="1" s="1" a="1"/>
  <c r="D4429" i="1" s="1"/>
  <c r="B4430" i="1" a="1"/>
  <c r="B4430" i="1" s="1"/>
  <c r="C4430" i="1" s="1" a="1"/>
  <c r="C4430" i="1" s="1"/>
  <c r="D4430" i="1" s="1" a="1"/>
  <c r="D4430" i="1" s="1"/>
  <c r="B4431" i="1" a="1"/>
  <c r="B4431" i="1" s="1"/>
  <c r="C4431" i="1" s="1" a="1"/>
  <c r="C4431" i="1" s="1"/>
  <c r="D4431" i="1" s="1" a="1"/>
  <c r="D4431" i="1" s="1"/>
  <c r="B4432" i="1" a="1"/>
  <c r="B4432" i="1" s="1"/>
  <c r="C4432" i="1" s="1" a="1"/>
  <c r="C4432" i="1" s="1"/>
  <c r="D4432" i="1" s="1" a="1"/>
  <c r="D4432" i="1" s="1"/>
  <c r="B4433" i="1" a="1"/>
  <c r="B4433" i="1" s="1"/>
  <c r="C4433" i="1" s="1" a="1"/>
  <c r="C4433" i="1" s="1"/>
  <c r="D4433" i="1" s="1" a="1"/>
  <c r="D4433" i="1" s="1"/>
  <c r="B4434" i="1" a="1"/>
  <c r="B4434" i="1" s="1"/>
  <c r="C4434" i="1" s="1" a="1"/>
  <c r="C4434" i="1" s="1"/>
  <c r="D4434" i="1" s="1" a="1"/>
  <c r="D4434" i="1" s="1"/>
  <c r="B4435" i="1" a="1"/>
  <c r="B4435" i="1" s="1"/>
  <c r="C4435" i="1" s="1" a="1"/>
  <c r="C4435" i="1" s="1"/>
  <c r="D4435" i="1" s="1" a="1"/>
  <c r="D4435" i="1" s="1"/>
  <c r="B4436" i="1" a="1"/>
  <c r="B4436" i="1" s="1"/>
  <c r="C4436" i="1" s="1" a="1"/>
  <c r="C4436" i="1" s="1"/>
  <c r="D4436" i="1" s="1" a="1"/>
  <c r="D4436" i="1" s="1"/>
  <c r="B4437" i="1" a="1"/>
  <c r="B4437" i="1" s="1"/>
  <c r="C4437" i="1" s="1" a="1"/>
  <c r="C4437" i="1" s="1"/>
  <c r="D4437" i="1" s="1" a="1"/>
  <c r="D4437" i="1" s="1"/>
  <c r="B4438" i="1" a="1"/>
  <c r="B4438" i="1" s="1"/>
  <c r="C4438" i="1" s="1" a="1"/>
  <c r="C4438" i="1" s="1"/>
  <c r="D4438" i="1" s="1" a="1"/>
  <c r="D4438" i="1" s="1"/>
  <c r="B4439" i="1" a="1"/>
  <c r="B4439" i="1" s="1"/>
  <c r="C4439" i="1" s="1" a="1"/>
  <c r="C4439" i="1" s="1"/>
  <c r="D4439" i="1" s="1" a="1"/>
  <c r="D4439" i="1" s="1"/>
  <c r="B4440" i="1" a="1"/>
  <c r="B4440" i="1" s="1"/>
  <c r="C4440" i="1" s="1" a="1"/>
  <c r="C4440" i="1" s="1"/>
  <c r="D4440" i="1" s="1" a="1"/>
  <c r="D4440" i="1" s="1"/>
  <c r="B4441" i="1" a="1"/>
  <c r="B4441" i="1" s="1"/>
  <c r="C4441" i="1" s="1" a="1"/>
  <c r="C4441" i="1" s="1"/>
  <c r="D4441" i="1" s="1" a="1"/>
  <c r="D4441" i="1" s="1"/>
  <c r="B4442" i="1" a="1"/>
  <c r="B4442" i="1" s="1"/>
  <c r="C4442" i="1" s="1" a="1"/>
  <c r="C4442" i="1" s="1"/>
  <c r="D4442" i="1" s="1" a="1"/>
  <c r="D4442" i="1" s="1"/>
  <c r="B4443" i="1" a="1"/>
  <c r="B4443" i="1" s="1"/>
  <c r="C4443" i="1" s="1" a="1"/>
  <c r="C4443" i="1" s="1"/>
  <c r="D4443" i="1" s="1" a="1"/>
  <c r="D4443" i="1" s="1"/>
  <c r="B4444" i="1" a="1"/>
  <c r="B4444" i="1" s="1"/>
  <c r="C4444" i="1" s="1" a="1"/>
  <c r="C4444" i="1" s="1"/>
  <c r="D4444" i="1" s="1" a="1"/>
  <c r="D4444" i="1" s="1"/>
  <c r="B4445" i="1" a="1"/>
  <c r="B4445" i="1" s="1"/>
  <c r="C4445" i="1" s="1" a="1"/>
  <c r="C4445" i="1" s="1"/>
  <c r="D4445" i="1" s="1" a="1"/>
  <c r="D4445" i="1" s="1"/>
  <c r="B4446" i="1" a="1"/>
  <c r="B4446" i="1" s="1"/>
  <c r="C4446" i="1" s="1" a="1"/>
  <c r="C4446" i="1" s="1"/>
  <c r="D4446" i="1" s="1" a="1"/>
  <c r="D4446" i="1" s="1"/>
  <c r="B4447" i="1" a="1"/>
  <c r="B4447" i="1" s="1"/>
  <c r="C4447" i="1" s="1" a="1"/>
  <c r="C4447" i="1" s="1"/>
  <c r="D4447" i="1" s="1" a="1"/>
  <c r="D4447" i="1" s="1"/>
  <c r="B4448" i="1" a="1"/>
  <c r="B4448" i="1" s="1"/>
  <c r="C4448" i="1" s="1" a="1"/>
  <c r="C4448" i="1" s="1"/>
  <c r="D4448" i="1" s="1" a="1"/>
  <c r="D4448" i="1" s="1"/>
  <c r="B4449" i="1" a="1"/>
  <c r="B4449" i="1" s="1"/>
  <c r="C4449" i="1" s="1" a="1"/>
  <c r="C4449" i="1" s="1"/>
  <c r="D4449" i="1" s="1" a="1"/>
  <c r="D4449" i="1" s="1"/>
  <c r="B4450" i="1" a="1"/>
  <c r="B4450" i="1" s="1"/>
  <c r="C4450" i="1" s="1" a="1"/>
  <c r="C4450" i="1" s="1"/>
  <c r="D4450" i="1" s="1" a="1"/>
  <c r="D4450" i="1" s="1"/>
  <c r="B4451" i="1" a="1"/>
  <c r="B4451" i="1" s="1"/>
  <c r="C4451" i="1" s="1" a="1"/>
  <c r="C4451" i="1" s="1"/>
  <c r="D4451" i="1" s="1" a="1"/>
  <c r="D4451" i="1" s="1"/>
  <c r="B4452" i="1" a="1"/>
  <c r="B4452" i="1" s="1"/>
  <c r="C4452" i="1" s="1" a="1"/>
  <c r="C4452" i="1" s="1"/>
  <c r="D4452" i="1" s="1" a="1"/>
  <c r="D4452" i="1" s="1"/>
  <c r="B4453" i="1" a="1"/>
  <c r="B4453" i="1" s="1"/>
  <c r="C4453" i="1" s="1" a="1"/>
  <c r="C4453" i="1" s="1"/>
  <c r="D4453" i="1" s="1" a="1"/>
  <c r="D4453" i="1" s="1"/>
  <c r="B4454" i="1" a="1"/>
  <c r="B4454" i="1" s="1"/>
  <c r="C4454" i="1" s="1" a="1"/>
  <c r="C4454" i="1" s="1"/>
  <c r="D4454" i="1" s="1" a="1"/>
  <c r="D4454" i="1" s="1"/>
  <c r="B4455" i="1" a="1"/>
  <c r="B4455" i="1" s="1"/>
  <c r="C4455" i="1" s="1" a="1"/>
  <c r="C4455" i="1" s="1"/>
  <c r="D4455" i="1" s="1" a="1"/>
  <c r="D4455" i="1" s="1"/>
  <c r="B4456" i="1" a="1"/>
  <c r="B4456" i="1" s="1"/>
  <c r="C4456" i="1" s="1" a="1"/>
  <c r="C4456" i="1" s="1"/>
  <c r="D4456" i="1" s="1" a="1"/>
  <c r="D4456" i="1" s="1"/>
  <c r="B4457" i="1" a="1"/>
  <c r="B4457" i="1" s="1"/>
  <c r="C4457" i="1" s="1" a="1"/>
  <c r="C4457" i="1" s="1"/>
  <c r="D4457" i="1" s="1" a="1"/>
  <c r="D4457" i="1" s="1"/>
  <c r="B4458" i="1" a="1"/>
  <c r="B4458" i="1" s="1"/>
  <c r="C4458" i="1" s="1" a="1"/>
  <c r="C4458" i="1" s="1"/>
  <c r="D4458" i="1" s="1" a="1"/>
  <c r="D4458" i="1" s="1"/>
  <c r="B4459" i="1" a="1"/>
  <c r="B4459" i="1" s="1"/>
  <c r="C4459" i="1" s="1" a="1"/>
  <c r="C4459" i="1" s="1"/>
  <c r="D4459" i="1" s="1" a="1"/>
  <c r="D4459" i="1" s="1"/>
  <c r="B4460" i="1" a="1"/>
  <c r="B4460" i="1" s="1"/>
  <c r="C4460" i="1" s="1" a="1"/>
  <c r="C4460" i="1" s="1"/>
  <c r="D4460" i="1" s="1" a="1"/>
  <c r="D4460" i="1" s="1"/>
  <c r="B4461" i="1" a="1"/>
  <c r="B4461" i="1" s="1"/>
  <c r="C4461" i="1" s="1" a="1"/>
  <c r="C4461" i="1" s="1"/>
  <c r="D4461" i="1" s="1" a="1"/>
  <c r="D4461" i="1" s="1"/>
  <c r="B4462" i="1" a="1"/>
  <c r="B4462" i="1" s="1"/>
  <c r="C4462" i="1" s="1" a="1"/>
  <c r="C4462" i="1" s="1"/>
  <c r="D4462" i="1" s="1" a="1"/>
  <c r="D4462" i="1" s="1"/>
  <c r="B4463" i="1" a="1"/>
  <c r="B4463" i="1" s="1"/>
  <c r="C4463" i="1" s="1" a="1"/>
  <c r="C4463" i="1" s="1"/>
  <c r="D4463" i="1" s="1" a="1"/>
  <c r="D4463" i="1" s="1"/>
  <c r="B4464" i="1" a="1"/>
  <c r="B4464" i="1" s="1"/>
  <c r="C4464" i="1" s="1" a="1"/>
  <c r="C4464" i="1" s="1"/>
  <c r="D4464" i="1" s="1" a="1"/>
  <c r="D4464" i="1" s="1"/>
  <c r="B4465" i="1" a="1"/>
  <c r="B4465" i="1" s="1"/>
  <c r="C4465" i="1" s="1" a="1"/>
  <c r="C4465" i="1" s="1"/>
  <c r="D4465" i="1" s="1" a="1"/>
  <c r="D4465" i="1" s="1"/>
  <c r="B4466" i="1" a="1"/>
  <c r="B4466" i="1" s="1"/>
  <c r="C4466" i="1" s="1" a="1"/>
  <c r="C4466" i="1" s="1"/>
  <c r="D4466" i="1" s="1" a="1"/>
  <c r="D4466" i="1" s="1"/>
  <c r="B4467" i="1" a="1"/>
  <c r="B4467" i="1" s="1"/>
  <c r="C4467" i="1" s="1" a="1"/>
  <c r="C4467" i="1" s="1"/>
  <c r="D4467" i="1" s="1" a="1"/>
  <c r="D4467" i="1" s="1"/>
  <c r="B4468" i="1" a="1"/>
  <c r="B4468" i="1" s="1"/>
  <c r="C4468" i="1" s="1" a="1"/>
  <c r="C4468" i="1" s="1"/>
  <c r="D4468" i="1" s="1" a="1"/>
  <c r="D4468" i="1" s="1"/>
  <c r="B4469" i="1" a="1"/>
  <c r="B4469" i="1" s="1"/>
  <c r="C4469" i="1" s="1" a="1"/>
  <c r="C4469" i="1" s="1"/>
  <c r="D4469" i="1" s="1" a="1"/>
  <c r="D4469" i="1" s="1"/>
  <c r="B4470" i="1" a="1"/>
  <c r="B4470" i="1" s="1"/>
  <c r="C4470" i="1" s="1" a="1"/>
  <c r="C4470" i="1" s="1"/>
  <c r="D4470" i="1" s="1" a="1"/>
  <c r="D4470" i="1" s="1"/>
  <c r="B4471" i="1" a="1"/>
  <c r="B4471" i="1" s="1"/>
  <c r="C4471" i="1" s="1" a="1"/>
  <c r="C4471" i="1" s="1"/>
  <c r="D4471" i="1" s="1" a="1"/>
  <c r="D4471" i="1" s="1"/>
  <c r="B4472" i="1" a="1"/>
  <c r="B4472" i="1" s="1"/>
  <c r="C4472" i="1" s="1" a="1"/>
  <c r="C4472" i="1" s="1"/>
  <c r="D4472" i="1" s="1" a="1"/>
  <c r="D4472" i="1" s="1"/>
  <c r="B4473" i="1" a="1"/>
  <c r="B4473" i="1" s="1"/>
  <c r="C4473" i="1" s="1" a="1"/>
  <c r="C4473" i="1" s="1"/>
  <c r="D4473" i="1" s="1" a="1"/>
  <c r="D4473" i="1" s="1"/>
  <c r="B4474" i="1" a="1"/>
  <c r="B4474" i="1" s="1"/>
  <c r="C4474" i="1" s="1" a="1"/>
  <c r="C4474" i="1" s="1"/>
  <c r="D4474" i="1" s="1" a="1"/>
  <c r="D4474" i="1" s="1"/>
  <c r="B4475" i="1" a="1"/>
  <c r="B4475" i="1" s="1"/>
  <c r="C4475" i="1" s="1" a="1"/>
  <c r="C4475" i="1" s="1"/>
  <c r="D4475" i="1" s="1" a="1"/>
  <c r="D4475" i="1" s="1"/>
  <c r="B4476" i="1" a="1"/>
  <c r="B4476" i="1" s="1"/>
  <c r="C4476" i="1" s="1" a="1"/>
  <c r="C4476" i="1" s="1"/>
  <c r="D4476" i="1" s="1" a="1"/>
  <c r="D4476" i="1" s="1"/>
  <c r="B4477" i="1" a="1"/>
  <c r="B4477" i="1" s="1"/>
  <c r="C4477" i="1" s="1" a="1"/>
  <c r="C4477" i="1" s="1"/>
  <c r="D4477" i="1" s="1" a="1"/>
  <c r="D4477" i="1" s="1"/>
  <c r="B4478" i="1" a="1"/>
  <c r="B4478" i="1" s="1"/>
  <c r="C4478" i="1" s="1" a="1"/>
  <c r="C4478" i="1" s="1"/>
  <c r="D4478" i="1" s="1" a="1"/>
  <c r="D4478" i="1" s="1"/>
  <c r="B4479" i="1" a="1"/>
  <c r="B4479" i="1" s="1"/>
  <c r="C4479" i="1" s="1" a="1"/>
  <c r="C4479" i="1" s="1"/>
  <c r="D4479" i="1" s="1" a="1"/>
  <c r="D4479" i="1" s="1"/>
  <c r="B4480" i="1" a="1"/>
  <c r="B4480" i="1" s="1"/>
  <c r="C4480" i="1" s="1" a="1"/>
  <c r="C4480" i="1" s="1"/>
  <c r="D4480" i="1" s="1" a="1"/>
  <c r="D4480" i="1" s="1"/>
  <c r="B4481" i="1" a="1"/>
  <c r="B4481" i="1" s="1"/>
  <c r="C4481" i="1" s="1" a="1"/>
  <c r="C4481" i="1" s="1"/>
  <c r="D4481" i="1" s="1" a="1"/>
  <c r="D4481" i="1" s="1"/>
  <c r="B4482" i="1" a="1"/>
  <c r="B4482" i="1" s="1"/>
  <c r="C4482" i="1" s="1" a="1"/>
  <c r="C4482" i="1" s="1"/>
  <c r="D4482" i="1" s="1" a="1"/>
  <c r="D4482" i="1" s="1"/>
  <c r="B4483" i="1" a="1"/>
  <c r="B4483" i="1" s="1"/>
  <c r="C4483" i="1" s="1" a="1"/>
  <c r="C4483" i="1" s="1"/>
  <c r="D4483" i="1" s="1" a="1"/>
  <c r="D4483" i="1" s="1"/>
  <c r="B4484" i="1" a="1"/>
  <c r="B4484" i="1" s="1"/>
  <c r="C4484" i="1" s="1" a="1"/>
  <c r="C4484" i="1" s="1"/>
  <c r="D4484" i="1" s="1" a="1"/>
  <c r="D4484" i="1" s="1"/>
  <c r="B4485" i="1" a="1"/>
  <c r="B4485" i="1" s="1"/>
  <c r="C4485" i="1" s="1" a="1"/>
  <c r="C4485" i="1" s="1"/>
  <c r="D4485" i="1" s="1" a="1"/>
  <c r="D4485" i="1" s="1"/>
  <c r="B4486" i="1" a="1"/>
  <c r="B4486" i="1" s="1"/>
  <c r="C4486" i="1" s="1" a="1"/>
  <c r="C4486" i="1" s="1"/>
  <c r="D4486" i="1" s="1" a="1"/>
  <c r="D4486" i="1" s="1"/>
  <c r="B4487" i="1" a="1"/>
  <c r="B4487" i="1" s="1"/>
  <c r="C4487" i="1" s="1" a="1"/>
  <c r="C4487" i="1" s="1"/>
  <c r="D4487" i="1" s="1" a="1"/>
  <c r="D4487" i="1" s="1"/>
  <c r="B4488" i="1" a="1"/>
  <c r="B4488" i="1" s="1"/>
  <c r="C4488" i="1" s="1" a="1"/>
  <c r="C4488" i="1" s="1"/>
  <c r="D4488" i="1" s="1" a="1"/>
  <c r="D4488" i="1" s="1"/>
  <c r="B4489" i="1" a="1"/>
  <c r="B4489" i="1" s="1"/>
  <c r="C4489" i="1" s="1" a="1"/>
  <c r="C4489" i="1" s="1"/>
  <c r="D4489" i="1" s="1" a="1"/>
  <c r="D4489" i="1" s="1"/>
  <c r="B4490" i="1" a="1"/>
  <c r="B4490" i="1" s="1"/>
  <c r="C4490" i="1" s="1" a="1"/>
  <c r="C4490" i="1" s="1"/>
  <c r="D4490" i="1" s="1" a="1"/>
  <c r="D4490" i="1" s="1"/>
  <c r="B4491" i="1" a="1"/>
  <c r="B4491" i="1" s="1"/>
  <c r="C4491" i="1" s="1" a="1"/>
  <c r="C4491" i="1" s="1"/>
  <c r="D4491" i="1" s="1" a="1"/>
  <c r="D4491" i="1" s="1"/>
  <c r="B4492" i="1" a="1"/>
  <c r="B4492" i="1" s="1"/>
  <c r="C4492" i="1" s="1" a="1"/>
  <c r="C4492" i="1" s="1"/>
  <c r="D4492" i="1" s="1" a="1"/>
  <c r="D4492" i="1" s="1"/>
  <c r="B4493" i="1" a="1"/>
  <c r="B4493" i="1" s="1"/>
  <c r="C4493" i="1" s="1" a="1"/>
  <c r="C4493" i="1" s="1"/>
  <c r="D4493" i="1" s="1" a="1"/>
  <c r="D4493" i="1" s="1"/>
  <c r="B4494" i="1" a="1"/>
  <c r="B4494" i="1" s="1"/>
  <c r="C4494" i="1" s="1" a="1"/>
  <c r="C4494" i="1" s="1"/>
  <c r="D4494" i="1" s="1" a="1"/>
  <c r="D4494" i="1" s="1"/>
  <c r="B4495" i="1" a="1"/>
  <c r="B4495" i="1" s="1"/>
  <c r="C4495" i="1" s="1" a="1"/>
  <c r="C4495" i="1" s="1"/>
  <c r="D4495" i="1" s="1" a="1"/>
  <c r="D4495" i="1" s="1"/>
  <c r="B4496" i="1" a="1"/>
  <c r="B4496" i="1" s="1"/>
  <c r="C4496" i="1" s="1" a="1"/>
  <c r="C4496" i="1" s="1"/>
  <c r="D4496" i="1" s="1" a="1"/>
  <c r="D4496" i="1" s="1"/>
  <c r="B4497" i="1" a="1"/>
  <c r="B4497" i="1" s="1"/>
  <c r="C4497" i="1" s="1" a="1"/>
  <c r="C4497" i="1" s="1"/>
  <c r="D4497" i="1" s="1" a="1"/>
  <c r="D4497" i="1" s="1"/>
  <c r="B4498" i="1" a="1"/>
  <c r="B4498" i="1" s="1"/>
  <c r="C4498" i="1" s="1" a="1"/>
  <c r="C4498" i="1" s="1"/>
  <c r="D4498" i="1" s="1" a="1"/>
  <c r="D4498" i="1" s="1"/>
  <c r="B4499" i="1" a="1"/>
  <c r="B4499" i="1" s="1"/>
  <c r="C4499" i="1" s="1" a="1"/>
  <c r="C4499" i="1" s="1"/>
  <c r="D4499" i="1" s="1" a="1"/>
  <c r="D4499" i="1" s="1"/>
  <c r="B4500" i="1" a="1"/>
  <c r="B4500" i="1" s="1"/>
  <c r="C4500" i="1" s="1" a="1"/>
  <c r="C4500" i="1" s="1"/>
  <c r="D4500" i="1" s="1" a="1"/>
  <c r="D4500" i="1" s="1"/>
  <c r="B4501" i="1" a="1"/>
  <c r="B4501" i="1" s="1"/>
  <c r="C4501" i="1" s="1" a="1"/>
  <c r="C4501" i="1" s="1"/>
  <c r="D4501" i="1" s="1" a="1"/>
  <c r="D4501" i="1" s="1"/>
  <c r="B4502" i="1" a="1"/>
  <c r="B4502" i="1" s="1"/>
  <c r="C4502" i="1" s="1" a="1"/>
  <c r="C4502" i="1" s="1"/>
  <c r="D4502" i="1" s="1" a="1"/>
  <c r="D4502" i="1" s="1"/>
  <c r="B4503" i="1" a="1"/>
  <c r="B4503" i="1" s="1"/>
  <c r="C4503" i="1" s="1" a="1"/>
  <c r="C4503" i="1" s="1"/>
  <c r="D4503" i="1" s="1" a="1"/>
  <c r="D4503" i="1" s="1"/>
  <c r="B4504" i="1" a="1"/>
  <c r="B4504" i="1" s="1"/>
  <c r="C4504" i="1" s="1" a="1"/>
  <c r="C4504" i="1" s="1"/>
  <c r="D4504" i="1" s="1" a="1"/>
  <c r="D4504" i="1" s="1"/>
  <c r="B4505" i="1" a="1"/>
  <c r="B4505" i="1" s="1"/>
  <c r="C4505" i="1" s="1" a="1"/>
  <c r="C4505" i="1" s="1"/>
  <c r="D4505" i="1" s="1" a="1"/>
  <c r="D4505" i="1" s="1"/>
  <c r="B4506" i="1" a="1"/>
  <c r="B4506" i="1" s="1"/>
  <c r="C4506" i="1" s="1" a="1"/>
  <c r="C4506" i="1" s="1"/>
  <c r="D4506" i="1" s="1" a="1"/>
  <c r="D4506" i="1" s="1"/>
  <c r="B4507" i="1" a="1"/>
  <c r="B4507" i="1" s="1"/>
  <c r="C4507" i="1" s="1" a="1"/>
  <c r="C4507" i="1" s="1"/>
  <c r="D4507" i="1" s="1" a="1"/>
  <c r="D4507" i="1" s="1"/>
  <c r="B4508" i="1" a="1"/>
  <c r="B4508" i="1" s="1"/>
  <c r="C4508" i="1" s="1" a="1"/>
  <c r="C4508" i="1" s="1"/>
  <c r="D4508" i="1" s="1" a="1"/>
  <c r="D4508" i="1" s="1"/>
  <c r="B4509" i="1" a="1"/>
  <c r="B4509" i="1" s="1"/>
  <c r="C4509" i="1" s="1" a="1"/>
  <c r="C4509" i="1" s="1"/>
  <c r="D4509" i="1" s="1" a="1"/>
  <c r="D4509" i="1" s="1"/>
  <c r="B4510" i="1" a="1"/>
  <c r="B4510" i="1" s="1"/>
  <c r="C4510" i="1" s="1" a="1"/>
  <c r="C4510" i="1" s="1"/>
  <c r="D4510" i="1" s="1" a="1"/>
  <c r="D4510" i="1" s="1"/>
  <c r="B4511" i="1" a="1"/>
  <c r="B4511" i="1" s="1"/>
  <c r="C4511" i="1" s="1" a="1"/>
  <c r="C4511" i="1" s="1"/>
  <c r="D4511" i="1" s="1" a="1"/>
  <c r="D4511" i="1" s="1"/>
  <c r="B4512" i="1" a="1"/>
  <c r="B4512" i="1" s="1"/>
  <c r="C4512" i="1" s="1" a="1"/>
  <c r="C4512" i="1" s="1"/>
  <c r="D4512" i="1" s="1" a="1"/>
  <c r="D4512" i="1" s="1"/>
  <c r="B4513" i="1" a="1"/>
  <c r="B4513" i="1" s="1"/>
  <c r="C4513" i="1" s="1" a="1"/>
  <c r="C4513" i="1" s="1"/>
  <c r="D4513" i="1" s="1" a="1"/>
  <c r="D4513" i="1" s="1"/>
  <c r="B4514" i="1" a="1"/>
  <c r="B4514" i="1" s="1"/>
  <c r="C4514" i="1" s="1" a="1"/>
  <c r="C4514" i="1" s="1"/>
  <c r="D4514" i="1" s="1" a="1"/>
  <c r="D4514" i="1" s="1"/>
  <c r="B4515" i="1" a="1"/>
  <c r="B4515" i="1" s="1"/>
  <c r="C4515" i="1" s="1" a="1"/>
  <c r="C4515" i="1" s="1"/>
  <c r="D4515" i="1" s="1" a="1"/>
  <c r="D4515" i="1" s="1"/>
  <c r="B4516" i="1" a="1"/>
  <c r="B4516" i="1" s="1"/>
  <c r="C4516" i="1" s="1" a="1"/>
  <c r="C4516" i="1" s="1"/>
  <c r="D4516" i="1" s="1" a="1"/>
  <c r="D4516" i="1" s="1"/>
  <c r="B4517" i="1" a="1"/>
  <c r="B4517" i="1" s="1"/>
  <c r="C4517" i="1" s="1" a="1"/>
  <c r="C4517" i="1" s="1"/>
  <c r="D4517" i="1" s="1" a="1"/>
  <c r="D4517" i="1" s="1"/>
  <c r="B4518" i="1" a="1"/>
  <c r="B4518" i="1" s="1"/>
  <c r="C4518" i="1" s="1" a="1"/>
  <c r="C4518" i="1" s="1"/>
  <c r="D4518" i="1" s="1" a="1"/>
  <c r="D4518" i="1" s="1"/>
  <c r="B4519" i="1" a="1"/>
  <c r="B4519" i="1" s="1"/>
  <c r="C4519" i="1" s="1" a="1"/>
  <c r="C4519" i="1" s="1"/>
  <c r="D4519" i="1" s="1" a="1"/>
  <c r="D4519" i="1" s="1"/>
  <c r="B4520" i="1" a="1"/>
  <c r="B4520" i="1" s="1"/>
  <c r="C4520" i="1" s="1" a="1"/>
  <c r="C4520" i="1" s="1"/>
  <c r="D4520" i="1" s="1" a="1"/>
  <c r="D4520" i="1" s="1"/>
  <c r="B4521" i="1" a="1"/>
  <c r="B4521" i="1" s="1"/>
  <c r="C4521" i="1" s="1" a="1"/>
  <c r="C4521" i="1" s="1"/>
  <c r="D4521" i="1" s="1" a="1"/>
  <c r="D4521" i="1" s="1"/>
  <c r="B4522" i="1" a="1"/>
  <c r="B4522" i="1" s="1"/>
  <c r="C4522" i="1" s="1" a="1"/>
  <c r="C4522" i="1" s="1"/>
  <c r="D4522" i="1" s="1" a="1"/>
  <c r="D4522" i="1" s="1"/>
  <c r="B4523" i="1" a="1"/>
  <c r="B4523" i="1" s="1"/>
  <c r="C4523" i="1" s="1" a="1"/>
  <c r="C4523" i="1" s="1"/>
  <c r="D4523" i="1" s="1" a="1"/>
  <c r="D4523" i="1" s="1"/>
  <c r="B4524" i="1" a="1"/>
  <c r="B4524" i="1" s="1"/>
  <c r="C4524" i="1" s="1" a="1"/>
  <c r="C4524" i="1" s="1"/>
  <c r="D4524" i="1" s="1" a="1"/>
  <c r="D4524" i="1" s="1"/>
  <c r="B4525" i="1" a="1"/>
  <c r="B4525" i="1" s="1"/>
  <c r="C4525" i="1" s="1" a="1"/>
  <c r="C4525" i="1" s="1"/>
  <c r="D4525" i="1" s="1" a="1"/>
  <c r="D4525" i="1" s="1"/>
  <c r="B4526" i="1" a="1"/>
  <c r="B4526" i="1" s="1"/>
  <c r="C4526" i="1" s="1" a="1"/>
  <c r="C4526" i="1" s="1"/>
  <c r="D4526" i="1" s="1" a="1"/>
  <c r="D4526" i="1" s="1"/>
  <c r="B4527" i="1" a="1"/>
  <c r="B4527" i="1" s="1"/>
  <c r="C4527" i="1" s="1" a="1"/>
  <c r="C4527" i="1" s="1"/>
  <c r="D4527" i="1" s="1" a="1"/>
  <c r="D4527" i="1" s="1"/>
  <c r="B4528" i="1" a="1"/>
  <c r="B4528" i="1" s="1"/>
  <c r="C4528" i="1" s="1" a="1"/>
  <c r="C4528" i="1" s="1"/>
  <c r="D4528" i="1" s="1" a="1"/>
  <c r="D4528" i="1" s="1"/>
  <c r="B4529" i="1" a="1"/>
  <c r="B4529" i="1" s="1"/>
  <c r="C4529" i="1" s="1" a="1"/>
  <c r="C4529" i="1" s="1"/>
  <c r="D4529" i="1" s="1" a="1"/>
  <c r="D4529" i="1" s="1"/>
  <c r="B4530" i="1" a="1"/>
  <c r="B4530" i="1" s="1"/>
  <c r="C4530" i="1" s="1" a="1"/>
  <c r="C4530" i="1" s="1"/>
  <c r="D4530" i="1" s="1" a="1"/>
  <c r="D4530" i="1" s="1"/>
  <c r="B4531" i="1" a="1"/>
  <c r="B4531" i="1" s="1"/>
  <c r="C4531" i="1" s="1" a="1"/>
  <c r="C4531" i="1" s="1"/>
  <c r="D4531" i="1" s="1" a="1"/>
  <c r="D4531" i="1" s="1"/>
  <c r="B4532" i="1" a="1"/>
  <c r="B4532" i="1" s="1"/>
  <c r="C4532" i="1" s="1" a="1"/>
  <c r="C4532" i="1" s="1"/>
  <c r="D4532" i="1" s="1" a="1"/>
  <c r="D4532" i="1" s="1"/>
  <c r="B4533" i="1" a="1"/>
  <c r="B4533" i="1" s="1"/>
  <c r="C4533" i="1" s="1" a="1"/>
  <c r="C4533" i="1" s="1"/>
  <c r="D4533" i="1" s="1" a="1"/>
  <c r="D4533" i="1" s="1"/>
  <c r="B4534" i="1" a="1"/>
  <c r="B4534" i="1" s="1"/>
  <c r="C4534" i="1" s="1" a="1"/>
  <c r="C4534" i="1" s="1"/>
  <c r="D4534" i="1" s="1" a="1"/>
  <c r="D4534" i="1" s="1"/>
  <c r="B4535" i="1" a="1"/>
  <c r="B4535" i="1" s="1"/>
  <c r="C4535" i="1" s="1" a="1"/>
  <c r="C4535" i="1" s="1"/>
  <c r="D4535" i="1" s="1" a="1"/>
  <c r="D4535" i="1" s="1"/>
  <c r="B4536" i="1" a="1"/>
  <c r="B4536" i="1" s="1"/>
  <c r="C4536" i="1" s="1" a="1"/>
  <c r="C4536" i="1" s="1"/>
  <c r="D4536" i="1" s="1" a="1"/>
  <c r="D4536" i="1" s="1"/>
  <c r="B4537" i="1" a="1"/>
  <c r="B4537" i="1" s="1"/>
  <c r="C4537" i="1" s="1" a="1"/>
  <c r="C4537" i="1" s="1"/>
  <c r="D4537" i="1" s="1" a="1"/>
  <c r="D4537" i="1" s="1"/>
  <c r="B4538" i="1" a="1"/>
  <c r="B4538" i="1" s="1"/>
  <c r="C4538" i="1" s="1" a="1"/>
  <c r="C4538" i="1" s="1"/>
  <c r="D4538" i="1" s="1" a="1"/>
  <c r="D4538" i="1" s="1"/>
  <c r="B4539" i="1" a="1"/>
  <c r="B4539" i="1" s="1"/>
  <c r="C4539" i="1" s="1" a="1"/>
  <c r="C4539" i="1" s="1"/>
  <c r="D4539" i="1" s="1" a="1"/>
  <c r="D4539" i="1" s="1"/>
  <c r="B4540" i="1" a="1"/>
  <c r="B4540" i="1" s="1"/>
  <c r="C4540" i="1" s="1" a="1"/>
  <c r="C4540" i="1" s="1"/>
  <c r="D4540" i="1" s="1" a="1"/>
  <c r="D4540" i="1" s="1"/>
  <c r="B4541" i="1" a="1"/>
  <c r="B4541" i="1" s="1"/>
  <c r="C4541" i="1" s="1" a="1"/>
  <c r="C4541" i="1" s="1"/>
  <c r="D4541" i="1" s="1" a="1"/>
  <c r="D4541" i="1" s="1"/>
  <c r="B4542" i="1" a="1"/>
  <c r="B4542" i="1" s="1"/>
  <c r="C4542" i="1" s="1" a="1"/>
  <c r="C4542" i="1" s="1"/>
  <c r="D4542" i="1" s="1" a="1"/>
  <c r="D4542" i="1" s="1"/>
  <c r="B4543" i="1" a="1"/>
  <c r="B4543" i="1" s="1"/>
  <c r="C4543" i="1" s="1" a="1"/>
  <c r="C4543" i="1" s="1"/>
  <c r="D4543" i="1" s="1" a="1"/>
  <c r="D4543" i="1" s="1"/>
  <c r="B4544" i="1" a="1"/>
  <c r="B4544" i="1" s="1"/>
  <c r="C4544" i="1" s="1" a="1"/>
  <c r="C4544" i="1" s="1"/>
  <c r="D4544" i="1" s="1" a="1"/>
  <c r="D4544" i="1" s="1"/>
  <c r="B4545" i="1" a="1"/>
  <c r="B4545" i="1" s="1"/>
  <c r="C4545" i="1" s="1" a="1"/>
  <c r="C4545" i="1" s="1"/>
  <c r="D4545" i="1" s="1" a="1"/>
  <c r="D4545" i="1" s="1"/>
  <c r="B4546" i="1" a="1"/>
  <c r="B4546" i="1" s="1"/>
  <c r="C4546" i="1" s="1" a="1"/>
  <c r="C4546" i="1" s="1"/>
  <c r="D4546" i="1" s="1" a="1"/>
  <c r="D4546" i="1" s="1"/>
  <c r="B4547" i="1" a="1"/>
  <c r="B4547" i="1" s="1"/>
  <c r="C4547" i="1" s="1" a="1"/>
  <c r="C4547" i="1" s="1"/>
  <c r="D4547" i="1" s="1" a="1"/>
  <c r="D4547" i="1" s="1"/>
  <c r="B4548" i="1" a="1"/>
  <c r="B4548" i="1" s="1"/>
  <c r="C4548" i="1" s="1" a="1"/>
  <c r="C4548" i="1" s="1"/>
  <c r="D4548" i="1" s="1" a="1"/>
  <c r="D4548" i="1" s="1"/>
  <c r="B4549" i="1" a="1"/>
  <c r="B4549" i="1" s="1"/>
  <c r="C4549" i="1" s="1" a="1"/>
  <c r="C4549" i="1" s="1"/>
  <c r="D4549" i="1" s="1" a="1"/>
  <c r="D4549" i="1" s="1"/>
  <c r="B4550" i="1" a="1"/>
  <c r="B4550" i="1" s="1"/>
  <c r="C4550" i="1" s="1" a="1"/>
  <c r="C4550" i="1" s="1"/>
  <c r="D4550" i="1" s="1" a="1"/>
  <c r="D4550" i="1" s="1"/>
  <c r="B4551" i="1" a="1"/>
  <c r="B4551" i="1" s="1"/>
  <c r="C4551" i="1" s="1" a="1"/>
  <c r="C4551" i="1" s="1"/>
  <c r="D4551" i="1" s="1" a="1"/>
  <c r="D4551" i="1" s="1"/>
  <c r="B4552" i="1" a="1"/>
  <c r="B4552" i="1" s="1"/>
  <c r="C4552" i="1" s="1" a="1"/>
  <c r="C4552" i="1" s="1"/>
  <c r="D4552" i="1" s="1" a="1"/>
  <c r="D4552" i="1" s="1"/>
  <c r="B4553" i="1" a="1"/>
  <c r="B4553" i="1" s="1"/>
  <c r="C4553" i="1" s="1" a="1"/>
  <c r="C4553" i="1" s="1"/>
  <c r="D4553" i="1" s="1" a="1"/>
  <c r="D4553" i="1" s="1"/>
  <c r="B4554" i="1" a="1"/>
  <c r="B4554" i="1" s="1"/>
  <c r="C4554" i="1" s="1" a="1"/>
  <c r="C4554" i="1" s="1"/>
  <c r="D4554" i="1" s="1" a="1"/>
  <c r="D4554" i="1" s="1"/>
  <c r="B4555" i="1" a="1"/>
  <c r="B4555" i="1" s="1"/>
  <c r="C4555" i="1" s="1" a="1"/>
  <c r="C4555" i="1" s="1"/>
  <c r="D4555" i="1" s="1" a="1"/>
  <c r="D4555" i="1" s="1"/>
  <c r="B4556" i="1" a="1"/>
  <c r="B4556" i="1" s="1"/>
  <c r="C4556" i="1" s="1" a="1"/>
  <c r="C4556" i="1" s="1"/>
  <c r="D4556" i="1" s="1" a="1"/>
  <c r="D4556" i="1" s="1"/>
  <c r="B4557" i="1" a="1"/>
  <c r="B4557" i="1" s="1"/>
  <c r="C4557" i="1" s="1" a="1"/>
  <c r="C4557" i="1" s="1"/>
  <c r="D4557" i="1" s="1" a="1"/>
  <c r="D4557" i="1" s="1"/>
  <c r="B4558" i="1" a="1"/>
  <c r="B4558" i="1" s="1"/>
  <c r="C4558" i="1" s="1" a="1"/>
  <c r="C4558" i="1" s="1"/>
  <c r="D4558" i="1" s="1" a="1"/>
  <c r="D4558" i="1" s="1"/>
  <c r="B4559" i="1" a="1"/>
  <c r="B4559" i="1" s="1"/>
  <c r="C4559" i="1" s="1" a="1"/>
  <c r="C4559" i="1" s="1"/>
  <c r="D4559" i="1" s="1" a="1"/>
  <c r="D4559" i="1" s="1"/>
  <c r="B4560" i="1" a="1"/>
  <c r="B4560" i="1" s="1"/>
  <c r="C4560" i="1" s="1" a="1"/>
  <c r="C4560" i="1" s="1"/>
  <c r="D4560" i="1" s="1" a="1"/>
  <c r="D4560" i="1" s="1"/>
  <c r="B4561" i="1" a="1"/>
  <c r="B4561" i="1" s="1"/>
  <c r="C4561" i="1" s="1" a="1"/>
  <c r="C4561" i="1" s="1"/>
  <c r="D4561" i="1" s="1" a="1"/>
  <c r="D4561" i="1" s="1"/>
  <c r="B4562" i="1" a="1"/>
  <c r="B4562" i="1" s="1"/>
  <c r="C4562" i="1" s="1" a="1"/>
  <c r="C4562" i="1" s="1"/>
  <c r="D4562" i="1" s="1" a="1"/>
  <c r="D4562" i="1" s="1"/>
  <c r="B4563" i="1" a="1"/>
  <c r="B4563" i="1" s="1"/>
  <c r="C4563" i="1" s="1" a="1"/>
  <c r="C4563" i="1" s="1"/>
  <c r="D4563" i="1" s="1" a="1"/>
  <c r="D4563" i="1" s="1"/>
  <c r="B4564" i="1" a="1"/>
  <c r="B4564" i="1" s="1"/>
  <c r="C4564" i="1" s="1" a="1"/>
  <c r="C4564" i="1" s="1"/>
  <c r="D4564" i="1" s="1" a="1"/>
  <c r="D4564" i="1" s="1"/>
  <c r="B4565" i="1" a="1"/>
  <c r="B4565" i="1" s="1"/>
  <c r="C4565" i="1" s="1" a="1"/>
  <c r="C4565" i="1" s="1"/>
  <c r="D4565" i="1" s="1" a="1"/>
  <c r="D4565" i="1" s="1"/>
  <c r="B4566" i="1" a="1"/>
  <c r="B4566" i="1" s="1"/>
  <c r="C4566" i="1" s="1" a="1"/>
  <c r="C4566" i="1" s="1"/>
  <c r="D4566" i="1" s="1" a="1"/>
  <c r="D4566" i="1" s="1"/>
  <c r="B4567" i="1" a="1"/>
  <c r="B4567" i="1" s="1"/>
  <c r="C4567" i="1" s="1" a="1"/>
  <c r="C4567" i="1" s="1"/>
  <c r="D4567" i="1" s="1" a="1"/>
  <c r="D4567" i="1" s="1"/>
  <c r="B4568" i="1" a="1"/>
  <c r="B4568" i="1" s="1"/>
  <c r="C4568" i="1" s="1" a="1"/>
  <c r="C4568" i="1" s="1"/>
  <c r="D4568" i="1" s="1" a="1"/>
  <c r="D4568" i="1" s="1"/>
  <c r="B4569" i="1" a="1"/>
  <c r="B4569" i="1" s="1"/>
  <c r="C4569" i="1" s="1" a="1"/>
  <c r="C4569" i="1" s="1"/>
  <c r="D4569" i="1" s="1" a="1"/>
  <c r="D4569" i="1" s="1"/>
  <c r="B4570" i="1" a="1"/>
  <c r="B4570" i="1" s="1"/>
  <c r="C4570" i="1" s="1" a="1"/>
  <c r="C4570" i="1" s="1"/>
  <c r="D4570" i="1" s="1" a="1"/>
  <c r="D4570" i="1" s="1"/>
  <c r="B4571" i="1" a="1"/>
  <c r="B4571" i="1" s="1"/>
  <c r="C4571" i="1" s="1" a="1"/>
  <c r="C4571" i="1" s="1"/>
  <c r="D4571" i="1" s="1" a="1"/>
  <c r="D4571" i="1" s="1"/>
  <c r="B4572" i="1" a="1"/>
  <c r="B4572" i="1" s="1"/>
  <c r="C4572" i="1" s="1" a="1"/>
  <c r="C4572" i="1" s="1"/>
  <c r="D4572" i="1" s="1" a="1"/>
  <c r="D4572" i="1" s="1"/>
  <c r="B4573" i="1" a="1"/>
  <c r="B4573" i="1" s="1"/>
  <c r="C4573" i="1" s="1" a="1"/>
  <c r="C4573" i="1" s="1"/>
  <c r="D4573" i="1" s="1" a="1"/>
  <c r="D4573" i="1" s="1"/>
  <c r="B4574" i="1" a="1"/>
  <c r="B4574" i="1" s="1"/>
  <c r="C4574" i="1" s="1" a="1"/>
  <c r="C4574" i="1" s="1"/>
  <c r="D4574" i="1" s="1" a="1"/>
  <c r="D4574" i="1" s="1"/>
  <c r="B4575" i="1" a="1"/>
  <c r="B4575" i="1" s="1"/>
  <c r="C4575" i="1" s="1" a="1"/>
  <c r="C4575" i="1" s="1"/>
  <c r="D4575" i="1" s="1" a="1"/>
  <c r="D4575" i="1" s="1"/>
  <c r="B4576" i="1" a="1"/>
  <c r="B4576" i="1" s="1"/>
  <c r="C4576" i="1" s="1" a="1"/>
  <c r="C4576" i="1" s="1"/>
  <c r="D4576" i="1" s="1" a="1"/>
  <c r="D4576" i="1" s="1"/>
  <c r="B4577" i="1" a="1"/>
  <c r="B4577" i="1" s="1"/>
  <c r="C4577" i="1" s="1" a="1"/>
  <c r="C4577" i="1" s="1"/>
  <c r="D4577" i="1" s="1" a="1"/>
  <c r="D4577" i="1" s="1"/>
  <c r="B4578" i="1" a="1"/>
  <c r="B4578" i="1" s="1"/>
  <c r="C4578" i="1" s="1" a="1"/>
  <c r="C4578" i="1" s="1"/>
  <c r="D4578" i="1" s="1" a="1"/>
  <c r="D4578" i="1" s="1"/>
  <c r="B4579" i="1" a="1"/>
  <c r="B4579" i="1" s="1"/>
  <c r="C4579" i="1" s="1" a="1"/>
  <c r="C4579" i="1" s="1"/>
  <c r="D4579" i="1" s="1" a="1"/>
  <c r="D4579" i="1" s="1"/>
  <c r="B4580" i="1" a="1"/>
  <c r="B4580" i="1" s="1"/>
  <c r="C4580" i="1" s="1" a="1"/>
  <c r="C4580" i="1" s="1"/>
  <c r="D4580" i="1" s="1" a="1"/>
  <c r="D4580" i="1" s="1"/>
  <c r="B4581" i="1" a="1"/>
  <c r="B4581" i="1" s="1"/>
  <c r="C4581" i="1" s="1" a="1"/>
  <c r="C4581" i="1" s="1"/>
  <c r="D4581" i="1" s="1" a="1"/>
  <c r="D4581" i="1" s="1"/>
  <c r="B4582" i="1" a="1"/>
  <c r="B4582" i="1" s="1"/>
  <c r="C4582" i="1" s="1" a="1"/>
  <c r="C4582" i="1" s="1"/>
  <c r="D4582" i="1" s="1" a="1"/>
  <c r="D4582" i="1" s="1"/>
  <c r="B4583" i="1" a="1"/>
  <c r="B4583" i="1" s="1"/>
  <c r="C4583" i="1" s="1" a="1"/>
  <c r="C4583" i="1" s="1"/>
  <c r="D4583" i="1" s="1" a="1"/>
  <c r="D4583" i="1" s="1"/>
  <c r="B4584" i="1" a="1"/>
  <c r="B4584" i="1" s="1"/>
  <c r="C4584" i="1" s="1" a="1"/>
  <c r="C4584" i="1" s="1"/>
  <c r="D4584" i="1" s="1" a="1"/>
  <c r="D4584" i="1" s="1"/>
  <c r="B4585" i="1" a="1"/>
  <c r="B4585" i="1" s="1"/>
  <c r="C4585" i="1" s="1" a="1"/>
  <c r="C4585" i="1" s="1"/>
  <c r="D4585" i="1" s="1" a="1"/>
  <c r="D4585" i="1" s="1"/>
  <c r="B4586" i="1" a="1"/>
  <c r="B4586" i="1" s="1"/>
  <c r="C4586" i="1" s="1" a="1"/>
  <c r="C4586" i="1" s="1"/>
  <c r="D4586" i="1" s="1" a="1"/>
  <c r="D4586" i="1" s="1"/>
  <c r="B4587" i="1" a="1"/>
  <c r="B4587" i="1" s="1"/>
  <c r="C4587" i="1" s="1" a="1"/>
  <c r="C4587" i="1" s="1"/>
  <c r="D4587" i="1" s="1" a="1"/>
  <c r="D4587" i="1" s="1"/>
  <c r="B4588" i="1" a="1"/>
  <c r="B4588" i="1" s="1"/>
  <c r="C4588" i="1" s="1" a="1"/>
  <c r="C4588" i="1" s="1"/>
  <c r="D4588" i="1" s="1" a="1"/>
  <c r="D4588" i="1" s="1"/>
  <c r="B4589" i="1" a="1"/>
  <c r="B4589" i="1" s="1"/>
  <c r="C4589" i="1" s="1" a="1"/>
  <c r="C4589" i="1" s="1"/>
  <c r="D4589" i="1" s="1" a="1"/>
  <c r="D4589" i="1" s="1"/>
  <c r="B4590" i="1" a="1"/>
  <c r="B4590" i="1" s="1"/>
  <c r="C4590" i="1" s="1" a="1"/>
  <c r="C4590" i="1" s="1"/>
  <c r="D4590" i="1" s="1" a="1"/>
  <c r="D4590" i="1" s="1"/>
  <c r="B4591" i="1" a="1"/>
  <c r="B4591" i="1" s="1"/>
  <c r="C4591" i="1" s="1" a="1"/>
  <c r="C4591" i="1" s="1"/>
  <c r="D4591" i="1" s="1" a="1"/>
  <c r="D4591" i="1" s="1"/>
  <c r="B4592" i="1" a="1"/>
  <c r="B4592" i="1" s="1"/>
  <c r="C4592" i="1" s="1" a="1"/>
  <c r="C4592" i="1" s="1"/>
  <c r="D4592" i="1" s="1" a="1"/>
  <c r="D4592" i="1" s="1"/>
  <c r="B4593" i="1" a="1"/>
  <c r="B4593" i="1" s="1"/>
  <c r="C4593" i="1" s="1" a="1"/>
  <c r="C4593" i="1" s="1"/>
  <c r="D4593" i="1" s="1" a="1"/>
  <c r="D4593" i="1" s="1"/>
  <c r="B4594" i="1" a="1"/>
  <c r="B4594" i="1" s="1"/>
  <c r="C4594" i="1" s="1" a="1"/>
  <c r="C4594" i="1" s="1"/>
  <c r="D4594" i="1" s="1" a="1"/>
  <c r="D4594" i="1" s="1"/>
  <c r="B4595" i="1" a="1"/>
  <c r="B4595" i="1" s="1"/>
  <c r="C4595" i="1" s="1" a="1"/>
  <c r="C4595" i="1" s="1"/>
  <c r="D4595" i="1" s="1" a="1"/>
  <c r="D4595" i="1" s="1"/>
  <c r="B4596" i="1" a="1"/>
  <c r="B4596" i="1" s="1"/>
  <c r="C4596" i="1" s="1" a="1"/>
  <c r="C4596" i="1" s="1"/>
  <c r="D4596" i="1" s="1" a="1"/>
  <c r="D4596" i="1" s="1"/>
  <c r="B4597" i="1" a="1"/>
  <c r="B4597" i="1" s="1"/>
  <c r="C4597" i="1" s="1" a="1"/>
  <c r="C4597" i="1" s="1"/>
  <c r="D4597" i="1" s="1" a="1"/>
  <c r="D4597" i="1" s="1"/>
  <c r="B4598" i="1" a="1"/>
  <c r="B4598" i="1" s="1"/>
  <c r="C4598" i="1" s="1" a="1"/>
  <c r="C4598" i="1" s="1"/>
  <c r="D4598" i="1" s="1" a="1"/>
  <c r="D4598" i="1" s="1"/>
  <c r="B4599" i="1" a="1"/>
  <c r="B4599" i="1" s="1"/>
  <c r="C4599" i="1" s="1" a="1"/>
  <c r="C4599" i="1" s="1"/>
  <c r="D4599" i="1" s="1" a="1"/>
  <c r="D4599" i="1" s="1"/>
  <c r="B4600" i="1" a="1"/>
  <c r="B4600" i="1" s="1"/>
  <c r="C4600" i="1" s="1" a="1"/>
  <c r="C4600" i="1" s="1"/>
  <c r="D4600" i="1" s="1" a="1"/>
  <c r="D4600" i="1" s="1"/>
  <c r="B4601" i="1" a="1"/>
  <c r="B4601" i="1" s="1"/>
  <c r="C4601" i="1" s="1" a="1"/>
  <c r="C4601" i="1" s="1"/>
  <c r="D4601" i="1" s="1" a="1"/>
  <c r="D4601" i="1" s="1"/>
  <c r="B4602" i="1" a="1"/>
  <c r="B4602" i="1" s="1"/>
  <c r="C4602" i="1" s="1" a="1"/>
  <c r="C4602" i="1" s="1"/>
  <c r="D4602" i="1" s="1" a="1"/>
  <c r="D4602" i="1" s="1"/>
  <c r="B4603" i="1" a="1"/>
  <c r="B4603" i="1" s="1"/>
  <c r="C4603" i="1" s="1" a="1"/>
  <c r="C4603" i="1" s="1"/>
  <c r="D4603" i="1" s="1" a="1"/>
  <c r="D4603" i="1" s="1"/>
  <c r="B4604" i="1" a="1"/>
  <c r="B4604" i="1" s="1"/>
  <c r="C4604" i="1" s="1" a="1"/>
  <c r="C4604" i="1" s="1"/>
  <c r="D4604" i="1" s="1" a="1"/>
  <c r="D4604" i="1" s="1"/>
  <c r="B4605" i="1" a="1"/>
  <c r="B4605" i="1" s="1"/>
  <c r="C4605" i="1" s="1" a="1"/>
  <c r="C4605" i="1" s="1"/>
  <c r="D4605" i="1" s="1" a="1"/>
  <c r="D4605" i="1" s="1"/>
  <c r="B4606" i="1" a="1"/>
  <c r="B4606" i="1" s="1"/>
  <c r="C4606" i="1" s="1" a="1"/>
  <c r="C4606" i="1" s="1"/>
  <c r="D4606" i="1" s="1" a="1"/>
  <c r="D4606" i="1" s="1"/>
  <c r="B4607" i="1" a="1"/>
  <c r="B4607" i="1" s="1"/>
  <c r="C4607" i="1" s="1" a="1"/>
  <c r="C4607" i="1" s="1"/>
  <c r="D4607" i="1" s="1" a="1"/>
  <c r="D4607" i="1" s="1"/>
  <c r="B4608" i="1" a="1"/>
  <c r="B4608" i="1" s="1"/>
  <c r="C4608" i="1" s="1" a="1"/>
  <c r="C4608" i="1" s="1"/>
  <c r="D4608" i="1" s="1" a="1"/>
  <c r="D4608" i="1" s="1"/>
  <c r="B4609" i="1" a="1"/>
  <c r="B4609" i="1" s="1"/>
  <c r="C4609" i="1" s="1" a="1"/>
  <c r="C4609" i="1" s="1"/>
  <c r="D4609" i="1" s="1" a="1"/>
  <c r="D4609" i="1" s="1"/>
  <c r="B4610" i="1" a="1"/>
  <c r="B4610" i="1" s="1"/>
  <c r="C4610" i="1" s="1" a="1"/>
  <c r="C4610" i="1" s="1"/>
  <c r="D4610" i="1" s="1" a="1"/>
  <c r="D4610" i="1" s="1"/>
  <c r="B4611" i="1" a="1"/>
  <c r="B4611" i="1" s="1"/>
  <c r="C4611" i="1" s="1" a="1"/>
  <c r="C4611" i="1" s="1"/>
  <c r="D4611" i="1" s="1" a="1"/>
  <c r="D4611" i="1" s="1"/>
  <c r="B4612" i="1" a="1"/>
  <c r="B4612" i="1" s="1"/>
  <c r="C4612" i="1" s="1" a="1"/>
  <c r="C4612" i="1" s="1"/>
  <c r="D4612" i="1" s="1" a="1"/>
  <c r="D4612" i="1" s="1"/>
  <c r="B4613" i="1" a="1"/>
  <c r="B4613" i="1" s="1"/>
  <c r="C4613" i="1" s="1" a="1"/>
  <c r="C4613" i="1" s="1"/>
  <c r="D4613" i="1" s="1" a="1"/>
  <c r="D4613" i="1" s="1"/>
  <c r="B4614" i="1" a="1"/>
  <c r="B4614" i="1" s="1"/>
  <c r="C4614" i="1" s="1" a="1"/>
  <c r="C4614" i="1" s="1"/>
  <c r="D4614" i="1" s="1" a="1"/>
  <c r="D4614" i="1" s="1"/>
  <c r="B4615" i="1" a="1"/>
  <c r="B4615" i="1" s="1"/>
  <c r="C4615" i="1" s="1" a="1"/>
  <c r="C4615" i="1" s="1"/>
  <c r="D4615" i="1" s="1" a="1"/>
  <c r="D4615" i="1" s="1"/>
  <c r="B4616" i="1" a="1"/>
  <c r="B4616" i="1" s="1"/>
  <c r="C4616" i="1" s="1" a="1"/>
  <c r="C4616" i="1" s="1"/>
  <c r="D4616" i="1" s="1" a="1"/>
  <c r="D4616" i="1" s="1"/>
  <c r="B4617" i="1" a="1"/>
  <c r="B4617" i="1" s="1"/>
  <c r="C4617" i="1" s="1" a="1"/>
  <c r="C4617" i="1" s="1"/>
  <c r="D4617" i="1" s="1" a="1"/>
  <c r="D4617" i="1" s="1"/>
  <c r="B4618" i="1" a="1"/>
  <c r="B4618" i="1" s="1"/>
  <c r="C4618" i="1" s="1" a="1"/>
  <c r="C4618" i="1" s="1"/>
  <c r="D4618" i="1" s="1" a="1"/>
  <c r="D4618" i="1" s="1"/>
  <c r="B4619" i="1" a="1"/>
  <c r="B4619" i="1" s="1"/>
  <c r="C4619" i="1" s="1" a="1"/>
  <c r="C4619" i="1" s="1"/>
  <c r="D4619" i="1" s="1" a="1"/>
  <c r="D4619" i="1" s="1"/>
  <c r="B4620" i="1" a="1"/>
  <c r="B4620" i="1" s="1"/>
  <c r="C4620" i="1" s="1" a="1"/>
  <c r="C4620" i="1" s="1"/>
  <c r="D4620" i="1" s="1" a="1"/>
  <c r="D4620" i="1" s="1"/>
  <c r="B4621" i="1" a="1"/>
  <c r="B4621" i="1" s="1"/>
  <c r="C4621" i="1" s="1" a="1"/>
  <c r="C4621" i="1" s="1"/>
  <c r="D4621" i="1" s="1" a="1"/>
  <c r="D4621" i="1" s="1"/>
  <c r="B4622" i="1" a="1"/>
  <c r="B4622" i="1" s="1"/>
  <c r="C4622" i="1" s="1" a="1"/>
  <c r="C4622" i="1" s="1"/>
  <c r="D4622" i="1" s="1" a="1"/>
  <c r="D4622" i="1" s="1"/>
  <c r="B4623" i="1" a="1"/>
  <c r="B4623" i="1" s="1"/>
  <c r="C4623" i="1" s="1" a="1"/>
  <c r="C4623" i="1" s="1"/>
  <c r="D4623" i="1" s="1" a="1"/>
  <c r="D4623" i="1" s="1"/>
  <c r="B4624" i="1" a="1"/>
  <c r="B4624" i="1" s="1"/>
  <c r="C4624" i="1" s="1" a="1"/>
  <c r="C4624" i="1" s="1"/>
  <c r="D4624" i="1" s="1" a="1"/>
  <c r="D4624" i="1" s="1"/>
  <c r="B4625" i="1" a="1"/>
  <c r="B4625" i="1" s="1"/>
  <c r="C4625" i="1" s="1" a="1"/>
  <c r="C4625" i="1" s="1"/>
  <c r="D4625" i="1" s="1" a="1"/>
  <c r="D4625" i="1" s="1"/>
  <c r="B4626" i="1" a="1"/>
  <c r="B4626" i="1" s="1"/>
  <c r="C4626" i="1" s="1" a="1"/>
  <c r="C4626" i="1" s="1"/>
  <c r="D4626" i="1" s="1" a="1"/>
  <c r="D4626" i="1" s="1"/>
  <c r="B4627" i="1" a="1"/>
  <c r="B4627" i="1" s="1"/>
  <c r="C4627" i="1" s="1" a="1"/>
  <c r="C4627" i="1" s="1"/>
  <c r="D4627" i="1" s="1" a="1"/>
  <c r="D4627" i="1" s="1"/>
  <c r="B4628" i="1" a="1"/>
  <c r="B4628" i="1" s="1"/>
  <c r="C4628" i="1" s="1" a="1"/>
  <c r="C4628" i="1" s="1"/>
  <c r="D4628" i="1" s="1" a="1"/>
  <c r="D4628" i="1" s="1"/>
  <c r="B4629" i="1" a="1"/>
  <c r="B4629" i="1" s="1"/>
  <c r="C4629" i="1" s="1" a="1"/>
  <c r="C4629" i="1" s="1"/>
  <c r="D4629" i="1" s="1" a="1"/>
  <c r="D4629" i="1" s="1"/>
  <c r="B4630" i="1" a="1"/>
  <c r="B4630" i="1" s="1"/>
  <c r="C4630" i="1" s="1" a="1"/>
  <c r="C4630" i="1" s="1"/>
  <c r="D4630" i="1" s="1" a="1"/>
  <c r="D4630" i="1" s="1"/>
  <c r="B4631" i="1" a="1"/>
  <c r="B4631" i="1" s="1"/>
  <c r="C4631" i="1" s="1" a="1"/>
  <c r="C4631" i="1" s="1"/>
  <c r="D4631" i="1" s="1" a="1"/>
  <c r="D4631" i="1" s="1"/>
  <c r="B4632" i="1" a="1"/>
  <c r="B4632" i="1" s="1"/>
  <c r="C4632" i="1" s="1" a="1"/>
  <c r="C4632" i="1" s="1"/>
  <c r="D4632" i="1" s="1" a="1"/>
  <c r="D4632" i="1" s="1"/>
  <c r="B4633" i="1" a="1"/>
  <c r="B4633" i="1" s="1"/>
  <c r="C4633" i="1" s="1" a="1"/>
  <c r="C4633" i="1" s="1"/>
  <c r="D4633" i="1" s="1" a="1"/>
  <c r="D4633" i="1" s="1"/>
  <c r="B4634" i="1" a="1"/>
  <c r="B4634" i="1" s="1"/>
  <c r="C4634" i="1" s="1" a="1"/>
  <c r="C4634" i="1" s="1"/>
  <c r="D4634" i="1" s="1" a="1"/>
  <c r="D4634" i="1" s="1"/>
  <c r="B4635" i="1" a="1"/>
  <c r="B4635" i="1" s="1"/>
  <c r="C4635" i="1" s="1" a="1"/>
  <c r="C4635" i="1" s="1"/>
  <c r="D4635" i="1" s="1" a="1"/>
  <c r="D4635" i="1" s="1"/>
  <c r="B4636" i="1" a="1"/>
  <c r="B4636" i="1" s="1"/>
  <c r="C4636" i="1" s="1" a="1"/>
  <c r="C4636" i="1" s="1"/>
  <c r="D4636" i="1" s="1" a="1"/>
  <c r="D4636" i="1" s="1"/>
  <c r="B4637" i="1" a="1"/>
  <c r="B4637" i="1" s="1"/>
  <c r="C4637" i="1" s="1" a="1"/>
  <c r="C4637" i="1" s="1"/>
  <c r="D4637" i="1" s="1" a="1"/>
  <c r="D4637" i="1" s="1"/>
  <c r="B4638" i="1" a="1"/>
  <c r="B4638" i="1" s="1"/>
  <c r="C4638" i="1" s="1" a="1"/>
  <c r="C4638" i="1" s="1"/>
  <c r="D4638" i="1" s="1" a="1"/>
  <c r="D4638" i="1" s="1"/>
  <c r="B4639" i="1" a="1"/>
  <c r="B4639" i="1" s="1"/>
  <c r="C4639" i="1" s="1" a="1"/>
  <c r="C4639" i="1" s="1"/>
  <c r="D4639" i="1" s="1" a="1"/>
  <c r="D4639" i="1" s="1"/>
  <c r="B4640" i="1" a="1"/>
  <c r="B4640" i="1" s="1"/>
  <c r="C4640" i="1" s="1" a="1"/>
  <c r="C4640" i="1" s="1"/>
  <c r="D4640" i="1" s="1" a="1"/>
  <c r="D4640" i="1" s="1"/>
  <c r="B4641" i="1" a="1"/>
  <c r="B4641" i="1" s="1"/>
  <c r="C4641" i="1" s="1" a="1"/>
  <c r="C4641" i="1" s="1"/>
  <c r="D4641" i="1" s="1" a="1"/>
  <c r="D4641" i="1" s="1"/>
  <c r="B4642" i="1" a="1"/>
  <c r="B4642" i="1" s="1"/>
  <c r="C4642" i="1" s="1" a="1"/>
  <c r="C4642" i="1" s="1"/>
  <c r="D4642" i="1" s="1" a="1"/>
  <c r="D4642" i="1" s="1"/>
  <c r="B4643" i="1" a="1"/>
  <c r="B4643" i="1" s="1"/>
  <c r="C4643" i="1" s="1" a="1"/>
  <c r="C4643" i="1" s="1"/>
  <c r="D4643" i="1" s="1" a="1"/>
  <c r="D4643" i="1" s="1"/>
  <c r="B4644" i="1" a="1"/>
  <c r="B4644" i="1" s="1"/>
  <c r="C4644" i="1" s="1" a="1"/>
  <c r="C4644" i="1" s="1"/>
  <c r="D4644" i="1" s="1" a="1"/>
  <c r="D4644" i="1" s="1"/>
  <c r="B4645" i="1" a="1"/>
  <c r="B4645" i="1" s="1"/>
  <c r="C4645" i="1" s="1" a="1"/>
  <c r="C4645" i="1" s="1"/>
  <c r="D4645" i="1" s="1" a="1"/>
  <c r="D4645" i="1" s="1"/>
  <c r="B4646" i="1" a="1"/>
  <c r="B4646" i="1" s="1"/>
  <c r="C4646" i="1" s="1" a="1"/>
  <c r="C4646" i="1" s="1"/>
  <c r="D4646" i="1" s="1" a="1"/>
  <c r="D4646" i="1" s="1"/>
  <c r="B4647" i="1" a="1"/>
  <c r="B4647" i="1" s="1"/>
  <c r="C4647" i="1" s="1" a="1"/>
  <c r="C4647" i="1" s="1"/>
  <c r="D4647" i="1" s="1" a="1"/>
  <c r="D4647" i="1" s="1"/>
  <c r="B4648" i="1" a="1"/>
  <c r="B4648" i="1" s="1"/>
  <c r="C4648" i="1" s="1" a="1"/>
  <c r="C4648" i="1" s="1"/>
  <c r="D4648" i="1" s="1" a="1"/>
  <c r="D4648" i="1" s="1"/>
  <c r="B4649" i="1" a="1"/>
  <c r="B4649" i="1" s="1"/>
  <c r="C4649" i="1" s="1" a="1"/>
  <c r="C4649" i="1" s="1"/>
  <c r="D4649" i="1" s="1" a="1"/>
  <c r="D4649" i="1" s="1"/>
  <c r="B4650" i="1" a="1"/>
  <c r="B4650" i="1" s="1"/>
  <c r="C4650" i="1" s="1" a="1"/>
  <c r="C4650" i="1" s="1"/>
  <c r="D4650" i="1" s="1" a="1"/>
  <c r="D4650" i="1" s="1"/>
  <c r="B4651" i="1" a="1"/>
  <c r="B4651" i="1" s="1"/>
  <c r="C4651" i="1" s="1" a="1"/>
  <c r="C4651" i="1" s="1"/>
  <c r="D4651" i="1" s="1" a="1"/>
  <c r="D4651" i="1" s="1"/>
  <c r="B4652" i="1" a="1"/>
  <c r="B4652" i="1" s="1"/>
  <c r="C4652" i="1" s="1" a="1"/>
  <c r="C4652" i="1" s="1"/>
  <c r="D4652" i="1" s="1" a="1"/>
  <c r="D4652" i="1" s="1"/>
  <c r="B4653" i="1" a="1"/>
  <c r="B4653" i="1" s="1"/>
  <c r="C4653" i="1" s="1" a="1"/>
  <c r="C4653" i="1" s="1"/>
  <c r="D4653" i="1" s="1" a="1"/>
  <c r="D4653" i="1" s="1"/>
  <c r="B4654" i="1" a="1"/>
  <c r="B4654" i="1" s="1"/>
  <c r="C4654" i="1" s="1" a="1"/>
  <c r="C4654" i="1" s="1"/>
  <c r="D4654" i="1" s="1" a="1"/>
  <c r="D4654" i="1" s="1"/>
  <c r="B4655" i="1" a="1"/>
  <c r="B4655" i="1" s="1"/>
  <c r="C4655" i="1" s="1" a="1"/>
  <c r="C4655" i="1" s="1"/>
  <c r="D4655" i="1" s="1" a="1"/>
  <c r="D4655" i="1" s="1"/>
  <c r="B4656" i="1" a="1"/>
  <c r="B4656" i="1" s="1"/>
  <c r="C4656" i="1" s="1" a="1"/>
  <c r="C4656" i="1" s="1"/>
  <c r="D4656" i="1" s="1" a="1"/>
  <c r="D4656" i="1" s="1"/>
  <c r="B4657" i="1" a="1"/>
  <c r="B4657" i="1" s="1"/>
  <c r="C4657" i="1" s="1" a="1"/>
  <c r="C4657" i="1" s="1"/>
  <c r="D4657" i="1" s="1" a="1"/>
  <c r="D4657" i="1" s="1"/>
  <c r="B4658" i="1" a="1"/>
  <c r="B4658" i="1" s="1"/>
  <c r="C4658" i="1" s="1" a="1"/>
  <c r="C4658" i="1" s="1"/>
  <c r="D4658" i="1" s="1" a="1"/>
  <c r="D4658" i="1" s="1"/>
  <c r="B4659" i="1" a="1"/>
  <c r="B4659" i="1" s="1"/>
  <c r="C4659" i="1" s="1" a="1"/>
  <c r="C4659" i="1" s="1"/>
  <c r="D4659" i="1" s="1" a="1"/>
  <c r="D4659" i="1" s="1"/>
  <c r="B4660" i="1" a="1"/>
  <c r="B4660" i="1" s="1"/>
  <c r="C4660" i="1" s="1" a="1"/>
  <c r="C4660" i="1" s="1"/>
  <c r="D4660" i="1" s="1" a="1"/>
  <c r="D4660" i="1" s="1"/>
  <c r="B4661" i="1" a="1"/>
  <c r="B4661" i="1" s="1"/>
  <c r="C4661" i="1" s="1" a="1"/>
  <c r="C4661" i="1" s="1"/>
  <c r="D4661" i="1" s="1" a="1"/>
  <c r="D4661" i="1" s="1"/>
  <c r="B4662" i="1" a="1"/>
  <c r="B4662" i="1" s="1"/>
  <c r="C4662" i="1" s="1" a="1"/>
  <c r="C4662" i="1" s="1"/>
  <c r="D4662" i="1" s="1" a="1"/>
  <c r="D4662" i="1" s="1"/>
  <c r="B4663" i="1" a="1"/>
  <c r="B4663" i="1" s="1"/>
  <c r="C4663" i="1" s="1" a="1"/>
  <c r="C4663" i="1" s="1"/>
  <c r="D4663" i="1" s="1" a="1"/>
  <c r="D4663" i="1" s="1"/>
  <c r="B4664" i="1" a="1"/>
  <c r="B4664" i="1" s="1"/>
  <c r="C4664" i="1" s="1" a="1"/>
  <c r="C4664" i="1" s="1"/>
  <c r="D4664" i="1" s="1" a="1"/>
  <c r="D4664" i="1" s="1"/>
  <c r="B4665" i="1" a="1"/>
  <c r="B4665" i="1" s="1"/>
  <c r="C4665" i="1" s="1" a="1"/>
  <c r="C4665" i="1" s="1"/>
  <c r="D4665" i="1" s="1" a="1"/>
  <c r="D4665" i="1" s="1"/>
  <c r="B4666" i="1" a="1"/>
  <c r="B4666" i="1" s="1"/>
  <c r="C4666" i="1" s="1" a="1"/>
  <c r="C4666" i="1" s="1"/>
  <c r="D4666" i="1" s="1" a="1"/>
  <c r="D4666" i="1" s="1"/>
  <c r="B4667" i="1" a="1"/>
  <c r="B4667" i="1" s="1"/>
  <c r="C4667" i="1" s="1" a="1"/>
  <c r="C4667" i="1" s="1"/>
  <c r="D4667" i="1" s="1" a="1"/>
  <c r="D4667" i="1" s="1"/>
  <c r="B4668" i="1" a="1"/>
  <c r="B4668" i="1" s="1"/>
  <c r="C4668" i="1" s="1" a="1"/>
  <c r="C4668" i="1" s="1"/>
  <c r="D4668" i="1" s="1" a="1"/>
  <c r="D4668" i="1" s="1"/>
  <c r="B4669" i="1" a="1"/>
  <c r="B4669" i="1" s="1"/>
  <c r="C4669" i="1" s="1" a="1"/>
  <c r="C4669" i="1" s="1"/>
  <c r="D4669" i="1" s="1" a="1"/>
  <c r="D4669" i="1" s="1"/>
  <c r="B4670" i="1" a="1"/>
  <c r="B4670" i="1" s="1"/>
  <c r="C4670" i="1" s="1" a="1"/>
  <c r="C4670" i="1" s="1"/>
  <c r="D4670" i="1" s="1" a="1"/>
  <c r="D4670" i="1" s="1"/>
  <c r="B4671" i="1" a="1"/>
  <c r="B4671" i="1" s="1"/>
  <c r="C4671" i="1" s="1" a="1"/>
  <c r="C4671" i="1" s="1"/>
  <c r="D4671" i="1" s="1" a="1"/>
  <c r="D4671" i="1" s="1"/>
  <c r="B4672" i="1" a="1"/>
  <c r="B4672" i="1" s="1"/>
  <c r="C4672" i="1" s="1" a="1"/>
  <c r="C4672" i="1" s="1"/>
  <c r="D4672" i="1" s="1" a="1"/>
  <c r="D4672" i="1" s="1"/>
  <c r="B4673" i="1" a="1"/>
  <c r="B4673" i="1" s="1"/>
  <c r="C4673" i="1" s="1" a="1"/>
  <c r="C4673" i="1" s="1"/>
  <c r="D4673" i="1" s="1" a="1"/>
  <c r="D4673" i="1" s="1"/>
  <c r="B4674" i="1" a="1"/>
  <c r="B4674" i="1" s="1"/>
  <c r="C4674" i="1" s="1" a="1"/>
  <c r="C4674" i="1" s="1"/>
  <c r="D4674" i="1" s="1" a="1"/>
  <c r="D4674" i="1" s="1"/>
  <c r="B4675" i="1" a="1"/>
  <c r="B4675" i="1" s="1"/>
  <c r="C4675" i="1" s="1" a="1"/>
  <c r="C4675" i="1" s="1"/>
  <c r="D4675" i="1" s="1" a="1"/>
  <c r="D4675" i="1" s="1"/>
  <c r="B4676" i="1" a="1"/>
  <c r="B4676" i="1" s="1"/>
  <c r="C4676" i="1" s="1" a="1"/>
  <c r="C4676" i="1" s="1"/>
  <c r="D4676" i="1" s="1" a="1"/>
  <c r="D4676" i="1" s="1"/>
  <c r="B4677" i="1" a="1"/>
  <c r="B4677" i="1" s="1"/>
  <c r="C4677" i="1" s="1" a="1"/>
  <c r="C4677" i="1" s="1"/>
  <c r="D4677" i="1" s="1" a="1"/>
  <c r="D4677" i="1" s="1"/>
  <c r="B4678" i="1" a="1"/>
  <c r="B4678" i="1" s="1"/>
  <c r="C4678" i="1" s="1" a="1"/>
  <c r="C4678" i="1" s="1"/>
  <c r="D4678" i="1" s="1" a="1"/>
  <c r="D4678" i="1" s="1"/>
  <c r="B4679" i="1" a="1"/>
  <c r="B4679" i="1" s="1"/>
  <c r="C4679" i="1" s="1" a="1"/>
  <c r="C4679" i="1" s="1"/>
  <c r="D4679" i="1" s="1" a="1"/>
  <c r="D4679" i="1" s="1"/>
  <c r="B4680" i="1" a="1"/>
  <c r="B4680" i="1" s="1"/>
  <c r="C4680" i="1" s="1" a="1"/>
  <c r="C4680" i="1" s="1"/>
  <c r="D4680" i="1" s="1" a="1"/>
  <c r="D4680" i="1" s="1"/>
  <c r="B4681" i="1" a="1"/>
  <c r="B4681" i="1" s="1"/>
  <c r="C4681" i="1" s="1" a="1"/>
  <c r="C4681" i="1" s="1"/>
  <c r="D4681" i="1" s="1" a="1"/>
  <c r="D4681" i="1" s="1"/>
  <c r="B4682" i="1" a="1"/>
  <c r="B4682" i="1" s="1"/>
  <c r="C4682" i="1" s="1" a="1"/>
  <c r="C4682" i="1" s="1"/>
  <c r="D4682" i="1" s="1" a="1"/>
  <c r="D4682" i="1" s="1"/>
  <c r="B4683" i="1" a="1"/>
  <c r="B4683" i="1" s="1"/>
  <c r="C4683" i="1" s="1" a="1"/>
  <c r="C4683" i="1" s="1"/>
  <c r="D4683" i="1" s="1" a="1"/>
  <c r="D4683" i="1" s="1"/>
  <c r="B4684" i="1" a="1"/>
  <c r="B4684" i="1" s="1"/>
  <c r="C4684" i="1" s="1" a="1"/>
  <c r="C4684" i="1" s="1"/>
  <c r="D4684" i="1" s="1" a="1"/>
  <c r="D4684" i="1" s="1"/>
  <c r="B4685" i="1" a="1"/>
  <c r="B4685" i="1" s="1"/>
  <c r="C4685" i="1" s="1" a="1"/>
  <c r="C4685" i="1" s="1"/>
  <c r="D4685" i="1" s="1" a="1"/>
  <c r="D4685" i="1" s="1"/>
  <c r="B4686" i="1" a="1"/>
  <c r="B4686" i="1" s="1"/>
  <c r="C4686" i="1" s="1" a="1"/>
  <c r="C4686" i="1" s="1"/>
  <c r="D4686" i="1" s="1" a="1"/>
  <c r="D4686" i="1" s="1"/>
  <c r="B4687" i="1" a="1"/>
  <c r="B4687" i="1" s="1"/>
  <c r="C4687" i="1" s="1" a="1"/>
  <c r="C4687" i="1" s="1"/>
  <c r="D4687" i="1" s="1" a="1"/>
  <c r="D4687" i="1" s="1"/>
  <c r="B4688" i="1" a="1"/>
  <c r="B4688" i="1" s="1"/>
  <c r="C4688" i="1" s="1" a="1"/>
  <c r="C4688" i="1" s="1"/>
  <c r="D4688" i="1" s="1" a="1"/>
  <c r="D4688" i="1" s="1"/>
  <c r="B4689" i="1" a="1"/>
  <c r="B4689" i="1" s="1"/>
  <c r="C4689" i="1" s="1" a="1"/>
  <c r="C4689" i="1" s="1"/>
  <c r="D4689" i="1" s="1" a="1"/>
  <c r="D4689" i="1" s="1"/>
  <c r="B4690" i="1" a="1"/>
  <c r="B4690" i="1" s="1"/>
  <c r="C4690" i="1" s="1" a="1"/>
  <c r="C4690" i="1" s="1"/>
  <c r="D4690" i="1" s="1" a="1"/>
  <c r="D4690" i="1" s="1"/>
  <c r="B4691" i="1" a="1"/>
  <c r="B4691" i="1" s="1"/>
  <c r="C4691" i="1" s="1" a="1"/>
  <c r="C4691" i="1" s="1"/>
  <c r="D4691" i="1" s="1" a="1"/>
  <c r="D4691" i="1" s="1"/>
  <c r="B4692" i="1" a="1"/>
  <c r="B4692" i="1" s="1"/>
  <c r="C4692" i="1" s="1" a="1"/>
  <c r="C4692" i="1" s="1"/>
  <c r="D4692" i="1" s="1" a="1"/>
  <c r="D4692" i="1" s="1"/>
  <c r="B4693" i="1" a="1"/>
  <c r="B4693" i="1" s="1"/>
  <c r="C4693" i="1" s="1" a="1"/>
  <c r="C4693" i="1" s="1"/>
  <c r="D4693" i="1" s="1" a="1"/>
  <c r="D4693" i="1" s="1"/>
  <c r="B4694" i="1" a="1"/>
  <c r="B4694" i="1" s="1"/>
  <c r="C4694" i="1" s="1" a="1"/>
  <c r="C4694" i="1" s="1"/>
  <c r="D4694" i="1" s="1" a="1"/>
  <c r="D4694" i="1" s="1"/>
  <c r="B4695" i="1" a="1"/>
  <c r="B4695" i="1" s="1"/>
  <c r="C4695" i="1" s="1" a="1"/>
  <c r="C4695" i="1" s="1"/>
  <c r="D4695" i="1" s="1" a="1"/>
  <c r="D4695" i="1" s="1"/>
  <c r="B4696" i="1" a="1"/>
  <c r="B4696" i="1" s="1"/>
  <c r="C4696" i="1" s="1" a="1"/>
  <c r="C4696" i="1" s="1"/>
  <c r="D4696" i="1" s="1" a="1"/>
  <c r="D4696" i="1" s="1"/>
  <c r="B4697" i="1" a="1"/>
  <c r="B4697" i="1" s="1"/>
  <c r="C4697" i="1" s="1" a="1"/>
  <c r="C4697" i="1" s="1"/>
  <c r="D4697" i="1" s="1" a="1"/>
  <c r="D4697" i="1" s="1"/>
  <c r="B4698" i="1" a="1"/>
  <c r="B4698" i="1" s="1"/>
  <c r="C4698" i="1" s="1" a="1"/>
  <c r="C4698" i="1" s="1"/>
  <c r="D4698" i="1" s="1" a="1"/>
  <c r="D4698" i="1" s="1"/>
  <c r="B4699" i="1" a="1"/>
  <c r="B4699" i="1" s="1"/>
  <c r="C4699" i="1" s="1" a="1"/>
  <c r="C4699" i="1" s="1"/>
  <c r="D4699" i="1" s="1" a="1"/>
  <c r="D4699" i="1" s="1"/>
  <c r="B4700" i="1" a="1"/>
  <c r="B4700" i="1" s="1"/>
  <c r="C4700" i="1" s="1" a="1"/>
  <c r="C4700" i="1" s="1"/>
  <c r="D4700" i="1" s="1" a="1"/>
  <c r="D4700" i="1" s="1"/>
  <c r="B4701" i="1" a="1"/>
  <c r="B4701" i="1" s="1"/>
  <c r="C4701" i="1" s="1" a="1"/>
  <c r="C4701" i="1" s="1"/>
  <c r="D4701" i="1" s="1" a="1"/>
  <c r="D4701" i="1" s="1"/>
  <c r="B4702" i="1" a="1"/>
  <c r="B4702" i="1" s="1"/>
  <c r="C4702" i="1" s="1" a="1"/>
  <c r="C4702" i="1" s="1"/>
  <c r="D4702" i="1" s="1" a="1"/>
  <c r="D4702" i="1" s="1"/>
  <c r="B4703" i="1" a="1"/>
  <c r="B4703" i="1" s="1"/>
  <c r="C4703" i="1" s="1" a="1"/>
  <c r="C4703" i="1" s="1"/>
  <c r="D4703" i="1" s="1" a="1"/>
  <c r="D4703" i="1" s="1"/>
  <c r="B4704" i="1" a="1"/>
  <c r="B4704" i="1" s="1"/>
  <c r="C4704" i="1" s="1" a="1"/>
  <c r="C4704" i="1" s="1"/>
  <c r="D4704" i="1" s="1" a="1"/>
  <c r="D4704" i="1" s="1"/>
  <c r="B4705" i="1" a="1"/>
  <c r="B4705" i="1" s="1"/>
  <c r="C4705" i="1" s="1" a="1"/>
  <c r="C4705" i="1" s="1"/>
  <c r="D4705" i="1" s="1" a="1"/>
  <c r="D4705" i="1" s="1"/>
  <c r="B4706" i="1" a="1"/>
  <c r="B4706" i="1" s="1"/>
  <c r="C4706" i="1" s="1" a="1"/>
  <c r="C4706" i="1" s="1"/>
  <c r="D4706" i="1" s="1" a="1"/>
  <c r="D4706" i="1" s="1"/>
  <c r="B4707" i="1" a="1"/>
  <c r="B4707" i="1" s="1"/>
  <c r="C4707" i="1" s="1" a="1"/>
  <c r="C4707" i="1" s="1"/>
  <c r="D4707" i="1" s="1" a="1"/>
  <c r="D4707" i="1" s="1"/>
  <c r="B4708" i="1" a="1"/>
  <c r="B4708" i="1" s="1"/>
  <c r="C4708" i="1" s="1" a="1"/>
  <c r="C4708" i="1" s="1"/>
  <c r="D4708" i="1" s="1" a="1"/>
  <c r="D4708" i="1" s="1"/>
  <c r="B4709" i="1" a="1"/>
  <c r="B4709" i="1" s="1"/>
  <c r="C4709" i="1" s="1" a="1"/>
  <c r="C4709" i="1" s="1"/>
  <c r="D4709" i="1" s="1" a="1"/>
  <c r="D4709" i="1" s="1"/>
  <c r="B4710" i="1" a="1"/>
  <c r="B4710" i="1" s="1"/>
  <c r="C4710" i="1" s="1" a="1"/>
  <c r="C4710" i="1" s="1"/>
  <c r="D4710" i="1" s="1" a="1"/>
  <c r="D4710" i="1" s="1"/>
  <c r="B4711" i="1" a="1"/>
  <c r="B4711" i="1" s="1"/>
  <c r="C4711" i="1" s="1" a="1"/>
  <c r="C4711" i="1" s="1"/>
  <c r="D4711" i="1" s="1" a="1"/>
  <c r="D4711" i="1" s="1"/>
  <c r="B4712" i="1" a="1"/>
  <c r="B4712" i="1" s="1"/>
  <c r="C4712" i="1" s="1" a="1"/>
  <c r="C4712" i="1" s="1"/>
  <c r="D4712" i="1" s="1" a="1"/>
  <c r="D4712" i="1" s="1"/>
  <c r="B4713" i="1" a="1"/>
  <c r="B4713" i="1" s="1"/>
  <c r="C4713" i="1" s="1" a="1"/>
  <c r="C4713" i="1" s="1"/>
  <c r="D4713" i="1" s="1" a="1"/>
  <c r="D4713" i="1" s="1"/>
  <c r="B4714" i="1" a="1"/>
  <c r="B4714" i="1" s="1"/>
  <c r="C4714" i="1" s="1" a="1"/>
  <c r="C4714" i="1" s="1"/>
  <c r="D4714" i="1" s="1" a="1"/>
  <c r="D4714" i="1" s="1"/>
  <c r="B4715" i="1" a="1"/>
  <c r="B4715" i="1" s="1"/>
  <c r="C4715" i="1" s="1" a="1"/>
  <c r="C4715" i="1" s="1"/>
  <c r="D4715" i="1" s="1" a="1"/>
  <c r="D4715" i="1" s="1"/>
  <c r="B4716" i="1" a="1"/>
  <c r="B4716" i="1" s="1"/>
  <c r="C4716" i="1" s="1" a="1"/>
  <c r="C4716" i="1" s="1"/>
  <c r="D4716" i="1" s="1" a="1"/>
  <c r="D4716" i="1" s="1"/>
  <c r="B4717" i="1" a="1"/>
  <c r="B4717" i="1" s="1"/>
  <c r="C4717" i="1" s="1" a="1"/>
  <c r="C4717" i="1" s="1"/>
  <c r="D4717" i="1" s="1" a="1"/>
  <c r="D4717" i="1" s="1"/>
  <c r="B4718" i="1" a="1"/>
  <c r="B4718" i="1" s="1"/>
  <c r="C4718" i="1" s="1" a="1"/>
  <c r="C4718" i="1" s="1"/>
  <c r="D4718" i="1" s="1" a="1"/>
  <c r="D4718" i="1" s="1"/>
  <c r="B4719" i="1" a="1"/>
  <c r="B4719" i="1" s="1"/>
  <c r="C4719" i="1" s="1" a="1"/>
  <c r="C4719" i="1" s="1"/>
  <c r="D4719" i="1" s="1" a="1"/>
  <c r="D4719" i="1" s="1"/>
  <c r="B4720" i="1" a="1"/>
  <c r="B4720" i="1" s="1"/>
  <c r="C4720" i="1" s="1" a="1"/>
  <c r="C4720" i="1" s="1"/>
  <c r="D4720" i="1" s="1" a="1"/>
  <c r="D4720" i="1" s="1"/>
  <c r="B4721" i="1" a="1"/>
  <c r="B4721" i="1" s="1"/>
  <c r="C4721" i="1" s="1" a="1"/>
  <c r="C4721" i="1" s="1"/>
  <c r="D4721" i="1" s="1" a="1"/>
  <c r="D4721" i="1" s="1"/>
  <c r="B4722" i="1" a="1"/>
  <c r="B4722" i="1" s="1"/>
  <c r="C4722" i="1" s="1" a="1"/>
  <c r="C4722" i="1" s="1"/>
  <c r="D4722" i="1" s="1" a="1"/>
  <c r="D4722" i="1" s="1"/>
  <c r="B4723" i="1" a="1"/>
  <c r="B4723" i="1" s="1"/>
  <c r="C4723" i="1" s="1" a="1"/>
  <c r="C4723" i="1" s="1"/>
  <c r="D4723" i="1" s="1" a="1"/>
  <c r="D4723" i="1" s="1"/>
  <c r="B4724" i="1" a="1"/>
  <c r="B4724" i="1" s="1"/>
  <c r="C4724" i="1" s="1" a="1"/>
  <c r="C4724" i="1" s="1"/>
  <c r="D4724" i="1" s="1" a="1"/>
  <c r="D4724" i="1" s="1"/>
  <c r="B4725" i="1" a="1"/>
  <c r="B4725" i="1" s="1"/>
  <c r="C4725" i="1" s="1" a="1"/>
  <c r="C4725" i="1" s="1"/>
  <c r="D4725" i="1" s="1" a="1"/>
  <c r="D4725" i="1" s="1"/>
  <c r="B4726" i="1" a="1"/>
  <c r="B4726" i="1" s="1"/>
  <c r="C4726" i="1" s="1" a="1"/>
  <c r="C4726" i="1" s="1"/>
  <c r="D4726" i="1" s="1" a="1"/>
  <c r="D4726" i="1" s="1"/>
  <c r="B4727" i="1" a="1"/>
  <c r="B4727" i="1" s="1"/>
  <c r="C4727" i="1" s="1" a="1"/>
  <c r="C4727" i="1" s="1"/>
  <c r="D4727" i="1" s="1" a="1"/>
  <c r="D4727" i="1" s="1"/>
  <c r="B4728" i="1" a="1"/>
  <c r="B4728" i="1" s="1"/>
  <c r="C4728" i="1" s="1" a="1"/>
  <c r="C4728" i="1" s="1"/>
  <c r="D4728" i="1" s="1" a="1"/>
  <c r="D4728" i="1" s="1"/>
  <c r="B4729" i="1" a="1"/>
  <c r="B4729" i="1" s="1"/>
  <c r="C4729" i="1" s="1" a="1"/>
  <c r="C4729" i="1" s="1"/>
  <c r="D4729" i="1" s="1" a="1"/>
  <c r="D4729" i="1" s="1"/>
  <c r="B4730" i="1" a="1"/>
  <c r="B4730" i="1" s="1"/>
  <c r="C4730" i="1" s="1" a="1"/>
  <c r="C4730" i="1" s="1"/>
  <c r="D4730" i="1" s="1" a="1"/>
  <c r="D4730" i="1" s="1"/>
  <c r="B4731" i="1" a="1"/>
  <c r="B4731" i="1" s="1"/>
  <c r="C4731" i="1" s="1" a="1"/>
  <c r="C4731" i="1" s="1"/>
  <c r="D4731" i="1" s="1" a="1"/>
  <c r="D4731" i="1" s="1"/>
  <c r="B4732" i="1" a="1"/>
  <c r="B4732" i="1" s="1"/>
  <c r="C4732" i="1" s="1" a="1"/>
  <c r="C4732" i="1" s="1"/>
  <c r="D4732" i="1" s="1" a="1"/>
  <c r="D4732" i="1" s="1"/>
  <c r="B4733" i="1" a="1"/>
  <c r="B4733" i="1" s="1"/>
  <c r="C4733" i="1" s="1" a="1"/>
  <c r="C4733" i="1" s="1"/>
  <c r="D4733" i="1" s="1" a="1"/>
  <c r="D4733" i="1" s="1"/>
  <c r="B4734" i="1" a="1"/>
  <c r="B4734" i="1" s="1"/>
  <c r="C4734" i="1" s="1" a="1"/>
  <c r="C4734" i="1" s="1"/>
  <c r="D4734" i="1" s="1" a="1"/>
  <c r="D4734" i="1" s="1"/>
  <c r="B4735" i="1" a="1"/>
  <c r="B4735" i="1" s="1"/>
  <c r="C4735" i="1" s="1" a="1"/>
  <c r="C4735" i="1" s="1"/>
  <c r="D4735" i="1" s="1" a="1"/>
  <c r="D4735" i="1" s="1"/>
  <c r="B4736" i="1" a="1"/>
  <c r="B4736" i="1" s="1"/>
  <c r="C4736" i="1" s="1" a="1"/>
  <c r="C4736" i="1" s="1"/>
  <c r="D4736" i="1" s="1" a="1"/>
  <c r="D4736" i="1" s="1"/>
  <c r="B4737" i="1" a="1"/>
  <c r="B4737" i="1" s="1"/>
  <c r="C4737" i="1" s="1" a="1"/>
  <c r="C4737" i="1" s="1"/>
  <c r="D4737" i="1" s="1" a="1"/>
  <c r="D4737" i="1" s="1"/>
  <c r="B4738" i="1" a="1"/>
  <c r="B4738" i="1" s="1"/>
  <c r="C4738" i="1" s="1" a="1"/>
  <c r="C4738" i="1" s="1"/>
  <c r="D4738" i="1" s="1" a="1"/>
  <c r="D4738" i="1" s="1"/>
  <c r="B4739" i="1" a="1"/>
  <c r="B4739" i="1" s="1"/>
  <c r="C4739" i="1" s="1" a="1"/>
  <c r="C4739" i="1" s="1"/>
  <c r="D4739" i="1" s="1" a="1"/>
  <c r="D4739" i="1" s="1"/>
  <c r="B4740" i="1" a="1"/>
  <c r="B4740" i="1" s="1"/>
  <c r="C4740" i="1" s="1" a="1"/>
  <c r="C4740" i="1" s="1"/>
  <c r="D4740" i="1" s="1" a="1"/>
  <c r="D4740" i="1" s="1"/>
  <c r="B4741" i="1" a="1"/>
  <c r="B4741" i="1" s="1"/>
  <c r="C4741" i="1" s="1" a="1"/>
  <c r="C4741" i="1" s="1"/>
  <c r="D4741" i="1" s="1" a="1"/>
  <c r="D4741" i="1" s="1"/>
  <c r="B4742" i="1" a="1"/>
  <c r="B4742" i="1" s="1"/>
  <c r="C4742" i="1" s="1" a="1"/>
  <c r="C4742" i="1" s="1"/>
  <c r="D4742" i="1" s="1" a="1"/>
  <c r="D4742" i="1" s="1"/>
  <c r="B4743" i="1" a="1"/>
  <c r="B4743" i="1" s="1"/>
  <c r="C4743" i="1" s="1" a="1"/>
  <c r="C4743" i="1" s="1"/>
  <c r="D4743" i="1" s="1" a="1"/>
  <c r="D4743" i="1" s="1"/>
  <c r="B4744" i="1" a="1"/>
  <c r="B4744" i="1" s="1"/>
  <c r="C4744" i="1" s="1" a="1"/>
  <c r="C4744" i="1" s="1"/>
  <c r="D4744" i="1" s="1" a="1"/>
  <c r="D4744" i="1" s="1"/>
  <c r="B4745" i="1" a="1"/>
  <c r="B4745" i="1" s="1"/>
  <c r="C4745" i="1" s="1" a="1"/>
  <c r="C4745" i="1" s="1"/>
  <c r="D4745" i="1" s="1" a="1"/>
  <c r="D4745" i="1" s="1"/>
  <c r="B4746" i="1" a="1"/>
  <c r="B4746" i="1" s="1"/>
  <c r="C4746" i="1" s="1" a="1"/>
  <c r="C4746" i="1" s="1"/>
  <c r="D4746" i="1" s="1" a="1"/>
  <c r="D4746" i="1" s="1"/>
  <c r="B4747" i="1" a="1"/>
  <c r="B4747" i="1" s="1"/>
  <c r="C4747" i="1" s="1" a="1"/>
  <c r="C4747" i="1" s="1"/>
  <c r="D4747" i="1" s="1" a="1"/>
  <c r="D4747" i="1" s="1"/>
  <c r="B4748" i="1" a="1"/>
  <c r="B4748" i="1" s="1"/>
  <c r="C4748" i="1" s="1" a="1"/>
  <c r="C4748" i="1" s="1"/>
  <c r="D4748" i="1" s="1" a="1"/>
  <c r="D4748" i="1" s="1"/>
  <c r="B4749" i="1" a="1"/>
  <c r="B4749" i="1" s="1"/>
  <c r="C4749" i="1" s="1" a="1"/>
  <c r="C4749" i="1" s="1"/>
  <c r="D4749" i="1" s="1" a="1"/>
  <c r="D4749" i="1" s="1"/>
  <c r="B4750" i="1" a="1"/>
  <c r="B4750" i="1" s="1"/>
  <c r="C4750" i="1" s="1" a="1"/>
  <c r="C4750" i="1" s="1"/>
  <c r="D4750" i="1" s="1" a="1"/>
  <c r="D4750" i="1" s="1"/>
  <c r="B4751" i="1" a="1"/>
  <c r="B4751" i="1" s="1"/>
  <c r="C4751" i="1" s="1" a="1"/>
  <c r="C4751" i="1" s="1"/>
  <c r="D4751" i="1" s="1" a="1"/>
  <c r="D4751" i="1" s="1"/>
  <c r="B4752" i="1" a="1"/>
  <c r="B4752" i="1" s="1"/>
  <c r="C4752" i="1" s="1" a="1"/>
  <c r="C4752" i="1" s="1"/>
  <c r="D4752" i="1" s="1" a="1"/>
  <c r="D4752" i="1" s="1"/>
  <c r="B4753" i="1" a="1"/>
  <c r="B4753" i="1" s="1"/>
  <c r="C4753" i="1" s="1" a="1"/>
  <c r="C4753" i="1" s="1"/>
  <c r="D4753" i="1" s="1" a="1"/>
  <c r="D4753" i="1" s="1"/>
  <c r="B4754" i="1" a="1"/>
  <c r="B4754" i="1" s="1"/>
  <c r="C4754" i="1" s="1" a="1"/>
  <c r="C4754" i="1" s="1"/>
  <c r="D4754" i="1" s="1" a="1"/>
  <c r="D4754" i="1" s="1"/>
  <c r="B4755" i="1" a="1"/>
  <c r="B4755" i="1" s="1"/>
  <c r="C4755" i="1" s="1" a="1"/>
  <c r="C4755" i="1" s="1"/>
  <c r="D4755" i="1" s="1" a="1"/>
  <c r="D4755" i="1" s="1"/>
  <c r="B4756" i="1" a="1"/>
  <c r="B4756" i="1" s="1"/>
  <c r="C4756" i="1" s="1" a="1"/>
  <c r="C4756" i="1" s="1"/>
  <c r="D4756" i="1" s="1" a="1"/>
  <c r="D4756" i="1" s="1"/>
  <c r="B4757" i="1" a="1"/>
  <c r="B4757" i="1" s="1"/>
  <c r="C4757" i="1" s="1" a="1"/>
  <c r="C4757" i="1" s="1"/>
  <c r="D4757" i="1" s="1" a="1"/>
  <c r="D4757" i="1" s="1"/>
  <c r="B4758" i="1" a="1"/>
  <c r="B4758" i="1" s="1"/>
  <c r="C4758" i="1" s="1" a="1"/>
  <c r="C4758" i="1" s="1"/>
  <c r="D4758" i="1" s="1" a="1"/>
  <c r="D4758" i="1" s="1"/>
  <c r="B4759" i="1" a="1"/>
  <c r="B4759" i="1" s="1"/>
  <c r="C4759" i="1" s="1" a="1"/>
  <c r="C4759" i="1" s="1"/>
  <c r="D4759" i="1" s="1" a="1"/>
  <c r="D4759" i="1" s="1"/>
  <c r="B4760" i="1" a="1"/>
  <c r="B4760" i="1" s="1"/>
  <c r="C4760" i="1" s="1" a="1"/>
  <c r="C4760" i="1" s="1"/>
  <c r="D4760" i="1" s="1" a="1"/>
  <c r="D4760" i="1" s="1"/>
  <c r="B4761" i="1" a="1"/>
  <c r="B4761" i="1" s="1"/>
  <c r="C4761" i="1" s="1" a="1"/>
  <c r="C4761" i="1" s="1"/>
  <c r="D4761" i="1" s="1" a="1"/>
  <c r="D4761" i="1" s="1"/>
  <c r="B4762" i="1" a="1"/>
  <c r="B4762" i="1" s="1"/>
  <c r="C4762" i="1" s="1" a="1"/>
  <c r="C4762" i="1" s="1"/>
  <c r="D4762" i="1" s="1" a="1"/>
  <c r="D4762" i="1" s="1"/>
  <c r="B4763" i="1" a="1"/>
  <c r="B4763" i="1" s="1"/>
  <c r="C4763" i="1" s="1" a="1"/>
  <c r="C4763" i="1" s="1"/>
  <c r="D4763" i="1" s="1" a="1"/>
  <c r="D4763" i="1" s="1"/>
  <c r="B4764" i="1" a="1"/>
  <c r="B4764" i="1" s="1"/>
  <c r="C4764" i="1" s="1" a="1"/>
  <c r="C4764" i="1" s="1"/>
  <c r="D4764" i="1" s="1" a="1"/>
  <c r="D4764" i="1" s="1"/>
  <c r="B4765" i="1" a="1"/>
  <c r="B4765" i="1" s="1"/>
  <c r="C4765" i="1" s="1" a="1"/>
  <c r="C4765" i="1" s="1"/>
  <c r="D4765" i="1" s="1" a="1"/>
  <c r="D4765" i="1" s="1"/>
  <c r="B4766" i="1" a="1"/>
  <c r="B4766" i="1" s="1"/>
  <c r="C4766" i="1" s="1" a="1"/>
  <c r="C4766" i="1" s="1"/>
  <c r="D4766" i="1" s="1" a="1"/>
  <c r="D4766" i="1" s="1"/>
  <c r="B4767" i="1" a="1"/>
  <c r="B4767" i="1" s="1"/>
  <c r="C4767" i="1" s="1" a="1"/>
  <c r="C4767" i="1" s="1"/>
  <c r="D4767" i="1" s="1" a="1"/>
  <c r="D4767" i="1" s="1"/>
  <c r="B4768" i="1" a="1"/>
  <c r="B4768" i="1" s="1"/>
  <c r="C4768" i="1" s="1" a="1"/>
  <c r="C4768" i="1" s="1"/>
  <c r="D4768" i="1" s="1" a="1"/>
  <c r="D4768" i="1" s="1"/>
  <c r="B4769" i="1" a="1"/>
  <c r="B4769" i="1" s="1"/>
  <c r="C4769" i="1" s="1" a="1"/>
  <c r="C4769" i="1" s="1"/>
  <c r="D4769" i="1" s="1" a="1"/>
  <c r="D4769" i="1" s="1"/>
  <c r="B4770" i="1" a="1"/>
  <c r="B4770" i="1" s="1"/>
  <c r="C4770" i="1" s="1" a="1"/>
  <c r="C4770" i="1" s="1"/>
  <c r="D4770" i="1" s="1" a="1"/>
  <c r="D4770" i="1" s="1"/>
  <c r="B4771" i="1" a="1"/>
  <c r="B4771" i="1" s="1"/>
  <c r="C4771" i="1" s="1" a="1"/>
  <c r="C4771" i="1" s="1"/>
  <c r="D4771" i="1" s="1" a="1"/>
  <c r="D4771" i="1" s="1"/>
  <c r="B4772" i="1" a="1"/>
  <c r="B4772" i="1" s="1"/>
  <c r="C4772" i="1" s="1" a="1"/>
  <c r="C4772" i="1" s="1"/>
  <c r="D4772" i="1" s="1" a="1"/>
  <c r="D4772" i="1" s="1"/>
  <c r="B4773" i="1" a="1"/>
  <c r="B4773" i="1" s="1"/>
  <c r="C4773" i="1" s="1" a="1"/>
  <c r="C4773" i="1" s="1"/>
  <c r="D4773" i="1" s="1" a="1"/>
  <c r="D4773" i="1" s="1"/>
  <c r="B4774" i="1" a="1"/>
  <c r="B4774" i="1" s="1"/>
  <c r="C4774" i="1" s="1" a="1"/>
  <c r="C4774" i="1" s="1"/>
  <c r="D4774" i="1" s="1" a="1"/>
  <c r="D4774" i="1" s="1"/>
  <c r="B4775" i="1" a="1"/>
  <c r="B4775" i="1" s="1"/>
  <c r="C4775" i="1" s="1" a="1"/>
  <c r="C4775" i="1" s="1"/>
  <c r="D4775" i="1" s="1" a="1"/>
  <c r="D4775" i="1" s="1"/>
  <c r="B4776" i="1" a="1"/>
  <c r="B4776" i="1" s="1"/>
  <c r="C4776" i="1" s="1" a="1"/>
  <c r="C4776" i="1" s="1"/>
  <c r="D4776" i="1" s="1" a="1"/>
  <c r="D4776" i="1" s="1"/>
  <c r="B4777" i="1" a="1"/>
  <c r="B4777" i="1" s="1"/>
  <c r="C4777" i="1" s="1" a="1"/>
  <c r="C4777" i="1" s="1"/>
  <c r="D4777" i="1" s="1" a="1"/>
  <c r="D4777" i="1" s="1"/>
  <c r="B4778" i="1" a="1"/>
  <c r="B4778" i="1" s="1"/>
  <c r="C4778" i="1" s="1" a="1"/>
  <c r="C4778" i="1" s="1"/>
  <c r="D4778" i="1" s="1" a="1"/>
  <c r="D4778" i="1" s="1"/>
  <c r="B4779" i="1" a="1"/>
  <c r="B4779" i="1" s="1"/>
  <c r="C4779" i="1" s="1" a="1"/>
  <c r="C4779" i="1" s="1"/>
  <c r="D4779" i="1" s="1" a="1"/>
  <c r="D4779" i="1" s="1"/>
  <c r="B4780" i="1" a="1"/>
  <c r="B4780" i="1" s="1"/>
  <c r="C4780" i="1" s="1" a="1"/>
  <c r="C4780" i="1" s="1"/>
  <c r="D4780" i="1" s="1" a="1"/>
  <c r="D4780" i="1" s="1"/>
  <c r="B4781" i="1" a="1"/>
  <c r="B4781" i="1" s="1"/>
  <c r="C4781" i="1" s="1" a="1"/>
  <c r="C4781" i="1" s="1"/>
  <c r="D4781" i="1" s="1" a="1"/>
  <c r="D4781" i="1" s="1"/>
  <c r="B4782" i="1" a="1"/>
  <c r="B4782" i="1" s="1"/>
  <c r="C4782" i="1" s="1" a="1"/>
  <c r="C4782" i="1" s="1"/>
  <c r="D4782" i="1" s="1" a="1"/>
  <c r="D4782" i="1" s="1"/>
  <c r="B4783" i="1" a="1"/>
  <c r="B4783" i="1" s="1"/>
  <c r="C4783" i="1" s="1" a="1"/>
  <c r="C4783" i="1" s="1"/>
  <c r="D4783" i="1" s="1" a="1"/>
  <c r="D4783" i="1" s="1"/>
  <c r="B4784" i="1" a="1"/>
  <c r="B4784" i="1" s="1"/>
  <c r="C4784" i="1" s="1" a="1"/>
  <c r="C4784" i="1" s="1"/>
  <c r="D4784" i="1" s="1" a="1"/>
  <c r="D4784" i="1" s="1"/>
  <c r="B4785" i="1" a="1"/>
  <c r="B4785" i="1" s="1"/>
  <c r="C4785" i="1" s="1" a="1"/>
  <c r="C4785" i="1" s="1"/>
  <c r="D4785" i="1" s="1" a="1"/>
  <c r="D4785" i="1" s="1"/>
  <c r="B4786" i="1" a="1"/>
  <c r="B4786" i="1" s="1"/>
  <c r="C4786" i="1" s="1" a="1"/>
  <c r="C4786" i="1" s="1"/>
  <c r="D4786" i="1" s="1" a="1"/>
  <c r="D4786" i="1" s="1"/>
  <c r="B4787" i="1" a="1"/>
  <c r="B4787" i="1" s="1"/>
  <c r="C4787" i="1" s="1" a="1"/>
  <c r="C4787" i="1" s="1"/>
  <c r="D4787" i="1" s="1" a="1"/>
  <c r="D4787" i="1" s="1"/>
  <c r="B4788" i="1" a="1"/>
  <c r="B4788" i="1" s="1"/>
  <c r="C4788" i="1" s="1" a="1"/>
  <c r="C4788" i="1" s="1"/>
  <c r="D4788" i="1" s="1" a="1"/>
  <c r="D4788" i="1" s="1"/>
  <c r="B4789" i="1" a="1"/>
  <c r="B4789" i="1" s="1"/>
  <c r="C4789" i="1" s="1" a="1"/>
  <c r="C4789" i="1" s="1"/>
  <c r="D4789" i="1" s="1" a="1"/>
  <c r="D4789" i="1" s="1"/>
  <c r="B4790" i="1" a="1"/>
  <c r="B4790" i="1" s="1"/>
  <c r="C4790" i="1" s="1" a="1"/>
  <c r="C4790" i="1" s="1"/>
  <c r="D4790" i="1" s="1" a="1"/>
  <c r="D4790" i="1" s="1"/>
  <c r="B4791" i="1" a="1"/>
  <c r="B4791" i="1" s="1"/>
  <c r="C4791" i="1" s="1" a="1"/>
  <c r="C4791" i="1" s="1"/>
  <c r="D4791" i="1" s="1" a="1"/>
  <c r="D4791" i="1" s="1"/>
  <c r="B4792" i="1" a="1"/>
  <c r="B4792" i="1" s="1"/>
  <c r="C4792" i="1" s="1" a="1"/>
  <c r="C4792" i="1" s="1"/>
  <c r="D4792" i="1" s="1" a="1"/>
  <c r="D4792" i="1" s="1"/>
  <c r="B4793" i="1" a="1"/>
  <c r="B4793" i="1" s="1"/>
  <c r="C4793" i="1" s="1" a="1"/>
  <c r="C4793" i="1" s="1"/>
  <c r="D4793" i="1" s="1" a="1"/>
  <c r="D4793" i="1" s="1"/>
  <c r="B4794" i="1" a="1"/>
  <c r="B4794" i="1" s="1"/>
  <c r="C4794" i="1" s="1" a="1"/>
  <c r="C4794" i="1" s="1"/>
  <c r="D4794" i="1" s="1" a="1"/>
  <c r="D4794" i="1" s="1"/>
  <c r="B4795" i="1" a="1"/>
  <c r="B4795" i="1" s="1"/>
  <c r="C4795" i="1" s="1" a="1"/>
  <c r="C4795" i="1" s="1"/>
  <c r="D4795" i="1" s="1" a="1"/>
  <c r="D4795" i="1" s="1"/>
  <c r="B4796" i="1" a="1"/>
  <c r="B4796" i="1" s="1"/>
  <c r="C4796" i="1" s="1" a="1"/>
  <c r="C4796" i="1" s="1"/>
  <c r="D4796" i="1" s="1" a="1"/>
  <c r="D4796" i="1" s="1"/>
  <c r="B4797" i="1" a="1"/>
  <c r="B4797" i="1" s="1"/>
  <c r="C4797" i="1" s="1" a="1"/>
  <c r="C4797" i="1" s="1"/>
  <c r="D4797" i="1" s="1" a="1"/>
  <c r="D4797" i="1" s="1"/>
  <c r="B4798" i="1" a="1"/>
  <c r="B4798" i="1" s="1"/>
  <c r="C4798" i="1" s="1" a="1"/>
  <c r="C4798" i="1" s="1"/>
  <c r="D4798" i="1" s="1" a="1"/>
  <c r="D4798" i="1" s="1"/>
  <c r="B4799" i="1" a="1"/>
  <c r="B4799" i="1" s="1"/>
  <c r="C4799" i="1" s="1" a="1"/>
  <c r="C4799" i="1" s="1"/>
  <c r="D4799" i="1" s="1" a="1"/>
  <c r="D4799" i="1" s="1"/>
  <c r="B4800" i="1" a="1"/>
  <c r="B4800" i="1" s="1"/>
  <c r="C4800" i="1" s="1" a="1"/>
  <c r="C4800" i="1" s="1"/>
  <c r="D4800" i="1" s="1" a="1"/>
  <c r="D4800" i="1" s="1"/>
  <c r="B4801" i="1" a="1"/>
  <c r="B4801" i="1" s="1"/>
  <c r="C4801" i="1" s="1" a="1"/>
  <c r="C4801" i="1" s="1"/>
  <c r="D4801" i="1" s="1" a="1"/>
  <c r="D4801" i="1" s="1"/>
  <c r="B4802" i="1" a="1"/>
  <c r="B4802" i="1" s="1"/>
  <c r="C4802" i="1" s="1" a="1"/>
  <c r="C4802" i="1" s="1"/>
  <c r="D4802" i="1" s="1" a="1"/>
  <c r="D4802" i="1" s="1"/>
  <c r="B4803" i="1" a="1"/>
  <c r="B4803" i="1" s="1"/>
  <c r="C4803" i="1" s="1" a="1"/>
  <c r="C4803" i="1" s="1"/>
  <c r="D4803" i="1" s="1" a="1"/>
  <c r="D4803" i="1" s="1"/>
  <c r="B4804" i="1" a="1"/>
  <c r="B4804" i="1" s="1"/>
  <c r="C4804" i="1" s="1" a="1"/>
  <c r="C4804" i="1" s="1"/>
  <c r="D4804" i="1" s="1" a="1"/>
  <c r="D4804" i="1" s="1"/>
  <c r="B4805" i="1" a="1"/>
  <c r="B4805" i="1" s="1"/>
  <c r="C4805" i="1" s="1" a="1"/>
  <c r="C4805" i="1" s="1"/>
  <c r="D4805" i="1" s="1" a="1"/>
  <c r="D4805" i="1" s="1"/>
  <c r="B4806" i="1" a="1"/>
  <c r="B4806" i="1" s="1"/>
  <c r="C4806" i="1" s="1" a="1"/>
  <c r="C4806" i="1" s="1"/>
  <c r="D4806" i="1" s="1" a="1"/>
  <c r="D4806" i="1" s="1"/>
  <c r="B4807" i="1" a="1"/>
  <c r="B4807" i="1" s="1"/>
  <c r="C4807" i="1" s="1" a="1"/>
  <c r="C4807" i="1" s="1"/>
  <c r="D4807" i="1" s="1" a="1"/>
  <c r="D4807" i="1" s="1"/>
  <c r="B4808" i="1" a="1"/>
  <c r="B4808" i="1" s="1"/>
  <c r="C4808" i="1" s="1" a="1"/>
  <c r="C4808" i="1" s="1"/>
  <c r="D4808" i="1" s="1" a="1"/>
  <c r="D4808" i="1" s="1"/>
  <c r="B4809" i="1" a="1"/>
  <c r="B4809" i="1" s="1"/>
  <c r="C4809" i="1" s="1" a="1"/>
  <c r="C4809" i="1" s="1"/>
  <c r="D4809" i="1" s="1" a="1"/>
  <c r="D4809" i="1" s="1"/>
  <c r="B4810" i="1" a="1"/>
  <c r="B4810" i="1" s="1"/>
  <c r="C4810" i="1" s="1" a="1"/>
  <c r="C4810" i="1" s="1"/>
  <c r="D4810" i="1" s="1" a="1"/>
  <c r="D4810" i="1" s="1"/>
  <c r="B4811" i="1" a="1"/>
  <c r="B4811" i="1" s="1"/>
  <c r="C4811" i="1" s="1" a="1"/>
  <c r="C4811" i="1" s="1"/>
  <c r="D4811" i="1" s="1" a="1"/>
  <c r="D4811" i="1" s="1"/>
  <c r="B4812" i="1" a="1"/>
  <c r="B4812" i="1" s="1"/>
  <c r="C4812" i="1" s="1" a="1"/>
  <c r="C4812" i="1" s="1"/>
  <c r="D4812" i="1" s="1" a="1"/>
  <c r="D4812" i="1" s="1"/>
  <c r="B4813" i="1" a="1"/>
  <c r="B4813" i="1" s="1"/>
  <c r="C4813" i="1" s="1" a="1"/>
  <c r="C4813" i="1" s="1"/>
  <c r="D4813" i="1" s="1" a="1"/>
  <c r="D4813" i="1" s="1"/>
  <c r="B4814" i="1" a="1"/>
  <c r="B4814" i="1" s="1"/>
  <c r="C4814" i="1" s="1" a="1"/>
  <c r="C4814" i="1" s="1"/>
  <c r="D4814" i="1" s="1" a="1"/>
  <c r="D4814" i="1" s="1"/>
  <c r="B4815" i="1" a="1"/>
  <c r="B4815" i="1" s="1"/>
  <c r="C4815" i="1" s="1" a="1"/>
  <c r="C4815" i="1" s="1"/>
  <c r="D4815" i="1" s="1" a="1"/>
  <c r="D4815" i="1" s="1"/>
  <c r="B4816" i="1" a="1"/>
  <c r="B4816" i="1" s="1"/>
  <c r="C4816" i="1" s="1" a="1"/>
  <c r="C4816" i="1" s="1"/>
  <c r="D4816" i="1" s="1" a="1"/>
  <c r="D4816" i="1" s="1"/>
  <c r="B4817" i="1" a="1"/>
  <c r="B4817" i="1" s="1"/>
  <c r="C4817" i="1" s="1" a="1"/>
  <c r="C4817" i="1" s="1"/>
  <c r="D4817" i="1" s="1" a="1"/>
  <c r="D4817" i="1" s="1"/>
  <c r="B4818" i="1" a="1"/>
  <c r="B4818" i="1" s="1"/>
  <c r="C4818" i="1" s="1" a="1"/>
  <c r="C4818" i="1" s="1"/>
  <c r="D4818" i="1" s="1" a="1"/>
  <c r="D4818" i="1" s="1"/>
  <c r="B4819" i="1" a="1"/>
  <c r="B4819" i="1" s="1"/>
  <c r="C4819" i="1" s="1" a="1"/>
  <c r="C4819" i="1" s="1"/>
  <c r="D4819" i="1" s="1" a="1"/>
  <c r="D4819" i="1" s="1"/>
  <c r="B4820" i="1" a="1"/>
  <c r="B4820" i="1" s="1"/>
  <c r="C4820" i="1" s="1" a="1"/>
  <c r="C4820" i="1" s="1"/>
  <c r="D4820" i="1" s="1" a="1"/>
  <c r="D4820" i="1" s="1"/>
  <c r="B4821" i="1" a="1"/>
  <c r="B4821" i="1" s="1"/>
  <c r="C4821" i="1" s="1" a="1"/>
  <c r="C4821" i="1" s="1"/>
  <c r="D4821" i="1" s="1" a="1"/>
  <c r="D4821" i="1" s="1"/>
  <c r="B4822" i="1" a="1"/>
  <c r="B4822" i="1" s="1"/>
  <c r="C4822" i="1" s="1" a="1"/>
  <c r="C4822" i="1" s="1"/>
  <c r="D4822" i="1" s="1" a="1"/>
  <c r="D4822" i="1" s="1"/>
  <c r="B4823" i="1" a="1"/>
  <c r="B4823" i="1" s="1"/>
  <c r="C4823" i="1" s="1" a="1"/>
  <c r="C4823" i="1" s="1"/>
  <c r="D4823" i="1" s="1" a="1"/>
  <c r="D4823" i="1" s="1"/>
  <c r="B4824" i="1" a="1"/>
  <c r="B4824" i="1" s="1"/>
  <c r="C4824" i="1" s="1" a="1"/>
  <c r="C4824" i="1" s="1"/>
  <c r="D4824" i="1" s="1" a="1"/>
  <c r="D4824" i="1" s="1"/>
  <c r="B4825" i="1" a="1"/>
  <c r="B4825" i="1" s="1"/>
  <c r="C4825" i="1" s="1" a="1"/>
  <c r="C4825" i="1" s="1"/>
  <c r="D4825" i="1" s="1" a="1"/>
  <c r="D4825" i="1" s="1"/>
  <c r="B4826" i="1" a="1"/>
  <c r="B4826" i="1" s="1"/>
  <c r="C4826" i="1" s="1" a="1"/>
  <c r="C4826" i="1" s="1"/>
  <c r="D4826" i="1" s="1" a="1"/>
  <c r="D4826" i="1" s="1"/>
  <c r="B4827" i="1" a="1"/>
  <c r="B4827" i="1" s="1"/>
  <c r="C4827" i="1" s="1" a="1"/>
  <c r="C4827" i="1" s="1"/>
  <c r="D4827" i="1" s="1" a="1"/>
  <c r="D4827" i="1" s="1"/>
  <c r="B4828" i="1" a="1"/>
  <c r="B4828" i="1" s="1"/>
  <c r="C4828" i="1" s="1" a="1"/>
  <c r="C4828" i="1" s="1"/>
  <c r="D4828" i="1" s="1" a="1"/>
  <c r="D4828" i="1" s="1"/>
  <c r="B4829" i="1" a="1"/>
  <c r="B4829" i="1" s="1"/>
  <c r="C4829" i="1" s="1" a="1"/>
  <c r="C4829" i="1" s="1"/>
  <c r="D4829" i="1" s="1" a="1"/>
  <c r="D4829" i="1" s="1"/>
  <c r="B4830" i="1" a="1"/>
  <c r="B4830" i="1" s="1"/>
  <c r="C4830" i="1" s="1" a="1"/>
  <c r="C4830" i="1" s="1"/>
  <c r="D4830" i="1" s="1" a="1"/>
  <c r="D4830" i="1" s="1"/>
  <c r="B4831" i="1" a="1"/>
  <c r="B4831" i="1" s="1"/>
  <c r="C4831" i="1" s="1" a="1"/>
  <c r="C4831" i="1" s="1"/>
  <c r="D4831" i="1" s="1" a="1"/>
  <c r="D4831" i="1" s="1"/>
  <c r="B4832" i="1" a="1"/>
  <c r="B4832" i="1" s="1"/>
  <c r="C4832" i="1" s="1" a="1"/>
  <c r="C4832" i="1" s="1"/>
  <c r="D4832" i="1" s="1" a="1"/>
  <c r="D4832" i="1" s="1"/>
  <c r="B4833" i="1" a="1"/>
  <c r="B4833" i="1" s="1"/>
  <c r="C4833" i="1" s="1" a="1"/>
  <c r="C4833" i="1" s="1"/>
  <c r="D4833" i="1" s="1" a="1"/>
  <c r="D4833" i="1" s="1"/>
  <c r="B4834" i="1" a="1"/>
  <c r="B4834" i="1" s="1"/>
  <c r="C4834" i="1" s="1" a="1"/>
  <c r="C4834" i="1" s="1"/>
  <c r="D4834" i="1" s="1" a="1"/>
  <c r="D4834" i="1" s="1"/>
  <c r="B4835" i="1" a="1"/>
  <c r="B4835" i="1" s="1"/>
  <c r="C4835" i="1" s="1" a="1"/>
  <c r="C4835" i="1" s="1"/>
  <c r="D4835" i="1" s="1" a="1"/>
  <c r="D4835" i="1" s="1"/>
  <c r="B4836" i="1" a="1"/>
  <c r="B4836" i="1" s="1"/>
  <c r="C4836" i="1" s="1" a="1"/>
  <c r="C4836" i="1" s="1"/>
  <c r="D4836" i="1" s="1" a="1"/>
  <c r="D4836" i="1" s="1"/>
  <c r="B4837" i="1" a="1"/>
  <c r="B4837" i="1" s="1"/>
  <c r="C4837" i="1" s="1" a="1"/>
  <c r="C4837" i="1" s="1"/>
  <c r="D4837" i="1" s="1" a="1"/>
  <c r="D4837" i="1" s="1"/>
  <c r="B4838" i="1" a="1"/>
  <c r="B4838" i="1" s="1"/>
  <c r="C4838" i="1" s="1" a="1"/>
  <c r="C4838" i="1" s="1"/>
  <c r="D4838" i="1" s="1" a="1"/>
  <c r="D4838" i="1" s="1"/>
  <c r="B4839" i="1" a="1"/>
  <c r="B4839" i="1" s="1"/>
  <c r="C4839" i="1" s="1" a="1"/>
  <c r="C4839" i="1" s="1"/>
  <c r="D4839" i="1" s="1" a="1"/>
  <c r="D4839" i="1" s="1"/>
  <c r="B4840" i="1" a="1"/>
  <c r="B4840" i="1" s="1"/>
  <c r="C4840" i="1" s="1" a="1"/>
  <c r="C4840" i="1" s="1"/>
  <c r="D4840" i="1" s="1" a="1"/>
  <c r="D4840" i="1" s="1"/>
  <c r="B4841" i="1" a="1"/>
  <c r="B4841" i="1" s="1"/>
  <c r="C4841" i="1" s="1" a="1"/>
  <c r="C4841" i="1" s="1"/>
  <c r="D4841" i="1" s="1" a="1"/>
  <c r="D4841" i="1" s="1"/>
  <c r="B4842" i="1" a="1"/>
  <c r="B4842" i="1" s="1"/>
  <c r="C4842" i="1" s="1" a="1"/>
  <c r="C4842" i="1" s="1"/>
  <c r="D4842" i="1" s="1" a="1"/>
  <c r="D4842" i="1" s="1"/>
  <c r="B4843" i="1" a="1"/>
  <c r="B4843" i="1" s="1"/>
  <c r="C4843" i="1" s="1" a="1"/>
  <c r="C4843" i="1" s="1"/>
  <c r="D4843" i="1" s="1" a="1"/>
  <c r="D4843" i="1" s="1"/>
  <c r="B4844" i="1" a="1"/>
  <c r="B4844" i="1" s="1"/>
  <c r="C4844" i="1" s="1" a="1"/>
  <c r="C4844" i="1" s="1"/>
  <c r="D4844" i="1" s="1" a="1"/>
  <c r="D4844" i="1" s="1"/>
  <c r="B4845" i="1" a="1"/>
  <c r="B4845" i="1" s="1"/>
  <c r="C4845" i="1" s="1" a="1"/>
  <c r="C4845" i="1" s="1"/>
  <c r="D4845" i="1" s="1" a="1"/>
  <c r="D4845" i="1" s="1"/>
  <c r="B4846" i="1" a="1"/>
  <c r="B4846" i="1" s="1"/>
  <c r="C4846" i="1" s="1" a="1"/>
  <c r="C4846" i="1" s="1"/>
  <c r="D4846" i="1" s="1" a="1"/>
  <c r="D4846" i="1" s="1"/>
  <c r="B4847" i="1" a="1"/>
  <c r="B4847" i="1" s="1"/>
  <c r="C4847" i="1" s="1" a="1"/>
  <c r="C4847" i="1" s="1"/>
  <c r="D4847" i="1" s="1" a="1"/>
  <c r="D4847" i="1" s="1"/>
  <c r="B4848" i="1" a="1"/>
  <c r="B4848" i="1" s="1"/>
  <c r="C4848" i="1" s="1" a="1"/>
  <c r="C4848" i="1" s="1"/>
  <c r="D4848" i="1" s="1" a="1"/>
  <c r="D4848" i="1" s="1"/>
  <c r="B4849" i="1" a="1"/>
  <c r="B4849" i="1" s="1"/>
  <c r="C4849" i="1" s="1" a="1"/>
  <c r="C4849" i="1" s="1"/>
  <c r="D4849" i="1" s="1" a="1"/>
  <c r="D4849" i="1" s="1"/>
  <c r="B4850" i="1" a="1"/>
  <c r="B4850" i="1" s="1"/>
  <c r="C4850" i="1" s="1" a="1"/>
  <c r="C4850" i="1" s="1"/>
  <c r="D4850" i="1" s="1" a="1"/>
  <c r="D4850" i="1" s="1"/>
  <c r="B4851" i="1" a="1"/>
  <c r="B4851" i="1" s="1"/>
  <c r="C4851" i="1" s="1" a="1"/>
  <c r="C4851" i="1" s="1"/>
  <c r="D4851" i="1" s="1" a="1"/>
  <c r="D4851" i="1" s="1"/>
  <c r="B4852" i="1" a="1"/>
  <c r="B4852" i="1" s="1"/>
  <c r="C4852" i="1" s="1" a="1"/>
  <c r="C4852" i="1" s="1"/>
  <c r="D4852" i="1" s="1" a="1"/>
  <c r="D4852" i="1" s="1"/>
  <c r="B4853" i="1" a="1"/>
  <c r="B4853" i="1" s="1"/>
  <c r="C4853" i="1" s="1" a="1"/>
  <c r="C4853" i="1" s="1"/>
  <c r="D4853" i="1" s="1" a="1"/>
  <c r="D4853" i="1" s="1"/>
  <c r="B4854" i="1" a="1"/>
  <c r="B4854" i="1" s="1"/>
  <c r="C4854" i="1" s="1" a="1"/>
  <c r="C4854" i="1" s="1"/>
  <c r="D4854" i="1" s="1" a="1"/>
  <c r="D4854" i="1" s="1"/>
  <c r="B4855" i="1" a="1"/>
  <c r="B4855" i="1" s="1"/>
  <c r="C4855" i="1" s="1" a="1"/>
  <c r="C4855" i="1" s="1"/>
  <c r="D4855" i="1" s="1" a="1"/>
  <c r="D4855" i="1" s="1"/>
  <c r="B4856" i="1" a="1"/>
  <c r="B4856" i="1" s="1"/>
  <c r="C4856" i="1" s="1" a="1"/>
  <c r="C4856" i="1" s="1"/>
  <c r="D4856" i="1" s="1" a="1"/>
  <c r="D4856" i="1" s="1"/>
  <c r="B4857" i="1" a="1"/>
  <c r="B4857" i="1" s="1"/>
  <c r="C4857" i="1" s="1" a="1"/>
  <c r="C4857" i="1" s="1"/>
  <c r="D4857" i="1" s="1" a="1"/>
  <c r="D4857" i="1" s="1"/>
  <c r="B4858" i="1" a="1"/>
  <c r="B4858" i="1" s="1"/>
  <c r="C4858" i="1" s="1" a="1"/>
  <c r="C4858" i="1" s="1"/>
  <c r="D4858" i="1" s="1" a="1"/>
  <c r="D4858" i="1" s="1"/>
  <c r="B4859" i="1" a="1"/>
  <c r="B4859" i="1" s="1"/>
  <c r="C4859" i="1" s="1" a="1"/>
  <c r="C4859" i="1" s="1"/>
  <c r="D4859" i="1" s="1" a="1"/>
  <c r="D4859" i="1" s="1"/>
  <c r="B4860" i="1" a="1"/>
  <c r="B4860" i="1" s="1"/>
  <c r="C4860" i="1" s="1" a="1"/>
  <c r="C4860" i="1" s="1"/>
  <c r="D4860" i="1" s="1" a="1"/>
  <c r="D4860" i="1" s="1"/>
  <c r="B4861" i="1" a="1"/>
  <c r="B4861" i="1" s="1"/>
  <c r="C4861" i="1" s="1" a="1"/>
  <c r="C4861" i="1" s="1"/>
  <c r="D4861" i="1" s="1" a="1"/>
  <c r="D4861" i="1" s="1"/>
  <c r="B4862" i="1" a="1"/>
  <c r="B4862" i="1" s="1"/>
  <c r="C4862" i="1" s="1" a="1"/>
  <c r="C4862" i="1" s="1"/>
  <c r="D4862" i="1" s="1" a="1"/>
  <c r="D4862" i="1" s="1"/>
  <c r="B4863" i="1" a="1"/>
  <c r="B4863" i="1" s="1"/>
  <c r="C4863" i="1" s="1" a="1"/>
  <c r="C4863" i="1" s="1"/>
  <c r="D4863" i="1" s="1" a="1"/>
  <c r="D4863" i="1" s="1"/>
  <c r="B4864" i="1" a="1"/>
  <c r="B4864" i="1" s="1"/>
  <c r="C4864" i="1" s="1" a="1"/>
  <c r="C4864" i="1" s="1"/>
  <c r="D4864" i="1" s="1" a="1"/>
  <c r="D4864" i="1" s="1"/>
  <c r="B4865" i="1" a="1"/>
  <c r="B4865" i="1" s="1"/>
  <c r="C4865" i="1" s="1" a="1"/>
  <c r="C4865" i="1" s="1"/>
  <c r="D4865" i="1" s="1" a="1"/>
  <c r="D4865" i="1" s="1"/>
  <c r="B4866" i="1" a="1"/>
  <c r="B4866" i="1" s="1"/>
  <c r="C4866" i="1" s="1" a="1"/>
  <c r="C4866" i="1" s="1"/>
  <c r="D4866" i="1" s="1" a="1"/>
  <c r="D4866" i="1" s="1"/>
  <c r="B4867" i="1" a="1"/>
  <c r="B4867" i="1" s="1"/>
  <c r="C4867" i="1" s="1" a="1"/>
  <c r="C4867" i="1" s="1"/>
  <c r="D4867" i="1" s="1" a="1"/>
  <c r="D4867" i="1" s="1"/>
  <c r="B4868" i="1" a="1"/>
  <c r="B4868" i="1" s="1"/>
  <c r="C4868" i="1" s="1" a="1"/>
  <c r="C4868" i="1" s="1"/>
  <c r="D4868" i="1" s="1" a="1"/>
  <c r="D4868" i="1" s="1"/>
  <c r="B4869" i="1" a="1"/>
  <c r="B4869" i="1" s="1"/>
  <c r="C4869" i="1" s="1" a="1"/>
  <c r="C4869" i="1" s="1"/>
  <c r="D4869" i="1" s="1" a="1"/>
  <c r="D4869" i="1" s="1"/>
  <c r="B4870" i="1" a="1"/>
  <c r="B4870" i="1" s="1"/>
  <c r="C4870" i="1" s="1" a="1"/>
  <c r="C4870" i="1" s="1"/>
  <c r="D4870" i="1" s="1" a="1"/>
  <c r="D4870" i="1" s="1"/>
  <c r="B4871" i="1" a="1"/>
  <c r="B4871" i="1" s="1"/>
  <c r="C4871" i="1" s="1" a="1"/>
  <c r="C4871" i="1" s="1"/>
  <c r="D4871" i="1" s="1" a="1"/>
  <c r="D4871" i="1" s="1"/>
  <c r="B4872" i="1" a="1"/>
  <c r="B4872" i="1" s="1"/>
  <c r="C4872" i="1" s="1" a="1"/>
  <c r="C4872" i="1" s="1"/>
  <c r="D4872" i="1" s="1" a="1"/>
  <c r="D4872" i="1" s="1"/>
  <c r="B4873" i="1" a="1"/>
  <c r="B4873" i="1" s="1"/>
  <c r="C4873" i="1" s="1" a="1"/>
  <c r="C4873" i="1" s="1"/>
  <c r="D4873" i="1" s="1" a="1"/>
  <c r="D4873" i="1" s="1"/>
  <c r="B4874" i="1" a="1"/>
  <c r="B4874" i="1" s="1"/>
  <c r="C4874" i="1" s="1" a="1"/>
  <c r="C4874" i="1" s="1"/>
  <c r="D4874" i="1" s="1" a="1"/>
  <c r="D4874" i="1" s="1"/>
  <c r="B4875" i="1" a="1"/>
  <c r="B4875" i="1" s="1"/>
  <c r="C4875" i="1" s="1" a="1"/>
  <c r="C4875" i="1" s="1"/>
  <c r="D4875" i="1" s="1" a="1"/>
  <c r="D4875" i="1" s="1"/>
  <c r="B4876" i="1" a="1"/>
  <c r="B4876" i="1" s="1"/>
  <c r="C4876" i="1" s="1" a="1"/>
  <c r="C4876" i="1" s="1"/>
  <c r="D4876" i="1" s="1" a="1"/>
  <c r="D4876" i="1" s="1"/>
  <c r="B4877" i="1" a="1"/>
  <c r="B4877" i="1" s="1"/>
  <c r="C4877" i="1" s="1" a="1"/>
  <c r="C4877" i="1" s="1"/>
  <c r="D4877" i="1" s="1" a="1"/>
  <c r="D4877" i="1" s="1"/>
  <c r="B4878" i="1" a="1"/>
  <c r="B4878" i="1" s="1"/>
  <c r="C4878" i="1" s="1" a="1"/>
  <c r="C4878" i="1" s="1"/>
  <c r="D4878" i="1" s="1" a="1"/>
  <c r="D4878" i="1" s="1"/>
  <c r="B4879" i="1" a="1"/>
  <c r="B4879" i="1" s="1"/>
  <c r="C4879" i="1" s="1" a="1"/>
  <c r="C4879" i="1" s="1"/>
  <c r="D4879" i="1" s="1" a="1"/>
  <c r="D4879" i="1" s="1"/>
  <c r="B4880" i="1" a="1"/>
  <c r="B4880" i="1" s="1"/>
  <c r="C4880" i="1" s="1" a="1"/>
  <c r="C4880" i="1" s="1"/>
  <c r="D4880" i="1" s="1" a="1"/>
  <c r="D4880" i="1" s="1"/>
  <c r="B4881" i="1" a="1"/>
  <c r="B4881" i="1" s="1"/>
  <c r="C4881" i="1" s="1" a="1"/>
  <c r="C4881" i="1" s="1"/>
  <c r="D4881" i="1" s="1" a="1"/>
  <c r="D4881" i="1" s="1"/>
  <c r="B4882" i="1" a="1"/>
  <c r="B4882" i="1" s="1"/>
  <c r="C4882" i="1" s="1" a="1"/>
  <c r="C4882" i="1" s="1"/>
  <c r="D4882" i="1" s="1" a="1"/>
  <c r="D4882" i="1" s="1"/>
  <c r="B4883" i="1" a="1"/>
  <c r="B4883" i="1" s="1"/>
  <c r="C4883" i="1" s="1" a="1"/>
  <c r="C4883" i="1" s="1"/>
  <c r="D4883" i="1" s="1" a="1"/>
  <c r="D4883" i="1" s="1"/>
  <c r="B4884" i="1" a="1"/>
  <c r="B4884" i="1" s="1"/>
  <c r="C4884" i="1" s="1" a="1"/>
  <c r="C4884" i="1" s="1"/>
  <c r="D4884" i="1" s="1" a="1"/>
  <c r="D4884" i="1" s="1"/>
  <c r="B4885" i="1" a="1"/>
  <c r="B4885" i="1" s="1"/>
  <c r="C4885" i="1" s="1" a="1"/>
  <c r="C4885" i="1" s="1"/>
  <c r="D4885" i="1" s="1" a="1"/>
  <c r="D4885" i="1" s="1"/>
  <c r="B4886" i="1" a="1"/>
  <c r="B4886" i="1" s="1"/>
  <c r="C4886" i="1" s="1" a="1"/>
  <c r="C4886" i="1" s="1"/>
  <c r="D4886" i="1" s="1" a="1"/>
  <c r="D4886" i="1" s="1"/>
  <c r="B4887" i="1" a="1"/>
  <c r="B4887" i="1" s="1"/>
  <c r="C4887" i="1" s="1" a="1"/>
  <c r="C4887" i="1" s="1"/>
  <c r="D4887" i="1" s="1" a="1"/>
  <c r="D4887" i="1" s="1"/>
  <c r="B4888" i="1" a="1"/>
  <c r="B4888" i="1" s="1"/>
  <c r="C4888" i="1" s="1" a="1"/>
  <c r="C4888" i="1" s="1"/>
  <c r="D4888" i="1" s="1" a="1"/>
  <c r="D4888" i="1" s="1"/>
  <c r="B4889" i="1" a="1"/>
  <c r="B4889" i="1" s="1"/>
  <c r="C4889" i="1" s="1" a="1"/>
  <c r="C4889" i="1" s="1"/>
  <c r="D4889" i="1" s="1" a="1"/>
  <c r="D4889" i="1" s="1"/>
  <c r="B4890" i="1" a="1"/>
  <c r="B4890" i="1" s="1"/>
  <c r="C4890" i="1" s="1" a="1"/>
  <c r="C4890" i="1" s="1"/>
  <c r="D4890" i="1" s="1" a="1"/>
  <c r="D4890" i="1" s="1"/>
  <c r="B4891" i="1" a="1"/>
  <c r="B4891" i="1" s="1"/>
  <c r="C4891" i="1" s="1" a="1"/>
  <c r="C4891" i="1" s="1"/>
  <c r="D4891" i="1" s="1" a="1"/>
  <c r="D4891" i="1" s="1"/>
  <c r="B4892" i="1" a="1"/>
  <c r="B4892" i="1" s="1"/>
  <c r="C4892" i="1" s="1" a="1"/>
  <c r="C4892" i="1" s="1"/>
  <c r="D4892" i="1" s="1" a="1"/>
  <c r="D4892" i="1" s="1"/>
  <c r="B4893" i="1" a="1"/>
  <c r="B4893" i="1" s="1"/>
  <c r="C4893" i="1" s="1" a="1"/>
  <c r="C4893" i="1" s="1"/>
  <c r="D4893" i="1" s="1" a="1"/>
  <c r="D4893" i="1" s="1"/>
  <c r="B4894" i="1" a="1"/>
  <c r="B4894" i="1" s="1"/>
  <c r="C4894" i="1" s="1" a="1"/>
  <c r="C4894" i="1" s="1"/>
  <c r="D4894" i="1" s="1" a="1"/>
  <c r="D4894" i="1" s="1"/>
  <c r="B4895" i="1" a="1"/>
  <c r="B4895" i="1" s="1"/>
  <c r="C4895" i="1" s="1" a="1"/>
  <c r="C4895" i="1" s="1"/>
  <c r="D4895" i="1" s="1" a="1"/>
  <c r="D4895" i="1" s="1"/>
  <c r="B4896" i="1" a="1"/>
  <c r="B4896" i="1" s="1"/>
  <c r="C4896" i="1" s="1" a="1"/>
  <c r="C4896" i="1" s="1"/>
  <c r="D4896" i="1" s="1" a="1"/>
  <c r="D4896" i="1" s="1"/>
  <c r="B4897" i="1" a="1"/>
  <c r="B4897" i="1" s="1"/>
  <c r="C4897" i="1" s="1" a="1"/>
  <c r="C4897" i="1" s="1"/>
  <c r="D4897" i="1" s="1" a="1"/>
  <c r="D4897" i="1" s="1"/>
  <c r="B4898" i="1" a="1"/>
  <c r="B4898" i="1" s="1"/>
  <c r="C4898" i="1" s="1" a="1"/>
  <c r="C4898" i="1" s="1"/>
  <c r="D4898" i="1" s="1" a="1"/>
  <c r="D4898" i="1" s="1"/>
  <c r="B4899" i="1" a="1"/>
  <c r="B4899" i="1" s="1"/>
  <c r="C4899" i="1" s="1" a="1"/>
  <c r="C4899" i="1" s="1"/>
  <c r="D4899" i="1" s="1" a="1"/>
  <c r="D4899" i="1" s="1"/>
  <c r="B4900" i="1" a="1"/>
  <c r="B4900" i="1" s="1"/>
  <c r="C4900" i="1" s="1" a="1"/>
  <c r="C4900" i="1" s="1"/>
  <c r="D4900" i="1" s="1" a="1"/>
  <c r="D4900" i="1" s="1"/>
  <c r="B4901" i="1" a="1"/>
  <c r="B4901" i="1" s="1"/>
  <c r="C4901" i="1" s="1" a="1"/>
  <c r="C4901" i="1" s="1"/>
  <c r="D4901" i="1" s="1" a="1"/>
  <c r="D4901" i="1" s="1"/>
  <c r="B4902" i="1" a="1"/>
  <c r="B4902" i="1" s="1"/>
  <c r="C4902" i="1" s="1" a="1"/>
  <c r="C4902" i="1" s="1"/>
  <c r="D4902" i="1" s="1" a="1"/>
  <c r="D4902" i="1" s="1"/>
  <c r="B4903" i="1" a="1"/>
  <c r="B4903" i="1" s="1"/>
  <c r="C4903" i="1" s="1" a="1"/>
  <c r="C4903" i="1" s="1"/>
  <c r="D4903" i="1" s="1" a="1"/>
  <c r="D4903" i="1" s="1"/>
  <c r="B4904" i="1" a="1"/>
  <c r="B4904" i="1" s="1"/>
  <c r="C4904" i="1" s="1" a="1"/>
  <c r="C4904" i="1" s="1"/>
  <c r="D4904" i="1" s="1" a="1"/>
  <c r="D4904" i="1" s="1"/>
  <c r="B4905" i="1" a="1"/>
  <c r="B4905" i="1" s="1"/>
  <c r="C4905" i="1" s="1" a="1"/>
  <c r="C4905" i="1" s="1"/>
  <c r="D4905" i="1" s="1" a="1"/>
  <c r="D4905" i="1" s="1"/>
  <c r="B4906" i="1" a="1"/>
  <c r="B4906" i="1" s="1"/>
  <c r="C4906" i="1" s="1" a="1"/>
  <c r="C4906" i="1" s="1"/>
  <c r="D4906" i="1" s="1" a="1"/>
  <c r="D4906" i="1" s="1"/>
  <c r="B4907" i="1" a="1"/>
  <c r="B4907" i="1" s="1"/>
  <c r="C4907" i="1" s="1" a="1"/>
  <c r="C4907" i="1" s="1"/>
  <c r="D4907" i="1" s="1" a="1"/>
  <c r="D4907" i="1" s="1"/>
  <c r="B4908" i="1" a="1"/>
  <c r="B4908" i="1" s="1"/>
  <c r="C4908" i="1" s="1" a="1"/>
  <c r="C4908" i="1" s="1"/>
  <c r="D4908" i="1" s="1" a="1"/>
  <c r="D4908" i="1" s="1"/>
  <c r="B4909" i="1" a="1"/>
  <c r="B4909" i="1" s="1"/>
  <c r="C4909" i="1" s="1" a="1"/>
  <c r="C4909" i="1" s="1"/>
  <c r="D4909" i="1" s="1" a="1"/>
  <c r="D4909" i="1" s="1"/>
  <c r="B4910" i="1" a="1"/>
  <c r="B4910" i="1" s="1"/>
  <c r="C4910" i="1" s="1" a="1"/>
  <c r="C4910" i="1" s="1"/>
  <c r="D4910" i="1" s="1" a="1"/>
  <c r="D4910" i="1" s="1"/>
  <c r="B4911" i="1" a="1"/>
  <c r="B4911" i="1" s="1"/>
  <c r="C4911" i="1" s="1" a="1"/>
  <c r="C4911" i="1" s="1"/>
  <c r="D4911" i="1" s="1" a="1"/>
  <c r="D4911" i="1" s="1"/>
  <c r="B4912" i="1" a="1"/>
  <c r="B4912" i="1" s="1"/>
  <c r="C4912" i="1" s="1" a="1"/>
  <c r="C4912" i="1" s="1"/>
  <c r="D4912" i="1" s="1" a="1"/>
  <c r="D4912" i="1" s="1"/>
  <c r="B4913" i="1" a="1"/>
  <c r="B4913" i="1" s="1"/>
  <c r="C4913" i="1" s="1" a="1"/>
  <c r="C4913" i="1" s="1"/>
  <c r="D4913" i="1" s="1" a="1"/>
  <c r="D4913" i="1" s="1"/>
  <c r="B4914" i="1" a="1"/>
  <c r="B4914" i="1" s="1"/>
  <c r="C4914" i="1" s="1" a="1"/>
  <c r="C4914" i="1" s="1"/>
  <c r="D4914" i="1" s="1" a="1"/>
  <c r="D4914" i="1" s="1"/>
  <c r="B4915" i="1" a="1"/>
  <c r="B4915" i="1" s="1"/>
  <c r="C4915" i="1" s="1" a="1"/>
  <c r="C4915" i="1" s="1"/>
  <c r="D4915" i="1" s="1" a="1"/>
  <c r="D4915" i="1" s="1"/>
  <c r="B4916" i="1" a="1"/>
  <c r="B4916" i="1" s="1"/>
  <c r="C4916" i="1" s="1" a="1"/>
  <c r="C4916" i="1" s="1"/>
  <c r="D4916" i="1" s="1" a="1"/>
  <c r="D4916" i="1" s="1"/>
  <c r="B4917" i="1" a="1"/>
  <c r="B4917" i="1" s="1"/>
  <c r="C4917" i="1" s="1" a="1"/>
  <c r="C4917" i="1" s="1"/>
  <c r="D4917" i="1" s="1" a="1"/>
  <c r="D4917" i="1" s="1"/>
  <c r="B4918" i="1" a="1"/>
  <c r="B4918" i="1" s="1"/>
  <c r="C4918" i="1" s="1" a="1"/>
  <c r="C4918" i="1" s="1"/>
  <c r="D4918" i="1" s="1" a="1"/>
  <c r="D4918" i="1" s="1"/>
  <c r="B4919" i="1" a="1"/>
  <c r="B4919" i="1" s="1"/>
  <c r="C4919" i="1" s="1" a="1"/>
  <c r="C4919" i="1" s="1"/>
  <c r="D4919" i="1" s="1" a="1"/>
  <c r="D4919" i="1" s="1"/>
  <c r="B4920" i="1" a="1"/>
  <c r="B4920" i="1" s="1"/>
  <c r="C4920" i="1" s="1" a="1"/>
  <c r="C4920" i="1" s="1"/>
  <c r="D4920" i="1" s="1" a="1"/>
  <c r="D4920" i="1" s="1"/>
  <c r="B4921" i="1" a="1"/>
  <c r="B4921" i="1" s="1"/>
  <c r="C4921" i="1" s="1" a="1"/>
  <c r="C4921" i="1" s="1"/>
  <c r="D4921" i="1" s="1" a="1"/>
  <c r="D4921" i="1" s="1"/>
  <c r="B4922" i="1" a="1"/>
  <c r="B4922" i="1" s="1"/>
  <c r="C4922" i="1" s="1" a="1"/>
  <c r="C4922" i="1" s="1"/>
  <c r="D4922" i="1" s="1" a="1"/>
  <c r="D4922" i="1" s="1"/>
  <c r="B4923" i="1" a="1"/>
  <c r="B4923" i="1" s="1"/>
  <c r="C4923" i="1" s="1" a="1"/>
  <c r="C4923" i="1" s="1"/>
  <c r="D4923" i="1" s="1" a="1"/>
  <c r="D4923" i="1" s="1"/>
  <c r="B4924" i="1" a="1"/>
  <c r="B4924" i="1" s="1"/>
  <c r="C4924" i="1" s="1" a="1"/>
  <c r="C4924" i="1" s="1"/>
  <c r="D4924" i="1" s="1" a="1"/>
  <c r="D4924" i="1" s="1"/>
  <c r="B4925" i="1" a="1"/>
  <c r="B4925" i="1" s="1"/>
  <c r="C4925" i="1" s="1" a="1"/>
  <c r="C4925" i="1" s="1"/>
  <c r="D4925" i="1" s="1" a="1"/>
  <c r="D4925" i="1" s="1"/>
  <c r="B4926" i="1" a="1"/>
  <c r="B4926" i="1" s="1"/>
  <c r="C4926" i="1" s="1" a="1"/>
  <c r="C4926" i="1" s="1"/>
  <c r="D4926" i="1" s="1" a="1"/>
  <c r="D4926" i="1" s="1"/>
  <c r="B4927" i="1" a="1"/>
  <c r="B4927" i="1" s="1"/>
  <c r="C4927" i="1" s="1" a="1"/>
  <c r="C4927" i="1" s="1"/>
  <c r="D4927" i="1" s="1" a="1"/>
  <c r="D4927" i="1" s="1"/>
  <c r="B4928" i="1" a="1"/>
  <c r="B4928" i="1" s="1"/>
  <c r="C4928" i="1" s="1" a="1"/>
  <c r="C4928" i="1" s="1"/>
  <c r="D4928" i="1" s="1" a="1"/>
  <c r="D4928" i="1" s="1"/>
  <c r="B4929" i="1" a="1"/>
  <c r="B4929" i="1" s="1"/>
  <c r="C4929" i="1" s="1" a="1"/>
  <c r="C4929" i="1" s="1"/>
  <c r="D4929" i="1" s="1" a="1"/>
  <c r="D4929" i="1" s="1"/>
  <c r="B4930" i="1" a="1"/>
  <c r="B4930" i="1" s="1"/>
  <c r="C4930" i="1" s="1" a="1"/>
  <c r="C4930" i="1" s="1"/>
  <c r="D4930" i="1" s="1" a="1"/>
  <c r="D4930" i="1" s="1"/>
  <c r="B4931" i="1" a="1"/>
  <c r="B4931" i="1" s="1"/>
  <c r="C4931" i="1" s="1" a="1"/>
  <c r="C4931" i="1" s="1"/>
  <c r="D4931" i="1" s="1" a="1"/>
  <c r="D4931" i="1" s="1"/>
  <c r="B4932" i="1" a="1"/>
  <c r="B4932" i="1" s="1"/>
  <c r="C4932" i="1" s="1" a="1"/>
  <c r="C4932" i="1" s="1"/>
  <c r="D4932" i="1" s="1" a="1"/>
  <c r="D4932" i="1" s="1"/>
  <c r="B4933" i="1" a="1"/>
  <c r="B4933" i="1" s="1"/>
  <c r="C4933" i="1" s="1" a="1"/>
  <c r="C4933" i="1" s="1"/>
  <c r="D4933" i="1" s="1" a="1"/>
  <c r="D4933" i="1" s="1"/>
  <c r="B4934" i="1" a="1"/>
  <c r="B4934" i="1" s="1"/>
  <c r="C4934" i="1" s="1" a="1"/>
  <c r="C4934" i="1" s="1"/>
  <c r="D4934" i="1" s="1" a="1"/>
  <c r="D4934" i="1" s="1"/>
  <c r="B4935" i="1" a="1"/>
  <c r="B4935" i="1" s="1"/>
  <c r="C4935" i="1" s="1" a="1"/>
  <c r="C4935" i="1" s="1"/>
  <c r="D4935" i="1" s="1" a="1"/>
  <c r="D4935" i="1" s="1"/>
  <c r="B4936" i="1" a="1"/>
  <c r="B4936" i="1" s="1"/>
  <c r="C4936" i="1" s="1" a="1"/>
  <c r="C4936" i="1" s="1"/>
  <c r="D4936" i="1" s="1" a="1"/>
  <c r="D4936" i="1" s="1"/>
  <c r="B4937" i="1" a="1"/>
  <c r="B4937" i="1" s="1"/>
  <c r="C4937" i="1" s="1" a="1"/>
  <c r="C4937" i="1" s="1"/>
  <c r="D4937" i="1" s="1" a="1"/>
  <c r="D4937" i="1" s="1"/>
  <c r="B4938" i="1" a="1"/>
  <c r="B4938" i="1" s="1"/>
  <c r="C4938" i="1" s="1" a="1"/>
  <c r="C4938" i="1" s="1"/>
  <c r="D4938" i="1" s="1" a="1"/>
  <c r="D4938" i="1" s="1"/>
  <c r="B4939" i="1" a="1"/>
  <c r="B4939" i="1" s="1"/>
  <c r="C4939" i="1" s="1" a="1"/>
  <c r="C4939" i="1" s="1"/>
  <c r="D4939" i="1" s="1" a="1"/>
  <c r="D4939" i="1" s="1"/>
  <c r="B4940" i="1" a="1"/>
  <c r="B4940" i="1" s="1"/>
  <c r="C4940" i="1" s="1" a="1"/>
  <c r="C4940" i="1" s="1"/>
  <c r="D4940" i="1" s="1" a="1"/>
  <c r="D4940" i="1" s="1"/>
  <c r="B4941" i="1" a="1"/>
  <c r="B4941" i="1" s="1"/>
  <c r="C4941" i="1" s="1" a="1"/>
  <c r="C4941" i="1" s="1"/>
  <c r="D4941" i="1" s="1" a="1"/>
  <c r="D4941" i="1" s="1"/>
  <c r="B4942" i="1" a="1"/>
  <c r="B4942" i="1" s="1"/>
  <c r="C4942" i="1" s="1" a="1"/>
  <c r="C4942" i="1" s="1"/>
  <c r="D4942" i="1" s="1" a="1"/>
  <c r="D4942" i="1" s="1"/>
  <c r="B4943" i="1" a="1"/>
  <c r="B4943" i="1" s="1"/>
  <c r="C4943" i="1" s="1" a="1"/>
  <c r="C4943" i="1" s="1"/>
  <c r="D4943" i="1" s="1" a="1"/>
  <c r="D4943" i="1" s="1"/>
  <c r="B4944" i="1" a="1"/>
  <c r="B4944" i="1" s="1"/>
  <c r="C4944" i="1" s="1" a="1"/>
  <c r="C4944" i="1" s="1"/>
  <c r="D4944" i="1" s="1" a="1"/>
  <c r="D4944" i="1" s="1"/>
  <c r="B4945" i="1" a="1"/>
  <c r="B4945" i="1" s="1"/>
  <c r="C4945" i="1" s="1" a="1"/>
  <c r="C4945" i="1" s="1"/>
  <c r="D4945" i="1" s="1" a="1"/>
  <c r="D4945" i="1" s="1"/>
  <c r="B4946" i="1" a="1"/>
  <c r="B4946" i="1" s="1"/>
  <c r="C4946" i="1" s="1" a="1"/>
  <c r="C4946" i="1" s="1"/>
  <c r="D4946" i="1" s="1" a="1"/>
  <c r="D4946" i="1" s="1"/>
  <c r="B4947" i="1" a="1"/>
  <c r="B4947" i="1" s="1"/>
  <c r="C4947" i="1" s="1" a="1"/>
  <c r="C4947" i="1" s="1"/>
  <c r="D4947" i="1" s="1" a="1"/>
  <c r="D4947" i="1" s="1"/>
  <c r="B4948" i="1" a="1"/>
  <c r="B4948" i="1" s="1"/>
  <c r="C4948" i="1" s="1" a="1"/>
  <c r="C4948" i="1" s="1"/>
  <c r="D4948" i="1" s="1" a="1"/>
  <c r="D4948" i="1" s="1"/>
  <c r="B4949" i="1" a="1"/>
  <c r="B4949" i="1" s="1"/>
  <c r="C4949" i="1" s="1" a="1"/>
  <c r="C4949" i="1" s="1"/>
  <c r="D4949" i="1" s="1" a="1"/>
  <c r="D4949" i="1" s="1"/>
  <c r="B4950" i="1" a="1"/>
  <c r="B4950" i="1" s="1"/>
  <c r="C4950" i="1" s="1" a="1"/>
  <c r="C4950" i="1" s="1"/>
  <c r="D4950" i="1" s="1" a="1"/>
  <c r="D4950" i="1" s="1"/>
  <c r="B4951" i="1" a="1"/>
  <c r="B4951" i="1" s="1"/>
  <c r="C4951" i="1" s="1" a="1"/>
  <c r="C4951" i="1" s="1"/>
  <c r="D4951" i="1" s="1" a="1"/>
  <c r="D4951" i="1" s="1"/>
  <c r="B4952" i="1" a="1"/>
  <c r="B4952" i="1" s="1"/>
  <c r="C4952" i="1" s="1" a="1"/>
  <c r="C4952" i="1" s="1"/>
  <c r="D4952" i="1" s="1" a="1"/>
  <c r="D4952" i="1" s="1"/>
  <c r="B4953" i="1" a="1"/>
  <c r="B4953" i="1" s="1"/>
  <c r="C4953" i="1" s="1" a="1"/>
  <c r="C4953" i="1" s="1"/>
  <c r="D4953" i="1" s="1" a="1"/>
  <c r="D4953" i="1" s="1"/>
  <c r="B4954" i="1" a="1"/>
  <c r="B4954" i="1" s="1"/>
  <c r="C4954" i="1" s="1" a="1"/>
  <c r="C4954" i="1" s="1"/>
  <c r="D4954" i="1" s="1" a="1"/>
  <c r="D4954" i="1" s="1"/>
  <c r="B4955" i="1" a="1"/>
  <c r="B4955" i="1" s="1"/>
  <c r="C4955" i="1" s="1" a="1"/>
  <c r="C4955" i="1" s="1"/>
  <c r="D4955" i="1" s="1" a="1"/>
  <c r="D4955" i="1" s="1"/>
  <c r="B4956" i="1" a="1"/>
  <c r="B4956" i="1" s="1"/>
  <c r="C4956" i="1" s="1" a="1"/>
  <c r="C4956" i="1" s="1"/>
  <c r="D4956" i="1" s="1" a="1"/>
  <c r="D4956" i="1" s="1"/>
  <c r="B4957" i="1" a="1"/>
  <c r="B4957" i="1" s="1"/>
  <c r="C4957" i="1" s="1" a="1"/>
  <c r="C4957" i="1" s="1"/>
  <c r="D4957" i="1" s="1" a="1"/>
  <c r="D4957" i="1" s="1"/>
  <c r="B4958" i="1" a="1"/>
  <c r="B4958" i="1" s="1"/>
  <c r="C4958" i="1" s="1" a="1"/>
  <c r="C4958" i="1" s="1"/>
  <c r="D4958" i="1" s="1" a="1"/>
  <c r="D4958" i="1" s="1"/>
  <c r="B4959" i="1" a="1"/>
  <c r="B4959" i="1" s="1"/>
  <c r="C4959" i="1" s="1" a="1"/>
  <c r="C4959" i="1" s="1"/>
  <c r="D4959" i="1" s="1" a="1"/>
  <c r="D4959" i="1" s="1"/>
  <c r="B4960" i="1" a="1"/>
  <c r="B4960" i="1" s="1"/>
  <c r="C4960" i="1" s="1" a="1"/>
  <c r="C4960" i="1" s="1"/>
  <c r="D4960" i="1" s="1" a="1"/>
  <c r="D4960" i="1" s="1"/>
  <c r="B4961" i="1" a="1"/>
  <c r="B4961" i="1" s="1"/>
  <c r="C4961" i="1" s="1" a="1"/>
  <c r="C4961" i="1" s="1"/>
  <c r="D4961" i="1" s="1" a="1"/>
  <c r="D4961" i="1" s="1"/>
  <c r="B4962" i="1" a="1"/>
  <c r="B4962" i="1" s="1"/>
  <c r="C4962" i="1" s="1" a="1"/>
  <c r="C4962" i="1" s="1"/>
  <c r="D4962" i="1" s="1" a="1"/>
  <c r="D4962" i="1" s="1"/>
  <c r="B4963" i="1" a="1"/>
  <c r="B4963" i="1" s="1"/>
  <c r="C4963" i="1" s="1" a="1"/>
  <c r="C4963" i="1" s="1"/>
  <c r="D4963" i="1" s="1" a="1"/>
  <c r="D4963" i="1" s="1"/>
  <c r="B4964" i="1" a="1"/>
  <c r="B4964" i="1" s="1"/>
  <c r="C4964" i="1" s="1" a="1"/>
  <c r="C4964" i="1" s="1"/>
  <c r="D4964" i="1" s="1" a="1"/>
  <c r="D4964" i="1" s="1"/>
  <c r="B4965" i="1" a="1"/>
  <c r="B4965" i="1" s="1"/>
  <c r="C4965" i="1" s="1" a="1"/>
  <c r="C4965" i="1" s="1"/>
  <c r="D4965" i="1" s="1" a="1"/>
  <c r="D4965" i="1" s="1"/>
  <c r="B4966" i="1" a="1"/>
  <c r="B4966" i="1" s="1"/>
  <c r="C4966" i="1" s="1" a="1"/>
  <c r="C4966" i="1" s="1"/>
  <c r="D4966" i="1" s="1" a="1"/>
  <c r="D4966" i="1" s="1"/>
  <c r="B4967" i="1" a="1"/>
  <c r="B4967" i="1" s="1"/>
  <c r="C4967" i="1" s="1" a="1"/>
  <c r="C4967" i="1" s="1"/>
  <c r="D4967" i="1" s="1" a="1"/>
  <c r="D4967" i="1" s="1"/>
  <c r="B4968" i="1" a="1"/>
  <c r="B4968" i="1" s="1"/>
  <c r="C4968" i="1" s="1" a="1"/>
  <c r="C4968" i="1" s="1"/>
  <c r="D4968" i="1" s="1" a="1"/>
  <c r="D4968" i="1" s="1"/>
  <c r="B4969" i="1" a="1"/>
  <c r="B4969" i="1" s="1"/>
  <c r="C4969" i="1" s="1" a="1"/>
  <c r="C4969" i="1" s="1"/>
  <c r="D4969" i="1" s="1" a="1"/>
  <c r="D4969" i="1" s="1"/>
  <c r="B4970" i="1" a="1"/>
  <c r="B4970" i="1" s="1"/>
  <c r="C4970" i="1" s="1" a="1"/>
  <c r="C4970" i="1" s="1"/>
  <c r="D4970" i="1" s="1" a="1"/>
  <c r="D4970" i="1" s="1"/>
  <c r="B4971" i="1" a="1"/>
  <c r="B4971" i="1" s="1"/>
  <c r="C4971" i="1" s="1" a="1"/>
  <c r="C4971" i="1" s="1"/>
  <c r="D4971" i="1" s="1" a="1"/>
  <c r="D4971" i="1" s="1"/>
  <c r="B4972" i="1" a="1"/>
  <c r="B4972" i="1" s="1"/>
  <c r="C4972" i="1" s="1" a="1"/>
  <c r="C4972" i="1" s="1"/>
  <c r="D4972" i="1" s="1" a="1"/>
  <c r="D4972" i="1" s="1"/>
  <c r="B4973" i="1" a="1"/>
  <c r="B4973" i="1" s="1"/>
  <c r="C4973" i="1" s="1" a="1"/>
  <c r="C4973" i="1" s="1"/>
  <c r="D4973" i="1" s="1" a="1"/>
  <c r="D4973" i="1" s="1"/>
  <c r="B4974" i="1" a="1"/>
  <c r="B4974" i="1" s="1"/>
  <c r="C4974" i="1" s="1" a="1"/>
  <c r="C4974" i="1" s="1"/>
  <c r="D4974" i="1" s="1" a="1"/>
  <c r="D4974" i="1" s="1"/>
  <c r="B4975" i="1" a="1"/>
  <c r="B4975" i="1" s="1"/>
  <c r="C4975" i="1" s="1" a="1"/>
  <c r="C4975" i="1" s="1"/>
  <c r="D4975" i="1" s="1" a="1"/>
  <c r="D4975" i="1" s="1"/>
  <c r="B4976" i="1" a="1"/>
  <c r="B4976" i="1" s="1"/>
  <c r="C4976" i="1" s="1" a="1"/>
  <c r="C4976" i="1" s="1"/>
  <c r="D4976" i="1" s="1" a="1"/>
  <c r="D4976" i="1" s="1"/>
  <c r="B4977" i="1" a="1"/>
  <c r="B4977" i="1" s="1"/>
  <c r="C4977" i="1" s="1" a="1"/>
  <c r="C4977" i="1" s="1"/>
  <c r="D4977" i="1" s="1" a="1"/>
  <c r="D4977" i="1" s="1"/>
  <c r="B4978" i="1" a="1"/>
  <c r="B4978" i="1" s="1"/>
  <c r="C4978" i="1" s="1" a="1"/>
  <c r="C4978" i="1" s="1"/>
  <c r="D4978" i="1" s="1" a="1"/>
  <c r="D4978" i="1" s="1"/>
  <c r="B4979" i="1" a="1"/>
  <c r="B4979" i="1" s="1"/>
  <c r="C4979" i="1" s="1" a="1"/>
  <c r="C4979" i="1" s="1"/>
  <c r="D4979" i="1" s="1" a="1"/>
  <c r="D4979" i="1" s="1"/>
  <c r="B4980" i="1" a="1"/>
  <c r="B4980" i="1" s="1"/>
  <c r="C4980" i="1" s="1" a="1"/>
  <c r="C4980" i="1" s="1"/>
  <c r="D4980" i="1" s="1" a="1"/>
  <c r="D4980" i="1" s="1"/>
  <c r="B4981" i="1" a="1"/>
  <c r="B4981" i="1" s="1"/>
  <c r="C4981" i="1" s="1" a="1"/>
  <c r="C4981" i="1" s="1"/>
  <c r="D4981" i="1" s="1" a="1"/>
  <c r="D4981" i="1" s="1"/>
  <c r="B4982" i="1" a="1"/>
  <c r="B4982" i="1" s="1"/>
  <c r="C4982" i="1" s="1" a="1"/>
  <c r="C4982" i="1" s="1"/>
  <c r="D4982" i="1" s="1" a="1"/>
  <c r="D4982" i="1" s="1"/>
  <c r="B4983" i="1" a="1"/>
  <c r="B4983" i="1" s="1"/>
  <c r="C4983" i="1" s="1" a="1"/>
  <c r="C4983" i="1" s="1"/>
  <c r="D4983" i="1" s="1" a="1"/>
  <c r="D4983" i="1" s="1"/>
  <c r="B4984" i="1" a="1"/>
  <c r="B4984" i="1" s="1"/>
  <c r="C4984" i="1" s="1" a="1"/>
  <c r="C4984" i="1" s="1"/>
  <c r="D4984" i="1" s="1" a="1"/>
  <c r="D4984" i="1" s="1"/>
  <c r="B4985" i="1" a="1"/>
  <c r="B4985" i="1" s="1"/>
  <c r="C4985" i="1" s="1" a="1"/>
  <c r="C4985" i="1" s="1"/>
  <c r="D4985" i="1" s="1" a="1"/>
  <c r="D4985" i="1" s="1"/>
  <c r="B4986" i="1" a="1"/>
  <c r="B4986" i="1" s="1"/>
  <c r="C4986" i="1" s="1" a="1"/>
  <c r="C4986" i="1" s="1"/>
  <c r="D4986" i="1" s="1" a="1"/>
  <c r="D4986" i="1" s="1"/>
  <c r="B4987" i="1" a="1"/>
  <c r="B4987" i="1" s="1"/>
  <c r="C4987" i="1" s="1" a="1"/>
  <c r="C4987" i="1" s="1"/>
  <c r="D4987" i="1" s="1" a="1"/>
  <c r="D4987" i="1" s="1"/>
  <c r="B4988" i="1" a="1"/>
  <c r="B4988" i="1" s="1"/>
  <c r="C4988" i="1" s="1" a="1"/>
  <c r="C4988" i="1" s="1"/>
  <c r="D4988" i="1" s="1" a="1"/>
  <c r="D4988" i="1" s="1"/>
  <c r="B4989" i="1" a="1"/>
  <c r="B4989" i="1" s="1"/>
  <c r="C4989" i="1" s="1" a="1"/>
  <c r="C4989" i="1" s="1"/>
  <c r="D4989" i="1" s="1" a="1"/>
  <c r="D4989" i="1" s="1"/>
  <c r="B4990" i="1" a="1"/>
  <c r="B4990" i="1" s="1"/>
  <c r="C4990" i="1" s="1" a="1"/>
  <c r="C4990" i="1" s="1"/>
  <c r="D4990" i="1" s="1" a="1"/>
  <c r="D4990" i="1" s="1"/>
  <c r="B4991" i="1" a="1"/>
  <c r="B4991" i="1" s="1"/>
  <c r="C4991" i="1" s="1" a="1"/>
  <c r="C4991" i="1" s="1"/>
  <c r="D4991" i="1" s="1" a="1"/>
  <c r="D4991" i="1" s="1"/>
  <c r="B4992" i="1" a="1"/>
  <c r="B4992" i="1" s="1"/>
  <c r="C4992" i="1" s="1" a="1"/>
  <c r="C4992" i="1" s="1"/>
  <c r="D4992" i="1" s="1" a="1"/>
  <c r="D4992" i="1" s="1"/>
  <c r="B4993" i="1" a="1"/>
  <c r="B4993" i="1" s="1"/>
  <c r="C4993" i="1" s="1" a="1"/>
  <c r="C4993" i="1" s="1"/>
  <c r="D4993" i="1" s="1" a="1"/>
  <c r="D4993" i="1" s="1"/>
  <c r="B4994" i="1" a="1"/>
  <c r="B4994" i="1" s="1"/>
  <c r="C4994" i="1" s="1" a="1"/>
  <c r="C4994" i="1" s="1"/>
  <c r="D4994" i="1" s="1" a="1"/>
  <c r="D4994" i="1" s="1"/>
  <c r="B4995" i="1" a="1"/>
  <c r="B4995" i="1" s="1"/>
  <c r="C4995" i="1" s="1" a="1"/>
  <c r="C4995" i="1" s="1"/>
  <c r="D4995" i="1" s="1" a="1"/>
  <c r="D4995" i="1" s="1"/>
  <c r="B4996" i="1" a="1"/>
  <c r="B4996" i="1" s="1"/>
  <c r="C4996" i="1" s="1" a="1"/>
  <c r="C4996" i="1" s="1"/>
  <c r="D4996" i="1" s="1" a="1"/>
  <c r="D4996" i="1" s="1"/>
  <c r="B4997" i="1" a="1"/>
  <c r="B4997" i="1" s="1"/>
  <c r="C4997" i="1" s="1" a="1"/>
  <c r="C4997" i="1" s="1"/>
  <c r="D4997" i="1" s="1" a="1"/>
  <c r="D4997" i="1" s="1"/>
  <c r="B4998" i="1" a="1"/>
  <c r="B4998" i="1" s="1"/>
  <c r="C4998" i="1" s="1" a="1"/>
  <c r="C4998" i="1" s="1"/>
  <c r="D4998" i="1" s="1" a="1"/>
  <c r="D4998" i="1" s="1"/>
  <c r="B4999" i="1" a="1"/>
  <c r="B4999" i="1" s="1"/>
  <c r="C4999" i="1" s="1" a="1"/>
  <c r="C4999" i="1" s="1"/>
  <c r="D4999" i="1" s="1" a="1"/>
  <c r="D4999" i="1" s="1"/>
  <c r="B5000" i="1" a="1"/>
  <c r="B5000" i="1" s="1"/>
  <c r="C5000" i="1" s="1" a="1"/>
  <c r="C5000" i="1" s="1"/>
  <c r="D5000" i="1" s="1" a="1"/>
  <c r="D5000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2" i="1"/>
  <c r="B2" i="1" a="1"/>
  <c r="B2" i="1" s="1"/>
  <c r="F2" i="1" a="1"/>
  <c r="F2" i="1" s="1"/>
  <c r="C985" i="1" l="1" a="1"/>
  <c r="C985" i="1" s="1"/>
  <c r="D985" i="1" s="1" a="1"/>
  <c r="D985" i="1" s="1"/>
  <c r="C581" i="1" a="1"/>
  <c r="C581" i="1" s="1"/>
  <c r="D581" i="1" s="1" a="1"/>
  <c r="D581" i="1" s="1"/>
  <c r="C976" i="1" a="1"/>
  <c r="C976" i="1" s="1"/>
  <c r="D976" i="1" s="1" a="1"/>
  <c r="D976" i="1" s="1"/>
  <c r="C796" i="1" a="1"/>
  <c r="C796" i="1" s="1"/>
  <c r="D796" i="1" s="1" a="1"/>
  <c r="D796" i="1" s="1"/>
  <c r="C778" i="1" a="1"/>
  <c r="C778" i="1" s="1"/>
  <c r="D778" i="1" s="1" a="1"/>
  <c r="D778" i="1" s="1"/>
  <c r="C241" i="1" a="1"/>
  <c r="C241" i="1" s="1"/>
  <c r="D241" i="1" s="1" a="1"/>
  <c r="D241" i="1" s="1"/>
  <c r="C771" i="1" a="1"/>
  <c r="C771" i="1" s="1"/>
  <c r="D771" i="1" s="1" a="1"/>
  <c r="D771" i="1" s="1"/>
  <c r="C665" i="1" a="1"/>
  <c r="C665" i="1" s="1"/>
  <c r="D665" i="1" s="1" a="1"/>
  <c r="D665" i="1" s="1"/>
  <c r="C814" i="1" a="1"/>
  <c r="C814" i="1" s="1"/>
  <c r="D814" i="1" s="1" a="1"/>
  <c r="D814" i="1" s="1"/>
  <c r="C952" i="1" a="1"/>
  <c r="C952" i="1" s="1"/>
  <c r="D952" i="1" s="1" a="1"/>
  <c r="D952" i="1" s="1"/>
  <c r="C892" i="1" a="1"/>
  <c r="C892" i="1" s="1"/>
  <c r="D892" i="1" s="1" a="1"/>
  <c r="D892" i="1" s="1"/>
  <c r="C666" i="1" a="1"/>
  <c r="C666" i="1" s="1"/>
  <c r="D666" i="1" s="1" a="1"/>
  <c r="D666" i="1" s="1"/>
  <c r="C969" i="1" a="1"/>
  <c r="C969" i="1" s="1"/>
  <c r="D969" i="1" s="1" a="1"/>
  <c r="D969" i="1" s="1"/>
  <c r="C951" i="1" a="1"/>
  <c r="C951" i="1" s="1"/>
  <c r="D951" i="1" s="1" a="1"/>
  <c r="D951" i="1" s="1"/>
  <c r="C910" i="1" a="1"/>
  <c r="C910" i="1" s="1"/>
  <c r="D910" i="1" s="1" a="1"/>
  <c r="D910" i="1" s="1"/>
  <c r="C606" i="1" a="1"/>
  <c r="C606" i="1" s="1"/>
  <c r="D606" i="1" s="1" a="1"/>
  <c r="D606" i="1" s="1"/>
  <c r="C993" i="1" a="1"/>
  <c r="C993" i="1" s="1"/>
  <c r="D993" i="1" s="1" a="1"/>
  <c r="D993" i="1" s="1"/>
  <c r="C711" i="1" a="1"/>
  <c r="C711" i="1" s="1"/>
  <c r="D711" i="1" s="1" a="1"/>
  <c r="D711" i="1" s="1"/>
  <c r="C803" i="1" a="1"/>
  <c r="C803" i="1" s="1"/>
  <c r="D803" i="1" s="1" a="1"/>
  <c r="D803" i="1" s="1"/>
  <c r="C729" i="1" a="1"/>
  <c r="C729" i="1" s="1"/>
  <c r="D729" i="1" s="1" a="1"/>
  <c r="D729" i="1" s="1"/>
  <c r="C719" i="1" a="1"/>
  <c r="C719" i="1" s="1"/>
  <c r="D719" i="1" s="1" a="1"/>
  <c r="D719" i="1" s="1"/>
  <c r="C862" i="1" a="1"/>
  <c r="C862" i="1" s="1"/>
  <c r="D862" i="1" s="1" a="1"/>
  <c r="D862" i="1" s="1"/>
  <c r="C837" i="1" a="1"/>
  <c r="C837" i="1" s="1"/>
  <c r="D837" i="1" s="1" a="1"/>
  <c r="D837" i="1" s="1"/>
  <c r="C871" i="1" a="1"/>
  <c r="C871" i="1" s="1"/>
  <c r="D871" i="1" s="1" a="1"/>
  <c r="D871" i="1" s="1"/>
  <c r="C861" i="1" a="1"/>
  <c r="C861" i="1" s="1"/>
  <c r="D861" i="1" s="1" a="1"/>
  <c r="D861" i="1" s="1"/>
  <c r="C737" i="1" a="1"/>
  <c r="C737" i="1" s="1"/>
  <c r="D737" i="1" s="1" a="1"/>
  <c r="D737" i="1" s="1"/>
  <c r="C549" i="1" a="1"/>
  <c r="C549" i="1" s="1"/>
  <c r="D549" i="1" s="1" a="1"/>
  <c r="D549" i="1" s="1"/>
  <c r="C145" i="1" a="1"/>
  <c r="C145" i="1" s="1"/>
  <c r="D145" i="1" s="1" a="1"/>
  <c r="D145" i="1" s="1"/>
  <c r="C934" i="1" a="1"/>
  <c r="C934" i="1" s="1"/>
  <c r="D934" i="1" s="1" a="1"/>
  <c r="D934" i="1" s="1"/>
  <c r="C1000" i="1" a="1"/>
  <c r="C1000" i="1" s="1"/>
  <c r="D1000" i="1" s="1" a="1"/>
  <c r="D1000" i="1" s="1"/>
  <c r="C933" i="1" a="1"/>
  <c r="C933" i="1" s="1"/>
  <c r="D933" i="1" s="1" a="1"/>
  <c r="D933" i="1" s="1"/>
  <c r="C744" i="1" a="1"/>
  <c r="C744" i="1" s="1"/>
  <c r="D744" i="1" s="1" a="1"/>
  <c r="D744" i="1" s="1"/>
  <c r="C575" i="1" a="1"/>
  <c r="C575" i="1" s="1"/>
  <c r="D575" i="1" s="1" a="1"/>
  <c r="D575" i="1" s="1"/>
  <c r="A2" i="1" a="1"/>
  <c r="C2" i="1" a="1"/>
  <c r="C2" i="1" s="1"/>
  <c r="D2" i="1" s="1" a="1"/>
  <c r="D2" i="1" s="1"/>
  <c r="A2" i="1" l="1"/>
  <c r="G2" i="1" s="1"/>
  <c r="G3" i="1"/>
  <c r="G15" i="1"/>
  <c r="E15" i="1" s="1" a="1"/>
  <c r="E15" i="1" s="1"/>
  <c r="G27" i="1"/>
  <c r="E27" i="1" s="1" a="1"/>
  <c r="E27" i="1" s="1"/>
  <c r="G39" i="1"/>
  <c r="E39" i="1" s="1" a="1"/>
  <c r="E39" i="1" s="1"/>
  <c r="G51" i="1"/>
  <c r="E51" i="1" s="1" a="1"/>
  <c r="E51" i="1" s="1"/>
  <c r="G63" i="1"/>
  <c r="E63" i="1" s="1" a="1"/>
  <c r="E63" i="1" s="1"/>
  <c r="G75" i="1"/>
  <c r="G87" i="1"/>
  <c r="E87" i="1" s="1" a="1"/>
  <c r="E87" i="1" s="1"/>
  <c r="G99" i="1"/>
  <c r="G111" i="1"/>
  <c r="E111" i="1" s="1" a="1"/>
  <c r="E111" i="1" s="1"/>
  <c r="G123" i="1"/>
  <c r="G135" i="1"/>
  <c r="G147" i="1"/>
  <c r="G159" i="1"/>
  <c r="G171" i="1"/>
  <c r="G183" i="1"/>
  <c r="G195" i="1"/>
  <c r="E195" i="1" s="1" a="1"/>
  <c r="E195" i="1" s="1"/>
  <c r="G207" i="1"/>
  <c r="E207" i="1" s="1" a="1"/>
  <c r="E207" i="1" s="1"/>
  <c r="G219" i="1"/>
  <c r="E219" i="1" s="1" a="1"/>
  <c r="E219" i="1" s="1"/>
  <c r="G231" i="1"/>
  <c r="E231" i="1" s="1" a="1"/>
  <c r="E231" i="1" s="1"/>
  <c r="G243" i="1"/>
  <c r="E243" i="1" s="1" a="1"/>
  <c r="E243" i="1" s="1"/>
  <c r="G255" i="1"/>
  <c r="E255" i="1" s="1" a="1"/>
  <c r="E255" i="1" s="1"/>
  <c r="G267" i="1"/>
  <c r="E267" i="1" s="1" a="1"/>
  <c r="E267" i="1" s="1"/>
  <c r="G279" i="1"/>
  <c r="E279" i="1" s="1" a="1"/>
  <c r="E279" i="1" s="1"/>
  <c r="G291" i="1"/>
  <c r="G303" i="1"/>
  <c r="E303" i="1" s="1" a="1"/>
  <c r="E303" i="1" s="1"/>
  <c r="G315" i="1"/>
  <c r="E315" i="1" s="1" a="1"/>
  <c r="E315" i="1" s="1"/>
  <c r="G327" i="1"/>
  <c r="E327" i="1" s="1" a="1"/>
  <c r="E327" i="1" s="1"/>
  <c r="G339" i="1"/>
  <c r="E339" i="1" s="1" a="1"/>
  <c r="E339" i="1" s="1"/>
  <c r="G351" i="1"/>
  <c r="E351" i="1" s="1" a="1"/>
  <c r="E351" i="1" s="1"/>
  <c r="G363" i="1"/>
  <c r="E363" i="1" s="1" a="1"/>
  <c r="E363" i="1" s="1"/>
  <c r="G375" i="1"/>
  <c r="E375" i="1" s="1" a="1"/>
  <c r="E375" i="1" s="1"/>
  <c r="G387" i="1"/>
  <c r="E387" i="1" s="1" a="1"/>
  <c r="E387" i="1" s="1"/>
  <c r="G399" i="1"/>
  <c r="E399" i="1" s="1" a="1"/>
  <c r="E399" i="1" s="1"/>
  <c r="G411" i="1"/>
  <c r="E411" i="1" s="1" a="1"/>
  <c r="E411" i="1" s="1"/>
  <c r="G423" i="1"/>
  <c r="G435" i="1"/>
  <c r="E435" i="1" s="1" a="1"/>
  <c r="E435" i="1" s="1"/>
  <c r="G447" i="1"/>
  <c r="E447" i="1" s="1" a="1"/>
  <c r="E447" i="1" s="1"/>
  <c r="G459" i="1"/>
  <c r="G471" i="1"/>
  <c r="G483" i="1"/>
  <c r="G495" i="1"/>
  <c r="G507" i="1"/>
  <c r="G519" i="1"/>
  <c r="E519" i="1" s="1" a="1"/>
  <c r="E519" i="1" s="1"/>
  <c r="G531" i="1"/>
  <c r="E531" i="1" s="1" a="1"/>
  <c r="E531" i="1" s="1"/>
  <c r="G543" i="1"/>
  <c r="E543" i="1" s="1" a="1"/>
  <c r="E543" i="1" s="1"/>
  <c r="G555" i="1"/>
  <c r="E555" i="1" s="1" a="1"/>
  <c r="E555" i="1" s="1"/>
  <c r="G567" i="1"/>
  <c r="E567" i="1" s="1" a="1"/>
  <c r="E567" i="1" s="1"/>
  <c r="G579" i="1"/>
  <c r="E579" i="1" s="1" a="1"/>
  <c r="E579" i="1" s="1"/>
  <c r="G591" i="1"/>
  <c r="E591" i="1" s="1" a="1"/>
  <c r="E591" i="1" s="1"/>
  <c r="G603" i="1"/>
  <c r="E603" i="1" s="1" a="1"/>
  <c r="E603" i="1" s="1"/>
  <c r="G615" i="1"/>
  <c r="E615" i="1" s="1" a="1"/>
  <c r="E615" i="1" s="1"/>
  <c r="G627" i="1"/>
  <c r="E627" i="1" s="1" a="1"/>
  <c r="E627" i="1" s="1"/>
  <c r="G639" i="1"/>
  <c r="E639" i="1" s="1" a="1"/>
  <c r="E639" i="1" s="1"/>
  <c r="G651" i="1"/>
  <c r="G663" i="1"/>
  <c r="G675" i="1"/>
  <c r="E675" i="1" s="1" a="1"/>
  <c r="E675" i="1" s="1"/>
  <c r="G687" i="1"/>
  <c r="E687" i="1" s="1" a="1"/>
  <c r="E687" i="1" s="1"/>
  <c r="G699" i="1"/>
  <c r="E699" i="1" s="1" a="1"/>
  <c r="E699" i="1" s="1"/>
  <c r="G711" i="1"/>
  <c r="G723" i="1"/>
  <c r="E723" i="1" s="1" a="1"/>
  <c r="E723" i="1" s="1"/>
  <c r="G735" i="1"/>
  <c r="E735" i="1" s="1" a="1"/>
  <c r="E735" i="1" s="1"/>
  <c r="G747" i="1"/>
  <c r="E747" i="1" s="1" a="1"/>
  <c r="E747" i="1" s="1"/>
  <c r="G759" i="1"/>
  <c r="G771" i="1"/>
  <c r="E771" i="1" s="1" a="1"/>
  <c r="E771" i="1" s="1"/>
  <c r="G783" i="1"/>
  <c r="E783" i="1" s="1" a="1"/>
  <c r="E783" i="1" s="1"/>
  <c r="G795" i="1"/>
  <c r="G807" i="1"/>
  <c r="E807" i="1" s="1" a="1"/>
  <c r="E807" i="1" s="1"/>
  <c r="G819" i="1"/>
  <c r="E819" i="1" s="1" a="1"/>
  <c r="E819" i="1" s="1"/>
  <c r="G831" i="1"/>
  <c r="E831" i="1" s="1" a="1"/>
  <c r="E831" i="1" s="1"/>
  <c r="G843" i="1"/>
  <c r="E843" i="1" s="1" a="1"/>
  <c r="E843" i="1" s="1"/>
  <c r="G855" i="1"/>
  <c r="G867" i="1"/>
  <c r="G879" i="1"/>
  <c r="E879" i="1" s="1" a="1"/>
  <c r="E879" i="1" s="1"/>
  <c r="G891" i="1"/>
  <c r="E891" i="1" s="1" a="1"/>
  <c r="E891" i="1" s="1"/>
  <c r="G903" i="1"/>
  <c r="E903" i="1" s="1" a="1"/>
  <c r="E903" i="1" s="1"/>
  <c r="G915" i="1"/>
  <c r="G927" i="1"/>
  <c r="G939" i="1"/>
  <c r="G951" i="1"/>
  <c r="E951" i="1" s="1" a="1"/>
  <c r="E951" i="1" s="1"/>
  <c r="G963" i="1"/>
  <c r="E963" i="1" s="1" a="1"/>
  <c r="E963" i="1" s="1"/>
  <c r="G975" i="1"/>
  <c r="E975" i="1" s="1" a="1"/>
  <c r="E975" i="1" s="1"/>
  <c r="G987" i="1"/>
  <c r="E987" i="1" s="1" a="1"/>
  <c r="E987" i="1" s="1"/>
  <c r="G999" i="1"/>
  <c r="E999" i="1" s="1" a="1"/>
  <c r="E999" i="1" s="1"/>
  <c r="G1011" i="1"/>
  <c r="E1011" i="1" s="1" a="1"/>
  <c r="E1011" i="1" s="1"/>
  <c r="G4" i="1"/>
  <c r="G16" i="1"/>
  <c r="G28" i="1"/>
  <c r="G40" i="1"/>
  <c r="E40" i="1" s="1" a="1"/>
  <c r="E40" i="1" s="1"/>
  <c r="G52" i="1"/>
  <c r="E52" i="1" s="1" a="1"/>
  <c r="E52" i="1" s="1"/>
  <c r="G64" i="1"/>
  <c r="E64" i="1" s="1" a="1"/>
  <c r="E64" i="1" s="1"/>
  <c r="G76" i="1"/>
  <c r="E76" i="1" s="1" a="1"/>
  <c r="E76" i="1" s="1"/>
  <c r="G88" i="1"/>
  <c r="E88" i="1" s="1" a="1"/>
  <c r="E88" i="1" s="1"/>
  <c r="G100" i="1"/>
  <c r="E100" i="1" s="1" a="1"/>
  <c r="E100" i="1" s="1"/>
  <c r="G112" i="1"/>
  <c r="E112" i="1" s="1" a="1"/>
  <c r="E112" i="1" s="1"/>
  <c r="G124" i="1"/>
  <c r="E124" i="1" s="1" a="1"/>
  <c r="E124" i="1" s="1"/>
  <c r="G136" i="1"/>
  <c r="E136" i="1" s="1" a="1"/>
  <c r="E136" i="1" s="1"/>
  <c r="G148" i="1"/>
  <c r="E148" i="1" s="1" a="1"/>
  <c r="E148" i="1" s="1"/>
  <c r="G160" i="1"/>
  <c r="E160" i="1" s="1" a="1"/>
  <c r="E160" i="1" s="1"/>
  <c r="G172" i="1"/>
  <c r="E172" i="1" s="1" a="1"/>
  <c r="E172" i="1" s="1"/>
  <c r="G184" i="1"/>
  <c r="G196" i="1"/>
  <c r="E196" i="1" s="1" a="1"/>
  <c r="E196" i="1" s="1"/>
  <c r="G208" i="1"/>
  <c r="E208" i="1" s="1" a="1"/>
  <c r="E208" i="1" s="1"/>
  <c r="G220" i="1"/>
  <c r="E220" i="1" s="1" a="1"/>
  <c r="E220" i="1" s="1"/>
  <c r="G232" i="1"/>
  <c r="E232" i="1" s="1" a="1"/>
  <c r="E232" i="1" s="1"/>
  <c r="G244" i="1"/>
  <c r="E244" i="1" s="1" a="1"/>
  <c r="E244" i="1" s="1"/>
  <c r="G256" i="1"/>
  <c r="E256" i="1" s="1" a="1"/>
  <c r="E256" i="1" s="1"/>
  <c r="G268" i="1"/>
  <c r="G280" i="1"/>
  <c r="E280" i="1" s="1" a="1"/>
  <c r="E280" i="1" s="1"/>
  <c r="G292" i="1"/>
  <c r="G304" i="1"/>
  <c r="G316" i="1"/>
  <c r="E316" i="1" s="1" a="1"/>
  <c r="E316" i="1" s="1"/>
  <c r="G328" i="1"/>
  <c r="E328" i="1" s="1" a="1"/>
  <c r="E328" i="1" s="1"/>
  <c r="G340" i="1"/>
  <c r="E340" i="1" s="1" a="1"/>
  <c r="E340" i="1" s="1"/>
  <c r="G352" i="1"/>
  <c r="E352" i="1" s="1" a="1"/>
  <c r="E352" i="1" s="1"/>
  <c r="G364" i="1"/>
  <c r="E364" i="1" s="1" a="1"/>
  <c r="E364" i="1" s="1"/>
  <c r="G376" i="1"/>
  <c r="E376" i="1" s="1" a="1"/>
  <c r="E376" i="1" s="1"/>
  <c r="G388" i="1"/>
  <c r="E388" i="1" s="1" a="1"/>
  <c r="E388" i="1" s="1"/>
  <c r="G400" i="1"/>
  <c r="E400" i="1" s="1" a="1"/>
  <c r="E400" i="1" s="1"/>
  <c r="G412" i="1"/>
  <c r="G424" i="1"/>
  <c r="G436" i="1"/>
  <c r="G448" i="1"/>
  <c r="E448" i="1" s="1" a="1"/>
  <c r="E448" i="1" s="1"/>
  <c r="G460" i="1"/>
  <c r="G472" i="1"/>
  <c r="E472" i="1" s="1" a="1"/>
  <c r="E472" i="1" s="1"/>
  <c r="G484" i="1"/>
  <c r="E484" i="1" s="1" a="1"/>
  <c r="E484" i="1" s="1"/>
  <c r="G496" i="1"/>
  <c r="E496" i="1" s="1" a="1"/>
  <c r="E496" i="1" s="1"/>
  <c r="G508" i="1"/>
  <c r="G5" i="1"/>
  <c r="E5" i="1" s="1" a="1"/>
  <c r="E5" i="1" s="1"/>
  <c r="G17" i="1"/>
  <c r="E17" i="1" s="1" a="1"/>
  <c r="E17" i="1" s="1"/>
  <c r="G6" i="1"/>
  <c r="E6" i="1" s="1" a="1"/>
  <c r="E6" i="1" s="1"/>
  <c r="G21" i="1"/>
  <c r="E21" i="1" s="1" a="1"/>
  <c r="E21" i="1" s="1"/>
  <c r="G35" i="1"/>
  <c r="E35" i="1" s="1" a="1"/>
  <c r="E35" i="1" s="1"/>
  <c r="G49" i="1"/>
  <c r="G65" i="1"/>
  <c r="E65" i="1" s="1" a="1"/>
  <c r="E65" i="1" s="1"/>
  <c r="G79" i="1"/>
  <c r="E79" i="1" s="1" a="1"/>
  <c r="E79" i="1" s="1"/>
  <c r="G93" i="1"/>
  <c r="E93" i="1" s="1" a="1"/>
  <c r="E93" i="1" s="1"/>
  <c r="G107" i="1"/>
  <c r="G121" i="1"/>
  <c r="E121" i="1" s="1" a="1"/>
  <c r="E121" i="1" s="1"/>
  <c r="G137" i="1"/>
  <c r="E137" i="1" s="1" a="1"/>
  <c r="E137" i="1" s="1"/>
  <c r="G151" i="1"/>
  <c r="E151" i="1" s="1" a="1"/>
  <c r="E151" i="1" s="1"/>
  <c r="G165" i="1"/>
  <c r="E165" i="1" s="1" a="1"/>
  <c r="E165" i="1" s="1"/>
  <c r="G179" i="1"/>
  <c r="E179" i="1" s="1" a="1"/>
  <c r="E179" i="1" s="1"/>
  <c r="G193" i="1"/>
  <c r="G209" i="1"/>
  <c r="G223" i="1"/>
  <c r="G237" i="1"/>
  <c r="G251" i="1"/>
  <c r="E251" i="1" s="1" a="1"/>
  <c r="E251" i="1" s="1"/>
  <c r="G265" i="1"/>
  <c r="G281" i="1"/>
  <c r="G295" i="1"/>
  <c r="G309" i="1"/>
  <c r="E309" i="1" s="1" a="1"/>
  <c r="E309" i="1" s="1"/>
  <c r="G323" i="1"/>
  <c r="E323" i="1" s="1" a="1"/>
  <c r="E323" i="1" s="1"/>
  <c r="G337" i="1"/>
  <c r="E337" i="1" s="1" a="1"/>
  <c r="E337" i="1" s="1"/>
  <c r="G353" i="1"/>
  <c r="E353" i="1" s="1" a="1"/>
  <c r="E353" i="1" s="1"/>
  <c r="G367" i="1"/>
  <c r="G381" i="1"/>
  <c r="G395" i="1"/>
  <c r="G409" i="1"/>
  <c r="E409" i="1" s="1" a="1"/>
  <c r="E409" i="1" s="1"/>
  <c r="G425" i="1"/>
  <c r="G439" i="1"/>
  <c r="E439" i="1" s="1" a="1"/>
  <c r="E439" i="1" s="1"/>
  <c r="G453" i="1"/>
  <c r="G467" i="1"/>
  <c r="E467" i="1" s="1" a="1"/>
  <c r="E467" i="1" s="1"/>
  <c r="G481" i="1"/>
  <c r="G497" i="1"/>
  <c r="E497" i="1" s="1" a="1"/>
  <c r="E497" i="1" s="1"/>
  <c r="G511" i="1"/>
  <c r="E511" i="1" s="1" a="1"/>
  <c r="E511" i="1" s="1"/>
  <c r="G524" i="1"/>
  <c r="E524" i="1" s="1" a="1"/>
  <c r="E524" i="1" s="1"/>
  <c r="G537" i="1"/>
  <c r="E537" i="1" s="1" a="1"/>
  <c r="E537" i="1" s="1"/>
  <c r="G550" i="1"/>
  <c r="G563" i="1"/>
  <c r="E563" i="1" s="1" a="1"/>
  <c r="E563" i="1" s="1"/>
  <c r="G576" i="1"/>
  <c r="G589" i="1"/>
  <c r="G602" i="1"/>
  <c r="G616" i="1"/>
  <c r="E616" i="1" s="1" a="1"/>
  <c r="E616" i="1" s="1"/>
  <c r="G629" i="1"/>
  <c r="G642" i="1"/>
  <c r="E642" i="1" s="1" a="1"/>
  <c r="E642" i="1" s="1"/>
  <c r="G655" i="1"/>
  <c r="E655" i="1" s="1" a="1"/>
  <c r="E655" i="1" s="1"/>
  <c r="G668" i="1"/>
  <c r="E668" i="1" s="1" a="1"/>
  <c r="E668" i="1" s="1"/>
  <c r="G681" i="1"/>
  <c r="E681" i="1" s="1" a="1"/>
  <c r="E681" i="1" s="1"/>
  <c r="G694" i="1"/>
  <c r="E694" i="1" s="1" a="1"/>
  <c r="E694" i="1" s="1"/>
  <c r="G707" i="1"/>
  <c r="G720" i="1"/>
  <c r="G733" i="1"/>
  <c r="G746" i="1"/>
  <c r="E746" i="1" s="1" a="1"/>
  <c r="E746" i="1" s="1"/>
  <c r="G760" i="1"/>
  <c r="G773" i="1"/>
  <c r="G786" i="1"/>
  <c r="E786" i="1" s="1" a="1"/>
  <c r="E786" i="1" s="1"/>
  <c r="G799" i="1"/>
  <c r="G812" i="1"/>
  <c r="E812" i="1" s="1" a="1"/>
  <c r="E812" i="1" s="1"/>
  <c r="G825" i="1"/>
  <c r="E825" i="1" s="1" a="1"/>
  <c r="E825" i="1" s="1"/>
  <c r="G838" i="1"/>
  <c r="E838" i="1" s="1" a="1"/>
  <c r="E838" i="1" s="1"/>
  <c r="G851" i="1"/>
  <c r="G864" i="1"/>
  <c r="E864" i="1" s="1" a="1"/>
  <c r="E864" i="1" s="1"/>
  <c r="G877" i="1"/>
  <c r="G890" i="1"/>
  <c r="G904" i="1"/>
  <c r="G917" i="1"/>
  <c r="E917" i="1" s="1" a="1"/>
  <c r="E917" i="1" s="1"/>
  <c r="G930" i="1"/>
  <c r="E930" i="1" s="1" a="1"/>
  <c r="E930" i="1" s="1"/>
  <c r="G943" i="1"/>
  <c r="E943" i="1" s="1" a="1"/>
  <c r="E943" i="1" s="1"/>
  <c r="G956" i="1"/>
  <c r="E956" i="1" s="1" a="1"/>
  <c r="E956" i="1" s="1"/>
  <c r="G969" i="1"/>
  <c r="E969" i="1" s="1" a="1"/>
  <c r="E969" i="1" s="1"/>
  <c r="G982" i="1"/>
  <c r="E982" i="1" s="1" a="1"/>
  <c r="E982" i="1" s="1"/>
  <c r="G995" i="1"/>
  <c r="E995" i="1" s="1" a="1"/>
  <c r="E995" i="1" s="1"/>
  <c r="G1008" i="1"/>
  <c r="E1008" i="1" s="1" a="1"/>
  <c r="E1008" i="1" s="1"/>
  <c r="G1021" i="1"/>
  <c r="E1021" i="1" s="1" a="1"/>
  <c r="E1021" i="1" s="1"/>
  <c r="G1033" i="1"/>
  <c r="E1033" i="1" s="1" a="1"/>
  <c r="E1033" i="1" s="1"/>
  <c r="G1045" i="1"/>
  <c r="E1045" i="1" s="1" a="1"/>
  <c r="E1045" i="1" s="1"/>
  <c r="G1057" i="1"/>
  <c r="E1057" i="1" s="1" a="1"/>
  <c r="E1057" i="1" s="1"/>
  <c r="G1069" i="1"/>
  <c r="E1069" i="1" s="1" a="1"/>
  <c r="E1069" i="1" s="1"/>
  <c r="G1081" i="1"/>
  <c r="E1081" i="1" s="1" a="1"/>
  <c r="E1081" i="1" s="1"/>
  <c r="G1093" i="1"/>
  <c r="E1093" i="1" s="1" a="1"/>
  <c r="E1093" i="1" s="1"/>
  <c r="G1105" i="1"/>
  <c r="E1105" i="1" s="1" a="1"/>
  <c r="E1105" i="1" s="1"/>
  <c r="G1117" i="1"/>
  <c r="E1117" i="1" s="1" a="1"/>
  <c r="E1117" i="1" s="1"/>
  <c r="G1129" i="1"/>
  <c r="E1129" i="1" s="1" a="1"/>
  <c r="E1129" i="1" s="1"/>
  <c r="G1141" i="1"/>
  <c r="E1141" i="1" s="1" a="1"/>
  <c r="E1141" i="1" s="1"/>
  <c r="G1153" i="1"/>
  <c r="E1153" i="1" s="1" a="1"/>
  <c r="E1153" i="1" s="1"/>
  <c r="G1165" i="1"/>
  <c r="E1165" i="1" s="1" a="1"/>
  <c r="E1165" i="1" s="1"/>
  <c r="G1177" i="1"/>
  <c r="E1177" i="1" s="1" a="1"/>
  <c r="E1177" i="1" s="1"/>
  <c r="G1189" i="1"/>
  <c r="E1189" i="1" s="1" a="1"/>
  <c r="E1189" i="1" s="1"/>
  <c r="G1201" i="1"/>
  <c r="E1201" i="1" s="1" a="1"/>
  <c r="E1201" i="1" s="1"/>
  <c r="G1213" i="1"/>
  <c r="E1213" i="1" s="1" a="1"/>
  <c r="E1213" i="1" s="1"/>
  <c r="G1225" i="1"/>
  <c r="E1225" i="1" s="1" a="1"/>
  <c r="E1225" i="1" s="1"/>
  <c r="G1237" i="1"/>
  <c r="E1237" i="1" s="1" a="1"/>
  <c r="E1237" i="1" s="1"/>
  <c r="G1249" i="1"/>
  <c r="E1249" i="1" s="1" a="1"/>
  <c r="E1249" i="1" s="1"/>
  <c r="G1261" i="1"/>
  <c r="E1261" i="1" s="1" a="1"/>
  <c r="E1261" i="1" s="1"/>
  <c r="G1273" i="1"/>
  <c r="E1273" i="1" s="1" a="1"/>
  <c r="E1273" i="1" s="1"/>
  <c r="G1285" i="1"/>
  <c r="E1285" i="1" s="1" a="1"/>
  <c r="E1285" i="1" s="1"/>
  <c r="G1297" i="1"/>
  <c r="E1297" i="1" s="1" a="1"/>
  <c r="E1297" i="1" s="1"/>
  <c r="G1309" i="1"/>
  <c r="E1309" i="1" s="1" a="1"/>
  <c r="E1309" i="1" s="1"/>
  <c r="G1321" i="1"/>
  <c r="E1321" i="1" s="1" a="1"/>
  <c r="E1321" i="1" s="1"/>
  <c r="G1333" i="1"/>
  <c r="E1333" i="1" s="1" a="1"/>
  <c r="E1333" i="1" s="1"/>
  <c r="G1345" i="1"/>
  <c r="E1345" i="1" s="1" a="1"/>
  <c r="E1345" i="1" s="1"/>
  <c r="G1357" i="1"/>
  <c r="E1357" i="1" s="1" a="1"/>
  <c r="E1357" i="1" s="1"/>
  <c r="G1369" i="1"/>
  <c r="E1369" i="1" s="1" a="1"/>
  <c r="E1369" i="1" s="1"/>
  <c r="G1381" i="1"/>
  <c r="E1381" i="1" s="1" a="1"/>
  <c r="E1381" i="1" s="1"/>
  <c r="G1393" i="1"/>
  <c r="E1393" i="1" s="1" a="1"/>
  <c r="E1393" i="1" s="1"/>
  <c r="G1405" i="1"/>
  <c r="E1405" i="1" s="1" a="1"/>
  <c r="E1405" i="1" s="1"/>
  <c r="G1417" i="1"/>
  <c r="E1417" i="1" s="1" a="1"/>
  <c r="E1417" i="1" s="1"/>
  <c r="G1429" i="1"/>
  <c r="E1429" i="1" s="1" a="1"/>
  <c r="E1429" i="1" s="1"/>
  <c r="G1441" i="1"/>
  <c r="E1441" i="1" s="1" a="1"/>
  <c r="E1441" i="1" s="1"/>
  <c r="G1453" i="1"/>
  <c r="E1453" i="1" s="1" a="1"/>
  <c r="E1453" i="1" s="1"/>
  <c r="G1465" i="1"/>
  <c r="E1465" i="1" s="1" a="1"/>
  <c r="E1465" i="1" s="1"/>
  <c r="G1477" i="1"/>
  <c r="E1477" i="1" s="1" a="1"/>
  <c r="E1477" i="1" s="1"/>
  <c r="G1489" i="1"/>
  <c r="E1489" i="1" s="1" a="1"/>
  <c r="E1489" i="1" s="1"/>
  <c r="G1501" i="1"/>
  <c r="E1501" i="1" s="1" a="1"/>
  <c r="E1501" i="1" s="1"/>
  <c r="G1513" i="1"/>
  <c r="E1513" i="1" s="1" a="1"/>
  <c r="E1513" i="1" s="1"/>
  <c r="G1525" i="1"/>
  <c r="E1525" i="1" s="1" a="1"/>
  <c r="E1525" i="1" s="1"/>
  <c r="G1537" i="1"/>
  <c r="E1537" i="1" s="1" a="1"/>
  <c r="E1537" i="1" s="1"/>
  <c r="G1549" i="1"/>
  <c r="E1549" i="1" s="1" a="1"/>
  <c r="E1549" i="1" s="1"/>
  <c r="G1561" i="1"/>
  <c r="E1561" i="1" s="1" a="1"/>
  <c r="E1561" i="1" s="1"/>
  <c r="G1573" i="1"/>
  <c r="E1573" i="1" s="1" a="1"/>
  <c r="E1573" i="1" s="1"/>
  <c r="G1585" i="1"/>
  <c r="E1585" i="1" s="1" a="1"/>
  <c r="E1585" i="1" s="1"/>
  <c r="G1597" i="1"/>
  <c r="E1597" i="1" s="1" a="1"/>
  <c r="E1597" i="1" s="1"/>
  <c r="G1609" i="1"/>
  <c r="E1609" i="1" s="1" a="1"/>
  <c r="E1609" i="1" s="1"/>
  <c r="G1621" i="1"/>
  <c r="E1621" i="1" s="1" a="1"/>
  <c r="E1621" i="1" s="1"/>
  <c r="G1633" i="1"/>
  <c r="E1633" i="1" s="1" a="1"/>
  <c r="E1633" i="1" s="1"/>
  <c r="G1645" i="1"/>
  <c r="E1645" i="1" s="1" a="1"/>
  <c r="E1645" i="1" s="1"/>
  <c r="G1657" i="1"/>
  <c r="E1657" i="1" s="1" a="1"/>
  <c r="E1657" i="1" s="1"/>
  <c r="G1669" i="1"/>
  <c r="E1669" i="1" s="1" a="1"/>
  <c r="E1669" i="1" s="1"/>
  <c r="G1681" i="1"/>
  <c r="E1681" i="1" s="1" a="1"/>
  <c r="E1681" i="1" s="1"/>
  <c r="G1693" i="1"/>
  <c r="E1693" i="1" s="1" a="1"/>
  <c r="E1693" i="1" s="1"/>
  <c r="G1705" i="1"/>
  <c r="E1705" i="1" s="1" a="1"/>
  <c r="E1705" i="1" s="1"/>
  <c r="G1717" i="1"/>
  <c r="E1717" i="1" s="1" a="1"/>
  <c r="E1717" i="1" s="1"/>
  <c r="G1729" i="1"/>
  <c r="E1729" i="1" s="1" a="1"/>
  <c r="E1729" i="1" s="1"/>
  <c r="G1741" i="1"/>
  <c r="E1741" i="1" s="1" a="1"/>
  <c r="E1741" i="1" s="1"/>
  <c r="G1753" i="1"/>
  <c r="E1753" i="1" s="1" a="1"/>
  <c r="E1753" i="1" s="1"/>
  <c r="G1765" i="1"/>
  <c r="E1765" i="1" s="1" a="1"/>
  <c r="E1765" i="1" s="1"/>
  <c r="G1777" i="1"/>
  <c r="E1777" i="1" s="1" a="1"/>
  <c r="E1777" i="1" s="1"/>
  <c r="G1789" i="1"/>
  <c r="E1789" i="1" s="1" a="1"/>
  <c r="E1789" i="1" s="1"/>
  <c r="G1801" i="1"/>
  <c r="E1801" i="1" s="1" a="1"/>
  <c r="E1801" i="1" s="1"/>
  <c r="G1813" i="1"/>
  <c r="E1813" i="1" s="1" a="1"/>
  <c r="E1813" i="1" s="1"/>
  <c r="G1825" i="1"/>
  <c r="E1825" i="1" s="1" a="1"/>
  <c r="E1825" i="1" s="1"/>
  <c r="G1837" i="1"/>
  <c r="E1837" i="1" s="1" a="1"/>
  <c r="E1837" i="1" s="1"/>
  <c r="G1849" i="1"/>
  <c r="E1849" i="1" s="1" a="1"/>
  <c r="E1849" i="1" s="1"/>
  <c r="G1861" i="1"/>
  <c r="E1861" i="1" s="1" a="1"/>
  <c r="E1861" i="1" s="1"/>
  <c r="G1873" i="1"/>
  <c r="E1873" i="1" s="1" a="1"/>
  <c r="E1873" i="1" s="1"/>
  <c r="G1885" i="1"/>
  <c r="E1885" i="1" s="1" a="1"/>
  <c r="E1885" i="1" s="1"/>
  <c r="G1897" i="1"/>
  <c r="E1897" i="1" s="1" a="1"/>
  <c r="E1897" i="1" s="1"/>
  <c r="G1909" i="1"/>
  <c r="E1909" i="1" s="1" a="1"/>
  <c r="E1909" i="1" s="1"/>
  <c r="G1921" i="1"/>
  <c r="E1921" i="1" s="1" a="1"/>
  <c r="E1921" i="1" s="1"/>
  <c r="G1933" i="1"/>
  <c r="E1933" i="1" s="1" a="1"/>
  <c r="E1933" i="1" s="1"/>
  <c r="G1945" i="1"/>
  <c r="E1945" i="1" s="1" a="1"/>
  <c r="E1945" i="1" s="1"/>
  <c r="G1957" i="1"/>
  <c r="E1957" i="1" s="1" a="1"/>
  <c r="E1957" i="1" s="1"/>
  <c r="G1969" i="1"/>
  <c r="E1969" i="1" s="1" a="1"/>
  <c r="E1969" i="1" s="1"/>
  <c r="G1981" i="1"/>
  <c r="E1981" i="1" s="1" a="1"/>
  <c r="E1981" i="1" s="1"/>
  <c r="G1993" i="1"/>
  <c r="E1993" i="1" s="1" a="1"/>
  <c r="E1993" i="1" s="1"/>
  <c r="G2005" i="1"/>
  <c r="E2005" i="1" s="1" a="1"/>
  <c r="E2005" i="1" s="1"/>
  <c r="G2017" i="1"/>
  <c r="E2017" i="1" s="1" a="1"/>
  <c r="E2017" i="1" s="1"/>
  <c r="G2029" i="1"/>
  <c r="E2029" i="1" s="1" a="1"/>
  <c r="E2029" i="1" s="1"/>
  <c r="G2041" i="1"/>
  <c r="E2041" i="1" s="1" a="1"/>
  <c r="E2041" i="1" s="1"/>
  <c r="G2053" i="1"/>
  <c r="E2053" i="1" s="1" a="1"/>
  <c r="E2053" i="1" s="1"/>
  <c r="G2065" i="1"/>
  <c r="E2065" i="1" s="1" a="1"/>
  <c r="E2065" i="1" s="1"/>
  <c r="G2077" i="1"/>
  <c r="E2077" i="1" s="1" a="1"/>
  <c r="E2077" i="1" s="1"/>
  <c r="G2089" i="1"/>
  <c r="E2089" i="1" s="1" a="1"/>
  <c r="E2089" i="1" s="1"/>
  <c r="G2101" i="1"/>
  <c r="E2101" i="1" s="1" a="1"/>
  <c r="E2101" i="1" s="1"/>
  <c r="G2113" i="1"/>
  <c r="E2113" i="1" s="1" a="1"/>
  <c r="E2113" i="1" s="1"/>
  <c r="G2125" i="1"/>
  <c r="E2125" i="1" s="1" a="1"/>
  <c r="E2125" i="1" s="1"/>
  <c r="G2137" i="1"/>
  <c r="E2137" i="1" s="1" a="1"/>
  <c r="E2137" i="1" s="1"/>
  <c r="G2149" i="1"/>
  <c r="E2149" i="1" s="1" a="1"/>
  <c r="E2149" i="1" s="1"/>
  <c r="G2161" i="1"/>
  <c r="E2161" i="1" s="1" a="1"/>
  <c r="E2161" i="1" s="1"/>
  <c r="G7" i="1"/>
  <c r="G22" i="1"/>
  <c r="E22" i="1" s="1" a="1"/>
  <c r="E22" i="1" s="1"/>
  <c r="G36" i="1"/>
  <c r="G50" i="1"/>
  <c r="G66" i="1"/>
  <c r="G80" i="1"/>
  <c r="G94" i="1"/>
  <c r="E94" i="1" s="1" a="1"/>
  <c r="E94" i="1" s="1"/>
  <c r="G108" i="1"/>
  <c r="E108" i="1" s="1" a="1"/>
  <c r="E108" i="1" s="1"/>
  <c r="G122" i="1"/>
  <c r="E122" i="1" s="1" a="1"/>
  <c r="E122" i="1" s="1"/>
  <c r="G138" i="1"/>
  <c r="E138" i="1" s="1" a="1"/>
  <c r="E138" i="1" s="1"/>
  <c r="G152" i="1"/>
  <c r="E152" i="1" s="1" a="1"/>
  <c r="E152" i="1" s="1"/>
  <c r="G166" i="1"/>
  <c r="E166" i="1" s="1" a="1"/>
  <c r="E166" i="1" s="1"/>
  <c r="G180" i="1"/>
  <c r="G194" i="1"/>
  <c r="G210" i="1"/>
  <c r="E210" i="1" s="1" a="1"/>
  <c r="E210" i="1" s="1"/>
  <c r="G224" i="1"/>
  <c r="G238" i="1"/>
  <c r="G252" i="1"/>
  <c r="E252" i="1" s="1" a="1"/>
  <c r="E252" i="1" s="1"/>
  <c r="G266" i="1"/>
  <c r="E266" i="1" s="1" a="1"/>
  <c r="E266" i="1" s="1"/>
  <c r="G282" i="1"/>
  <c r="E282" i="1" s="1" a="1"/>
  <c r="E282" i="1" s="1"/>
  <c r="G296" i="1"/>
  <c r="E296" i="1" s="1" a="1"/>
  <c r="E296" i="1" s="1"/>
  <c r="G310" i="1"/>
  <c r="E310" i="1" s="1" a="1"/>
  <c r="E310" i="1" s="1"/>
  <c r="G324" i="1"/>
  <c r="E324" i="1" s="1" a="1"/>
  <c r="E324" i="1" s="1"/>
  <c r="G338" i="1"/>
  <c r="G354" i="1"/>
  <c r="G368" i="1"/>
  <c r="E368" i="1" s="1" a="1"/>
  <c r="E368" i="1" s="1"/>
  <c r="G382" i="1"/>
  <c r="E382" i="1" s="1" a="1"/>
  <c r="E382" i="1" s="1"/>
  <c r="G396" i="1"/>
  <c r="E396" i="1" s="1" a="1"/>
  <c r="E396" i="1" s="1"/>
  <c r="G410" i="1"/>
  <c r="E410" i="1" s="1" a="1"/>
  <c r="E410" i="1" s="1"/>
  <c r="G426" i="1"/>
  <c r="G440" i="1"/>
  <c r="E440" i="1" s="1" a="1"/>
  <c r="E440" i="1" s="1"/>
  <c r="G454" i="1"/>
  <c r="E454" i="1" s="1" a="1"/>
  <c r="E454" i="1" s="1"/>
  <c r="G468" i="1"/>
  <c r="E468" i="1" s="1" a="1"/>
  <c r="E468" i="1" s="1"/>
  <c r="G482" i="1"/>
  <c r="E482" i="1" s="1" a="1"/>
  <c r="E482" i="1" s="1"/>
  <c r="G498" i="1"/>
  <c r="E498" i="1" s="1" a="1"/>
  <c r="E498" i="1" s="1"/>
  <c r="G512" i="1"/>
  <c r="E512" i="1" s="1" a="1"/>
  <c r="E512" i="1" s="1"/>
  <c r="G525" i="1"/>
  <c r="G538" i="1"/>
  <c r="E538" i="1" s="1" a="1"/>
  <c r="E538" i="1" s="1"/>
  <c r="G551" i="1"/>
  <c r="G564" i="1"/>
  <c r="E564" i="1" s="1" a="1"/>
  <c r="E564" i="1" s="1"/>
  <c r="G577" i="1"/>
  <c r="G590" i="1"/>
  <c r="E590" i="1" s="1" a="1"/>
  <c r="E590" i="1" s="1"/>
  <c r="G604" i="1"/>
  <c r="E604" i="1" s="1" a="1"/>
  <c r="E604" i="1" s="1"/>
  <c r="G617" i="1"/>
  <c r="E617" i="1" s="1" a="1"/>
  <c r="E617" i="1" s="1"/>
  <c r="G630" i="1"/>
  <c r="E630" i="1" s="1" a="1"/>
  <c r="E630" i="1" s="1"/>
  <c r="G643" i="1"/>
  <c r="E643" i="1" s="1" a="1"/>
  <c r="E643" i="1" s="1"/>
  <c r="G656" i="1"/>
  <c r="E656" i="1" s="1" a="1"/>
  <c r="E656" i="1" s="1"/>
  <c r="G669" i="1"/>
  <c r="E669" i="1" s="1" a="1"/>
  <c r="E669" i="1" s="1"/>
  <c r="G682" i="1"/>
  <c r="G695" i="1"/>
  <c r="G708" i="1"/>
  <c r="E708" i="1" s="1" a="1"/>
  <c r="E708" i="1" s="1"/>
  <c r="G721" i="1"/>
  <c r="G734" i="1"/>
  <c r="E734" i="1" s="1" a="1"/>
  <c r="E734" i="1" s="1"/>
  <c r="G748" i="1"/>
  <c r="E748" i="1" s="1" a="1"/>
  <c r="E748" i="1" s="1"/>
  <c r="G761" i="1"/>
  <c r="E761" i="1" s="1" a="1"/>
  <c r="E761" i="1" s="1"/>
  <c r="G774" i="1"/>
  <c r="E774" i="1" s="1" a="1"/>
  <c r="E774" i="1" s="1"/>
  <c r="G787" i="1"/>
  <c r="E787" i="1" s="1" a="1"/>
  <c r="E787" i="1" s="1"/>
  <c r="G800" i="1"/>
  <c r="E800" i="1" s="1" a="1"/>
  <c r="E800" i="1" s="1"/>
  <c r="G813" i="1"/>
  <c r="E813" i="1" s="1" a="1"/>
  <c r="E813" i="1" s="1"/>
  <c r="G826" i="1"/>
  <c r="G839" i="1"/>
  <c r="G852" i="1"/>
  <c r="G865" i="1"/>
  <c r="E865" i="1" s="1" a="1"/>
  <c r="E865" i="1" s="1"/>
  <c r="G878" i="1"/>
  <c r="E878" i="1" s="1" a="1"/>
  <c r="E878" i="1" s="1"/>
  <c r="G892" i="1"/>
  <c r="E892" i="1" s="1" a="1"/>
  <c r="E892" i="1" s="1"/>
  <c r="G905" i="1"/>
  <c r="E905" i="1" s="1" a="1"/>
  <c r="E905" i="1" s="1"/>
  <c r="G918" i="1"/>
  <c r="E918" i="1" s="1" a="1"/>
  <c r="E918" i="1" s="1"/>
  <c r="G931" i="1"/>
  <c r="E931" i="1" s="1" a="1"/>
  <c r="E931" i="1" s="1"/>
  <c r="G944" i="1"/>
  <c r="E944" i="1" s="1" a="1"/>
  <c r="E944" i="1" s="1"/>
  <c r="G957" i="1"/>
  <c r="E957" i="1" s="1" a="1"/>
  <c r="E957" i="1" s="1"/>
  <c r="G970" i="1"/>
  <c r="E970" i="1" s="1" a="1"/>
  <c r="E970" i="1" s="1"/>
  <c r="G983" i="1"/>
  <c r="G996" i="1"/>
  <c r="G1009" i="1"/>
  <c r="E1009" i="1" s="1" a="1"/>
  <c r="E1009" i="1" s="1"/>
  <c r="G1022" i="1"/>
  <c r="E1022" i="1" s="1" a="1"/>
  <c r="E1022" i="1" s="1"/>
  <c r="G8" i="1"/>
  <c r="G23" i="1"/>
  <c r="E23" i="1" s="1" a="1"/>
  <c r="E23" i="1" s="1"/>
  <c r="G37" i="1"/>
  <c r="E37" i="1" s="1" a="1"/>
  <c r="E37" i="1" s="1"/>
  <c r="G53" i="1"/>
  <c r="G67" i="1"/>
  <c r="E67" i="1" s="1" a="1"/>
  <c r="E67" i="1" s="1"/>
  <c r="G81" i="1"/>
  <c r="E81" i="1" s="1" a="1"/>
  <c r="E81" i="1" s="1"/>
  <c r="G95" i="1"/>
  <c r="E95" i="1" s="1" a="1"/>
  <c r="E95" i="1" s="1"/>
  <c r="G109" i="1"/>
  <c r="E109" i="1" s="1" a="1"/>
  <c r="E109" i="1" s="1"/>
  <c r="G125" i="1"/>
  <c r="G139" i="1"/>
  <c r="G153" i="1"/>
  <c r="G167" i="1"/>
  <c r="G181" i="1"/>
  <c r="G197" i="1"/>
  <c r="E197" i="1" s="1" a="1"/>
  <c r="E197" i="1" s="1"/>
  <c r="G211" i="1"/>
  <c r="G225" i="1"/>
  <c r="G239" i="1"/>
  <c r="E239" i="1" s="1" a="1"/>
  <c r="E239" i="1" s="1"/>
  <c r="G253" i="1"/>
  <c r="E253" i="1" s="1" a="1"/>
  <c r="E253" i="1" s="1"/>
  <c r="G269" i="1"/>
  <c r="E269" i="1" s="1" a="1"/>
  <c r="E269" i="1" s="1"/>
  <c r="G283" i="1"/>
  <c r="E283" i="1" s="1" a="1"/>
  <c r="E283" i="1" s="1"/>
  <c r="G297" i="1"/>
  <c r="E297" i="1" s="1" a="1"/>
  <c r="E297" i="1" s="1"/>
  <c r="G311" i="1"/>
  <c r="E311" i="1" s="1" a="1"/>
  <c r="E311" i="1" s="1"/>
  <c r="G325" i="1"/>
  <c r="E325" i="1" s="1" a="1"/>
  <c r="E325" i="1" s="1"/>
  <c r="G341" i="1"/>
  <c r="E341" i="1" s="1" a="1"/>
  <c r="E341" i="1" s="1"/>
  <c r="G355" i="1"/>
  <c r="E355" i="1" s="1" a="1"/>
  <c r="E355" i="1" s="1"/>
  <c r="G369" i="1"/>
  <c r="E369" i="1" s="1" a="1"/>
  <c r="E369" i="1" s="1"/>
  <c r="G383" i="1"/>
  <c r="E383" i="1" s="1" a="1"/>
  <c r="E383" i="1" s="1"/>
  <c r="G397" i="1"/>
  <c r="E397" i="1" s="1" a="1"/>
  <c r="E397" i="1" s="1"/>
  <c r="G413" i="1"/>
  <c r="E413" i="1" s="1" a="1"/>
  <c r="E413" i="1" s="1"/>
  <c r="G427" i="1"/>
  <c r="E427" i="1" s="1" a="1"/>
  <c r="E427" i="1" s="1"/>
  <c r="G441" i="1"/>
  <c r="E441" i="1" s="1" a="1"/>
  <c r="E441" i="1" s="1"/>
  <c r="G455" i="1"/>
  <c r="E455" i="1" s="1" a="1"/>
  <c r="E455" i="1" s="1"/>
  <c r="G469" i="1"/>
  <c r="G485" i="1"/>
  <c r="G499" i="1"/>
  <c r="G513" i="1"/>
  <c r="E513" i="1" s="1" a="1"/>
  <c r="E513" i="1" s="1"/>
  <c r="G526" i="1"/>
  <c r="E526" i="1" s="1" a="1"/>
  <c r="E526" i="1" s="1"/>
  <c r="G539" i="1"/>
  <c r="G552" i="1"/>
  <c r="G565" i="1"/>
  <c r="G578" i="1"/>
  <c r="E578" i="1" s="1" a="1"/>
  <c r="E578" i="1" s="1"/>
  <c r="G592" i="1"/>
  <c r="E592" i="1" s="1" a="1"/>
  <c r="E592" i="1" s="1"/>
  <c r="G605" i="1"/>
  <c r="E605" i="1" s="1" a="1"/>
  <c r="E605" i="1" s="1"/>
  <c r="G618" i="1"/>
  <c r="E618" i="1" s="1" a="1"/>
  <c r="E618" i="1" s="1"/>
  <c r="G631" i="1"/>
  <c r="E631" i="1" s="1" a="1"/>
  <c r="E631" i="1" s="1"/>
  <c r="G644" i="1"/>
  <c r="E644" i="1" s="1" a="1"/>
  <c r="E644" i="1" s="1"/>
  <c r="G657" i="1"/>
  <c r="G670" i="1"/>
  <c r="E670" i="1" s="1" a="1"/>
  <c r="E670" i="1" s="1"/>
  <c r="G683" i="1"/>
  <c r="E683" i="1" s="1" a="1"/>
  <c r="E683" i="1" s="1"/>
  <c r="G696" i="1"/>
  <c r="G709" i="1"/>
  <c r="G722" i="1"/>
  <c r="E722" i="1" s="1" a="1"/>
  <c r="E722" i="1" s="1"/>
  <c r="G736" i="1"/>
  <c r="E736" i="1" s="1" a="1"/>
  <c r="E736" i="1" s="1"/>
  <c r="G749" i="1"/>
  <c r="E749" i="1" s="1" a="1"/>
  <c r="E749" i="1" s="1"/>
  <c r="G762" i="1"/>
  <c r="E762" i="1" s="1" a="1"/>
  <c r="E762" i="1" s="1"/>
  <c r="G775" i="1"/>
  <c r="E775" i="1" s="1" a="1"/>
  <c r="E775" i="1" s="1"/>
  <c r="G788" i="1"/>
  <c r="G801" i="1"/>
  <c r="E801" i="1" s="1" a="1"/>
  <c r="E801" i="1" s="1"/>
  <c r="G814" i="1"/>
  <c r="G827" i="1"/>
  <c r="G840" i="1"/>
  <c r="G853" i="1"/>
  <c r="E853" i="1" s="1" a="1"/>
  <c r="E853" i="1" s="1"/>
  <c r="G866" i="1"/>
  <c r="G880" i="1"/>
  <c r="G893" i="1"/>
  <c r="G906" i="1"/>
  <c r="E906" i="1" s="1" a="1"/>
  <c r="E906" i="1" s="1"/>
  <c r="G919" i="1"/>
  <c r="E919" i="1" s="1" a="1"/>
  <c r="E919" i="1" s="1"/>
  <c r="G932" i="1"/>
  <c r="E932" i="1" s="1" a="1"/>
  <c r="E932" i="1" s="1"/>
  <c r="G945" i="1"/>
  <c r="E945" i="1" s="1" a="1"/>
  <c r="E945" i="1" s="1"/>
  <c r="G958" i="1"/>
  <c r="G971" i="1"/>
  <c r="G984" i="1"/>
  <c r="E984" i="1" s="1" a="1"/>
  <c r="E984" i="1" s="1"/>
  <c r="G997" i="1"/>
  <c r="G1010" i="1"/>
  <c r="E1010" i="1" s="1" a="1"/>
  <c r="E1010" i="1" s="1"/>
  <c r="G1023" i="1"/>
  <c r="E1023" i="1" s="1" a="1"/>
  <c r="E1023" i="1" s="1"/>
  <c r="G9" i="1"/>
  <c r="E9" i="1" s="1" a="1"/>
  <c r="E9" i="1" s="1"/>
  <c r="G24" i="1"/>
  <c r="E24" i="1" s="1" a="1"/>
  <c r="E24" i="1" s="1"/>
  <c r="G38" i="1"/>
  <c r="E38" i="1" s="1" a="1"/>
  <c r="E38" i="1" s="1"/>
  <c r="G54" i="1"/>
  <c r="E54" i="1" s="1" a="1"/>
  <c r="E54" i="1" s="1"/>
  <c r="G68" i="1"/>
  <c r="E68" i="1" s="1" a="1"/>
  <c r="E68" i="1" s="1"/>
  <c r="G10" i="1"/>
  <c r="G11" i="1"/>
  <c r="E11" i="1" s="1" a="1"/>
  <c r="E11" i="1" s="1"/>
  <c r="G12" i="1"/>
  <c r="E12" i="1" s="1" a="1"/>
  <c r="E12" i="1" s="1"/>
  <c r="G13" i="1"/>
  <c r="E13" i="1" s="1" a="1"/>
  <c r="E13" i="1" s="1"/>
  <c r="G14" i="1"/>
  <c r="E14" i="1" s="1" a="1"/>
  <c r="E14" i="1" s="1"/>
  <c r="G41" i="1"/>
  <c r="G59" i="1"/>
  <c r="E59" i="1" s="1" a="1"/>
  <c r="E59" i="1" s="1"/>
  <c r="G82" i="1"/>
  <c r="E82" i="1" s="1" a="1"/>
  <c r="E82" i="1" s="1"/>
  <c r="G101" i="1"/>
  <c r="E101" i="1" s="1" a="1"/>
  <c r="E101" i="1" s="1"/>
  <c r="G118" i="1"/>
  <c r="E118" i="1" s="1" a="1"/>
  <c r="E118" i="1" s="1"/>
  <c r="G140" i="1"/>
  <c r="E140" i="1" s="1" a="1"/>
  <c r="E140" i="1" s="1"/>
  <c r="G157" i="1"/>
  <c r="E157" i="1" s="1" a="1"/>
  <c r="E157" i="1" s="1"/>
  <c r="G176" i="1"/>
  <c r="G198" i="1"/>
  <c r="G215" i="1"/>
  <c r="G234" i="1"/>
  <c r="G254" i="1"/>
  <c r="G273" i="1"/>
  <c r="E273" i="1" s="1" a="1"/>
  <c r="E273" i="1" s="1"/>
  <c r="G290" i="1"/>
  <c r="E290" i="1" s="1" a="1"/>
  <c r="E290" i="1" s="1"/>
  <c r="G312" i="1"/>
  <c r="G331" i="1"/>
  <c r="E331" i="1" s="1" a="1"/>
  <c r="E331" i="1" s="1"/>
  <c r="G348" i="1"/>
  <c r="E348" i="1" s="1" a="1"/>
  <c r="E348" i="1" s="1"/>
  <c r="G370" i="1"/>
  <c r="E370" i="1" s="1" a="1"/>
  <c r="E370" i="1" s="1"/>
  <c r="G389" i="1"/>
  <c r="E389" i="1" s="1" a="1"/>
  <c r="E389" i="1" s="1"/>
  <c r="G406" i="1"/>
  <c r="G428" i="1"/>
  <c r="G445" i="1"/>
  <c r="G464" i="1"/>
  <c r="G486" i="1"/>
  <c r="G503" i="1"/>
  <c r="G521" i="1"/>
  <c r="E521" i="1" s="1" a="1"/>
  <c r="E521" i="1" s="1"/>
  <c r="G540" i="1"/>
  <c r="G557" i="1"/>
  <c r="E557" i="1" s="1" a="1"/>
  <c r="E557" i="1" s="1"/>
  <c r="G573" i="1"/>
  <c r="E573" i="1" s="1" a="1"/>
  <c r="E573" i="1" s="1"/>
  <c r="G593" i="1"/>
  <c r="E593" i="1" s="1" a="1"/>
  <c r="E593" i="1" s="1"/>
  <c r="G609" i="1"/>
  <c r="E609" i="1" s="1" a="1"/>
  <c r="E609" i="1" s="1"/>
  <c r="G625" i="1"/>
  <c r="G645" i="1"/>
  <c r="G661" i="1"/>
  <c r="G678" i="1"/>
  <c r="G697" i="1"/>
  <c r="G714" i="1"/>
  <c r="G730" i="1"/>
  <c r="E730" i="1" s="1" a="1"/>
  <c r="E730" i="1" s="1"/>
  <c r="G750" i="1"/>
  <c r="G766" i="1"/>
  <c r="E766" i="1" s="1" a="1"/>
  <c r="E766" i="1" s="1"/>
  <c r="G782" i="1"/>
  <c r="E782" i="1" s="1" a="1"/>
  <c r="E782" i="1" s="1"/>
  <c r="G802" i="1"/>
  <c r="E802" i="1" s="1" a="1"/>
  <c r="E802" i="1" s="1"/>
  <c r="G818" i="1"/>
  <c r="E818" i="1" s="1" a="1"/>
  <c r="E818" i="1" s="1"/>
  <c r="G835" i="1"/>
  <c r="G854" i="1"/>
  <c r="G871" i="1"/>
  <c r="E871" i="1" s="1" a="1"/>
  <c r="E871" i="1" s="1"/>
  <c r="G887" i="1"/>
  <c r="G907" i="1"/>
  <c r="G923" i="1"/>
  <c r="E923" i="1" s="1" a="1"/>
  <c r="E923" i="1" s="1"/>
  <c r="G940" i="1"/>
  <c r="E940" i="1" s="1" a="1"/>
  <c r="E940" i="1" s="1"/>
  <c r="G959" i="1"/>
  <c r="E959" i="1" s="1" a="1"/>
  <c r="E959" i="1" s="1"/>
  <c r="G976" i="1"/>
  <c r="E976" i="1" s="1" a="1"/>
  <c r="E976" i="1" s="1"/>
  <c r="G992" i="1"/>
  <c r="E992" i="1" s="1" a="1"/>
  <c r="E992" i="1" s="1"/>
  <c r="G1012" i="1"/>
  <c r="E1012" i="1" s="1" a="1"/>
  <c r="E1012" i="1" s="1"/>
  <c r="G1027" i="1"/>
  <c r="E1027" i="1" s="1" a="1"/>
  <c r="E1027" i="1" s="1"/>
  <c r="G1040" i="1"/>
  <c r="E1040" i="1" s="1" a="1"/>
  <c r="E1040" i="1" s="1"/>
  <c r="G1053" i="1"/>
  <c r="E1053" i="1" s="1" a="1"/>
  <c r="E1053" i="1" s="1"/>
  <c r="G1066" i="1"/>
  <c r="E1066" i="1" s="1" a="1"/>
  <c r="E1066" i="1" s="1"/>
  <c r="G1079" i="1"/>
  <c r="E1079" i="1" s="1" a="1"/>
  <c r="E1079" i="1" s="1"/>
  <c r="G1092" i="1"/>
  <c r="E1092" i="1" s="1" a="1"/>
  <c r="E1092" i="1" s="1"/>
  <c r="G1106" i="1"/>
  <c r="E1106" i="1" s="1" a="1"/>
  <c r="E1106" i="1" s="1"/>
  <c r="G1119" i="1"/>
  <c r="E1119" i="1" s="1" a="1"/>
  <c r="E1119" i="1" s="1"/>
  <c r="G1132" i="1"/>
  <c r="E1132" i="1" s="1" a="1"/>
  <c r="E1132" i="1" s="1"/>
  <c r="G1145" i="1"/>
  <c r="E1145" i="1" s="1" a="1"/>
  <c r="E1145" i="1" s="1"/>
  <c r="G1158" i="1"/>
  <c r="E1158" i="1" s="1" a="1"/>
  <c r="E1158" i="1" s="1"/>
  <c r="G1171" i="1"/>
  <c r="E1171" i="1" s="1" a="1"/>
  <c r="E1171" i="1" s="1"/>
  <c r="G1184" i="1"/>
  <c r="E1184" i="1" s="1" a="1"/>
  <c r="E1184" i="1" s="1"/>
  <c r="G1197" i="1"/>
  <c r="E1197" i="1" s="1" a="1"/>
  <c r="E1197" i="1" s="1"/>
  <c r="G1210" i="1"/>
  <c r="E1210" i="1" s="1" a="1"/>
  <c r="E1210" i="1" s="1"/>
  <c r="G1223" i="1"/>
  <c r="E1223" i="1" s="1" a="1"/>
  <c r="E1223" i="1" s="1"/>
  <c r="G1236" i="1"/>
  <c r="E1236" i="1" s="1" a="1"/>
  <c r="E1236" i="1" s="1"/>
  <c r="G1250" i="1"/>
  <c r="E1250" i="1" s="1" a="1"/>
  <c r="E1250" i="1" s="1"/>
  <c r="G1263" i="1"/>
  <c r="E1263" i="1" s="1" a="1"/>
  <c r="E1263" i="1" s="1"/>
  <c r="G1276" i="1"/>
  <c r="E1276" i="1" s="1" a="1"/>
  <c r="E1276" i="1" s="1"/>
  <c r="G1289" i="1"/>
  <c r="E1289" i="1" s="1" a="1"/>
  <c r="E1289" i="1" s="1"/>
  <c r="G1302" i="1"/>
  <c r="E1302" i="1" s="1" a="1"/>
  <c r="E1302" i="1" s="1"/>
  <c r="G1315" i="1"/>
  <c r="E1315" i="1" s="1" a="1"/>
  <c r="E1315" i="1" s="1"/>
  <c r="G1328" i="1"/>
  <c r="E1328" i="1" s="1" a="1"/>
  <c r="E1328" i="1" s="1"/>
  <c r="G1341" i="1"/>
  <c r="E1341" i="1" s="1" a="1"/>
  <c r="E1341" i="1" s="1"/>
  <c r="G1354" i="1"/>
  <c r="E1354" i="1" s="1" a="1"/>
  <c r="E1354" i="1" s="1"/>
  <c r="G1367" i="1"/>
  <c r="E1367" i="1" s="1" a="1"/>
  <c r="E1367" i="1" s="1"/>
  <c r="G1380" i="1"/>
  <c r="E1380" i="1" s="1" a="1"/>
  <c r="E1380" i="1" s="1"/>
  <c r="G1394" i="1"/>
  <c r="E1394" i="1" s="1" a="1"/>
  <c r="E1394" i="1" s="1"/>
  <c r="G1407" i="1"/>
  <c r="E1407" i="1" s="1" a="1"/>
  <c r="E1407" i="1" s="1"/>
  <c r="G1420" i="1"/>
  <c r="E1420" i="1" s="1" a="1"/>
  <c r="E1420" i="1" s="1"/>
  <c r="G1433" i="1"/>
  <c r="E1433" i="1" s="1" a="1"/>
  <c r="E1433" i="1" s="1"/>
  <c r="G1446" i="1"/>
  <c r="E1446" i="1" s="1" a="1"/>
  <c r="E1446" i="1" s="1"/>
  <c r="G1459" i="1"/>
  <c r="E1459" i="1" s="1" a="1"/>
  <c r="E1459" i="1" s="1"/>
  <c r="G1472" i="1"/>
  <c r="E1472" i="1" s="1" a="1"/>
  <c r="E1472" i="1" s="1"/>
  <c r="G1485" i="1"/>
  <c r="E1485" i="1" s="1" a="1"/>
  <c r="E1485" i="1" s="1"/>
  <c r="G1498" i="1"/>
  <c r="E1498" i="1" s="1" a="1"/>
  <c r="E1498" i="1" s="1"/>
  <c r="G1511" i="1"/>
  <c r="E1511" i="1" s="1" a="1"/>
  <c r="E1511" i="1" s="1"/>
  <c r="G1524" i="1"/>
  <c r="E1524" i="1" s="1" a="1"/>
  <c r="E1524" i="1" s="1"/>
  <c r="G1538" i="1"/>
  <c r="E1538" i="1" s="1" a="1"/>
  <c r="E1538" i="1" s="1"/>
  <c r="G1551" i="1"/>
  <c r="E1551" i="1" s="1" a="1"/>
  <c r="E1551" i="1" s="1"/>
  <c r="G1564" i="1"/>
  <c r="E1564" i="1" s="1" a="1"/>
  <c r="E1564" i="1" s="1"/>
  <c r="G1577" i="1"/>
  <c r="E1577" i="1" s="1" a="1"/>
  <c r="E1577" i="1" s="1"/>
  <c r="G1590" i="1"/>
  <c r="E1590" i="1" s="1" a="1"/>
  <c r="E1590" i="1" s="1"/>
  <c r="G1603" i="1"/>
  <c r="E1603" i="1" s="1" a="1"/>
  <c r="E1603" i="1" s="1"/>
  <c r="G1616" i="1"/>
  <c r="E1616" i="1" s="1" a="1"/>
  <c r="E1616" i="1" s="1"/>
  <c r="G1629" i="1"/>
  <c r="E1629" i="1" s="1" a="1"/>
  <c r="E1629" i="1" s="1"/>
  <c r="G1642" i="1"/>
  <c r="E1642" i="1" s="1" a="1"/>
  <c r="E1642" i="1" s="1"/>
  <c r="G1655" i="1"/>
  <c r="E1655" i="1" s="1" a="1"/>
  <c r="E1655" i="1" s="1"/>
  <c r="G1668" i="1"/>
  <c r="E1668" i="1" s="1" a="1"/>
  <c r="E1668" i="1" s="1"/>
  <c r="G1682" i="1"/>
  <c r="E1682" i="1" s="1" a="1"/>
  <c r="E1682" i="1" s="1"/>
  <c r="G1695" i="1"/>
  <c r="E1695" i="1" s="1" a="1"/>
  <c r="E1695" i="1" s="1"/>
  <c r="G1708" i="1"/>
  <c r="E1708" i="1" s="1" a="1"/>
  <c r="E1708" i="1" s="1"/>
  <c r="G1721" i="1"/>
  <c r="E1721" i="1" s="1" a="1"/>
  <c r="E1721" i="1" s="1"/>
  <c r="G1734" i="1"/>
  <c r="E1734" i="1" s="1" a="1"/>
  <c r="E1734" i="1" s="1"/>
  <c r="G1747" i="1"/>
  <c r="E1747" i="1" s="1" a="1"/>
  <c r="E1747" i="1" s="1"/>
  <c r="G1760" i="1"/>
  <c r="E1760" i="1" s="1" a="1"/>
  <c r="E1760" i="1" s="1"/>
  <c r="G1773" i="1"/>
  <c r="E1773" i="1" s="1" a="1"/>
  <c r="E1773" i="1" s="1"/>
  <c r="G1786" i="1"/>
  <c r="E1786" i="1" s="1" a="1"/>
  <c r="E1786" i="1" s="1"/>
  <c r="G1799" i="1"/>
  <c r="E1799" i="1" s="1" a="1"/>
  <c r="E1799" i="1" s="1"/>
  <c r="G1812" i="1"/>
  <c r="E1812" i="1" s="1" a="1"/>
  <c r="E1812" i="1" s="1"/>
  <c r="G1826" i="1"/>
  <c r="E1826" i="1" s="1" a="1"/>
  <c r="E1826" i="1" s="1"/>
  <c r="G1839" i="1"/>
  <c r="E1839" i="1" s="1" a="1"/>
  <c r="E1839" i="1" s="1"/>
  <c r="G18" i="1"/>
  <c r="E18" i="1" s="1" a="1"/>
  <c r="E18" i="1" s="1"/>
  <c r="G42" i="1"/>
  <c r="G60" i="1"/>
  <c r="E60" i="1" s="1" a="1"/>
  <c r="E60" i="1" s="1"/>
  <c r="G83" i="1"/>
  <c r="G102" i="1"/>
  <c r="G119" i="1"/>
  <c r="E119" i="1" s="1" a="1"/>
  <c r="E119" i="1" s="1"/>
  <c r="G141" i="1"/>
  <c r="E141" i="1" s="1" a="1"/>
  <c r="E141" i="1" s="1"/>
  <c r="G158" i="1"/>
  <c r="E158" i="1" s="1" a="1"/>
  <c r="E158" i="1" s="1"/>
  <c r="G177" i="1"/>
  <c r="E177" i="1" s="1" a="1"/>
  <c r="E177" i="1" s="1"/>
  <c r="G199" i="1"/>
  <c r="E199" i="1" s="1" a="1"/>
  <c r="E199" i="1" s="1"/>
  <c r="G216" i="1"/>
  <c r="G235" i="1"/>
  <c r="E235" i="1" s="1" a="1"/>
  <c r="E235" i="1" s="1"/>
  <c r="G257" i="1"/>
  <c r="E257" i="1" s="1" a="1"/>
  <c r="E257" i="1" s="1"/>
  <c r="G274" i="1"/>
  <c r="E274" i="1" s="1" a="1"/>
  <c r="E274" i="1" s="1"/>
  <c r="G293" i="1"/>
  <c r="E293" i="1" s="1" a="1"/>
  <c r="E293" i="1" s="1"/>
  <c r="G313" i="1"/>
  <c r="G332" i="1"/>
  <c r="E332" i="1" s="1" a="1"/>
  <c r="E332" i="1" s="1"/>
  <c r="G349" i="1"/>
  <c r="E349" i="1" s="1" a="1"/>
  <c r="E349" i="1" s="1"/>
  <c r="G371" i="1"/>
  <c r="E371" i="1" s="1" a="1"/>
  <c r="E371" i="1" s="1"/>
  <c r="G390" i="1"/>
  <c r="E390" i="1" s="1" a="1"/>
  <c r="E390" i="1" s="1"/>
  <c r="G407" i="1"/>
  <c r="E407" i="1" s="1" a="1"/>
  <c r="E407" i="1" s="1"/>
  <c r="G429" i="1"/>
  <c r="E429" i="1" s="1" a="1"/>
  <c r="E429" i="1" s="1"/>
  <c r="G446" i="1"/>
  <c r="E446" i="1" s="1" a="1"/>
  <c r="E446" i="1" s="1"/>
  <c r="G465" i="1"/>
  <c r="G487" i="1"/>
  <c r="G504" i="1"/>
  <c r="E504" i="1" s="1" a="1"/>
  <c r="E504" i="1" s="1"/>
  <c r="G522" i="1"/>
  <c r="E522" i="1" s="1" a="1"/>
  <c r="E522" i="1" s="1"/>
  <c r="G541" i="1"/>
  <c r="E541" i="1" s="1" a="1"/>
  <c r="E541" i="1" s="1"/>
  <c r="G558" i="1"/>
  <c r="E558" i="1" s="1" a="1"/>
  <c r="E558" i="1" s="1"/>
  <c r="G574" i="1"/>
  <c r="E574" i="1" s="1" a="1"/>
  <c r="E574" i="1" s="1"/>
  <c r="G594" i="1"/>
  <c r="E594" i="1" s="1" a="1"/>
  <c r="E594" i="1" s="1"/>
  <c r="G610" i="1"/>
  <c r="E610" i="1" s="1" a="1"/>
  <c r="E610" i="1" s="1"/>
  <c r="G626" i="1"/>
  <c r="E626" i="1" s="1" a="1"/>
  <c r="E626" i="1" s="1"/>
  <c r="G646" i="1"/>
  <c r="E646" i="1" s="1" a="1"/>
  <c r="E646" i="1" s="1"/>
  <c r="G662" i="1"/>
  <c r="G679" i="1"/>
  <c r="G698" i="1"/>
  <c r="E698" i="1" s="1" a="1"/>
  <c r="E698" i="1" s="1"/>
  <c r="G715" i="1"/>
  <c r="G731" i="1"/>
  <c r="E731" i="1" s="1" a="1"/>
  <c r="E731" i="1" s="1"/>
  <c r="G751" i="1"/>
  <c r="E751" i="1" s="1" a="1"/>
  <c r="E751" i="1" s="1"/>
  <c r="G767" i="1"/>
  <c r="E767" i="1" s="1" a="1"/>
  <c r="E767" i="1" s="1"/>
  <c r="G784" i="1"/>
  <c r="E784" i="1" s="1" a="1"/>
  <c r="E784" i="1" s="1"/>
  <c r="G803" i="1"/>
  <c r="E803" i="1" s="1" a="1"/>
  <c r="E803" i="1" s="1"/>
  <c r="G820" i="1"/>
  <c r="E820" i="1" s="1" a="1"/>
  <c r="E820" i="1" s="1"/>
  <c r="G836" i="1"/>
  <c r="E836" i="1" s="1" a="1"/>
  <c r="E836" i="1" s="1"/>
  <c r="G856" i="1"/>
  <c r="E856" i="1" s="1" a="1"/>
  <c r="E856" i="1" s="1"/>
  <c r="G872" i="1"/>
  <c r="E872" i="1" s="1" a="1"/>
  <c r="E872" i="1" s="1"/>
  <c r="G888" i="1"/>
  <c r="G908" i="1"/>
  <c r="E908" i="1" s="1" a="1"/>
  <c r="E908" i="1" s="1"/>
  <c r="G924" i="1"/>
  <c r="E924" i="1" s="1" a="1"/>
  <c r="E924" i="1" s="1"/>
  <c r="G941" i="1"/>
  <c r="G960" i="1"/>
  <c r="E960" i="1" s="1" a="1"/>
  <c r="E960" i="1" s="1"/>
  <c r="G977" i="1"/>
  <c r="E977" i="1" s="1" a="1"/>
  <c r="E977" i="1" s="1"/>
  <c r="G993" i="1"/>
  <c r="E993" i="1" s="1" a="1"/>
  <c r="E993" i="1" s="1"/>
  <c r="G1013" i="1"/>
  <c r="E1013" i="1" s="1" a="1"/>
  <c r="E1013" i="1" s="1"/>
  <c r="G1028" i="1"/>
  <c r="E1028" i="1" s="1" a="1"/>
  <c r="E1028" i="1" s="1"/>
  <c r="G1041" i="1"/>
  <c r="E1041" i="1" s="1" a="1"/>
  <c r="E1041" i="1" s="1"/>
  <c r="G1054" i="1"/>
  <c r="E1054" i="1" s="1" a="1"/>
  <c r="E1054" i="1" s="1"/>
  <c r="G1067" i="1"/>
  <c r="E1067" i="1" s="1" a="1"/>
  <c r="E1067" i="1" s="1"/>
  <c r="G1080" i="1"/>
  <c r="E1080" i="1" s="1" a="1"/>
  <c r="E1080" i="1" s="1"/>
  <c r="G1094" i="1"/>
  <c r="E1094" i="1" s="1" a="1"/>
  <c r="E1094" i="1" s="1"/>
  <c r="G1107" i="1"/>
  <c r="E1107" i="1" s="1" a="1"/>
  <c r="E1107" i="1" s="1"/>
  <c r="G1120" i="1"/>
  <c r="E1120" i="1" s="1" a="1"/>
  <c r="E1120" i="1" s="1"/>
  <c r="G1133" i="1"/>
  <c r="E1133" i="1" s="1" a="1"/>
  <c r="E1133" i="1" s="1"/>
  <c r="G1146" i="1"/>
  <c r="E1146" i="1" s="1" a="1"/>
  <c r="E1146" i="1" s="1"/>
  <c r="G1159" i="1"/>
  <c r="E1159" i="1" s="1" a="1"/>
  <c r="E1159" i="1" s="1"/>
  <c r="G1172" i="1"/>
  <c r="E1172" i="1" s="1" a="1"/>
  <c r="E1172" i="1" s="1"/>
  <c r="G1185" i="1"/>
  <c r="E1185" i="1" s="1" a="1"/>
  <c r="E1185" i="1" s="1"/>
  <c r="G1198" i="1"/>
  <c r="E1198" i="1" s="1" a="1"/>
  <c r="E1198" i="1" s="1"/>
  <c r="G1211" i="1"/>
  <c r="E1211" i="1" s="1" a="1"/>
  <c r="E1211" i="1" s="1"/>
  <c r="G1224" i="1"/>
  <c r="E1224" i="1" s="1" a="1"/>
  <c r="E1224" i="1" s="1"/>
  <c r="G1238" i="1"/>
  <c r="E1238" i="1" s="1" a="1"/>
  <c r="E1238" i="1" s="1"/>
  <c r="G1251" i="1"/>
  <c r="E1251" i="1" s="1" a="1"/>
  <c r="E1251" i="1" s="1"/>
  <c r="G1264" i="1"/>
  <c r="E1264" i="1" s="1" a="1"/>
  <c r="E1264" i="1" s="1"/>
  <c r="G1277" i="1"/>
  <c r="E1277" i="1" s="1" a="1"/>
  <c r="E1277" i="1" s="1"/>
  <c r="G1290" i="1"/>
  <c r="E1290" i="1" s="1" a="1"/>
  <c r="E1290" i="1" s="1"/>
  <c r="G1303" i="1"/>
  <c r="E1303" i="1" s="1" a="1"/>
  <c r="E1303" i="1" s="1"/>
  <c r="G1316" i="1"/>
  <c r="E1316" i="1" s="1" a="1"/>
  <c r="E1316" i="1" s="1"/>
  <c r="G1329" i="1"/>
  <c r="E1329" i="1" s="1" a="1"/>
  <c r="E1329" i="1" s="1"/>
  <c r="G1342" i="1"/>
  <c r="E1342" i="1" s="1" a="1"/>
  <c r="E1342" i="1" s="1"/>
  <c r="G1355" i="1"/>
  <c r="E1355" i="1" s="1" a="1"/>
  <c r="E1355" i="1" s="1"/>
  <c r="G1368" i="1"/>
  <c r="E1368" i="1" s="1" a="1"/>
  <c r="E1368" i="1" s="1"/>
  <c r="G1382" i="1"/>
  <c r="E1382" i="1" s="1" a="1"/>
  <c r="E1382" i="1" s="1"/>
  <c r="G1395" i="1"/>
  <c r="E1395" i="1" s="1" a="1"/>
  <c r="E1395" i="1" s="1"/>
  <c r="G1408" i="1"/>
  <c r="E1408" i="1" s="1" a="1"/>
  <c r="E1408" i="1" s="1"/>
  <c r="G19" i="1"/>
  <c r="G43" i="1"/>
  <c r="G61" i="1"/>
  <c r="G84" i="1"/>
  <c r="G103" i="1"/>
  <c r="E103" i="1" s="1" a="1"/>
  <c r="E103" i="1" s="1"/>
  <c r="G120" i="1"/>
  <c r="E120" i="1" s="1" a="1"/>
  <c r="E120" i="1" s="1"/>
  <c r="G142" i="1"/>
  <c r="E142" i="1" s="1" a="1"/>
  <c r="E142" i="1" s="1"/>
  <c r="G161" i="1"/>
  <c r="E161" i="1" s="1" a="1"/>
  <c r="E161" i="1" s="1"/>
  <c r="G178" i="1"/>
  <c r="E178" i="1" s="1" a="1"/>
  <c r="E178" i="1" s="1"/>
  <c r="G200" i="1"/>
  <c r="G217" i="1"/>
  <c r="G236" i="1"/>
  <c r="E236" i="1" s="1" a="1"/>
  <c r="E236" i="1" s="1"/>
  <c r="G258" i="1"/>
  <c r="E258" i="1" s="1" a="1"/>
  <c r="E258" i="1" s="1"/>
  <c r="G275" i="1"/>
  <c r="E275" i="1" s="1" a="1"/>
  <c r="E275" i="1" s="1"/>
  <c r="G294" i="1"/>
  <c r="E294" i="1" s="1" a="1"/>
  <c r="E294" i="1" s="1"/>
  <c r="G314" i="1"/>
  <c r="E314" i="1" s="1" a="1"/>
  <c r="E314" i="1" s="1"/>
  <c r="G333" i="1"/>
  <c r="E333" i="1" s="1" a="1"/>
  <c r="E333" i="1" s="1"/>
  <c r="G350" i="1"/>
  <c r="G20" i="1"/>
  <c r="E20" i="1" s="1" a="1"/>
  <c r="E20" i="1" s="1"/>
  <c r="G44" i="1"/>
  <c r="E44" i="1" s="1" a="1"/>
  <c r="E44" i="1" s="1"/>
  <c r="G62" i="1"/>
  <c r="E62" i="1" s="1" a="1"/>
  <c r="E62" i="1" s="1"/>
  <c r="G85" i="1"/>
  <c r="G104" i="1"/>
  <c r="G126" i="1"/>
  <c r="G143" i="1"/>
  <c r="E143" i="1" s="1" a="1"/>
  <c r="E143" i="1" s="1"/>
  <c r="G162" i="1"/>
  <c r="E162" i="1" s="1" a="1"/>
  <c r="E162" i="1" s="1"/>
  <c r="G182" i="1"/>
  <c r="G201" i="1"/>
  <c r="G218" i="1"/>
  <c r="G240" i="1"/>
  <c r="E240" i="1" s="1" a="1"/>
  <c r="E240" i="1" s="1"/>
  <c r="G259" i="1"/>
  <c r="E259" i="1" s="1" a="1"/>
  <c r="E259" i="1" s="1"/>
  <c r="G276" i="1"/>
  <c r="E276" i="1" s="1" a="1"/>
  <c r="E276" i="1" s="1"/>
  <c r="G298" i="1"/>
  <c r="E298" i="1" s="1" a="1"/>
  <c r="E298" i="1" s="1"/>
  <c r="G317" i="1"/>
  <c r="G334" i="1"/>
  <c r="E334" i="1" s="1" a="1"/>
  <c r="E334" i="1" s="1"/>
  <c r="G356" i="1"/>
  <c r="E356" i="1" s="1" a="1"/>
  <c r="E356" i="1" s="1"/>
  <c r="G25" i="1"/>
  <c r="G55" i="1"/>
  <c r="G86" i="1"/>
  <c r="E86" i="1" s="1" a="1"/>
  <c r="E86" i="1" s="1"/>
  <c r="G114" i="1"/>
  <c r="E114" i="1" s="1" a="1"/>
  <c r="E114" i="1" s="1"/>
  <c r="G144" i="1"/>
  <c r="G170" i="1"/>
  <c r="E170" i="1" s="1" a="1"/>
  <c r="E170" i="1" s="1"/>
  <c r="G202" i="1"/>
  <c r="E202" i="1" s="1" a="1"/>
  <c r="E202" i="1" s="1"/>
  <c r="G228" i="1"/>
  <c r="E228" i="1" s="1" a="1"/>
  <c r="E228" i="1" s="1"/>
  <c r="G260" i="1"/>
  <c r="E260" i="1" s="1" a="1"/>
  <c r="E260" i="1" s="1"/>
  <c r="G286" i="1"/>
  <c r="E286" i="1" s="1" a="1"/>
  <c r="E286" i="1" s="1"/>
  <c r="G318" i="1"/>
  <c r="G344" i="1"/>
  <c r="G372" i="1"/>
  <c r="G393" i="1"/>
  <c r="E393" i="1" s="1" a="1"/>
  <c r="E393" i="1" s="1"/>
  <c r="G417" i="1"/>
  <c r="G438" i="1"/>
  <c r="E438" i="1" s="1" a="1"/>
  <c r="E438" i="1" s="1"/>
  <c r="G462" i="1"/>
  <c r="G488" i="1"/>
  <c r="E488" i="1" s="1" a="1"/>
  <c r="E488" i="1" s="1"/>
  <c r="G509" i="1"/>
  <c r="E509" i="1" s="1" a="1"/>
  <c r="E509" i="1" s="1"/>
  <c r="G530" i="1"/>
  <c r="E530" i="1" s="1" a="1"/>
  <c r="E530" i="1" s="1"/>
  <c r="G549" i="1"/>
  <c r="E549" i="1" s="1" a="1"/>
  <c r="E549" i="1" s="1"/>
  <c r="G571" i="1"/>
  <c r="G595" i="1"/>
  <c r="G613" i="1"/>
  <c r="G635" i="1"/>
  <c r="E635" i="1" s="1" a="1"/>
  <c r="E635" i="1" s="1"/>
  <c r="G654" i="1"/>
  <c r="E654" i="1" s="1" a="1"/>
  <c r="E654" i="1" s="1"/>
  <c r="G676" i="1"/>
  <c r="E676" i="1" s="1" a="1"/>
  <c r="E676" i="1" s="1"/>
  <c r="G700" i="1"/>
  <c r="E700" i="1" s="1" a="1"/>
  <c r="E700" i="1" s="1"/>
  <c r="G718" i="1"/>
  <c r="E718" i="1" s="1" a="1"/>
  <c r="E718" i="1" s="1"/>
  <c r="G740" i="1"/>
  <c r="E740" i="1" s="1" a="1"/>
  <c r="E740" i="1" s="1"/>
  <c r="G758" i="1"/>
  <c r="E758" i="1" s="1" a="1"/>
  <c r="E758" i="1" s="1"/>
  <c r="G780" i="1"/>
  <c r="E780" i="1" s="1" a="1"/>
  <c r="E780" i="1" s="1"/>
  <c r="G804" i="1"/>
  <c r="E804" i="1" s="1" a="1"/>
  <c r="E804" i="1" s="1"/>
  <c r="G823" i="1"/>
  <c r="E823" i="1" s="1" a="1"/>
  <c r="E823" i="1" s="1"/>
  <c r="G845" i="1"/>
  <c r="E845" i="1" s="1" a="1"/>
  <c r="E845" i="1" s="1"/>
  <c r="G863" i="1"/>
  <c r="E863" i="1" s="1" a="1"/>
  <c r="E863" i="1" s="1"/>
  <c r="G885" i="1"/>
  <c r="G909" i="1"/>
  <c r="G928" i="1"/>
  <c r="E928" i="1" s="1" a="1"/>
  <c r="E928" i="1" s="1"/>
  <c r="G949" i="1"/>
  <c r="G968" i="1"/>
  <c r="E968" i="1" s="1" a="1"/>
  <c r="E968" i="1" s="1"/>
  <c r="G990" i="1"/>
  <c r="E990" i="1" s="1" a="1"/>
  <c r="E990" i="1" s="1"/>
  <c r="G1014" i="1"/>
  <c r="E1014" i="1" s="1" a="1"/>
  <c r="E1014" i="1" s="1"/>
  <c r="G1031" i="1"/>
  <c r="E1031" i="1" s="1" a="1"/>
  <c r="E1031" i="1" s="1"/>
  <c r="G1047" i="1"/>
  <c r="E1047" i="1" s="1" a="1"/>
  <c r="E1047" i="1" s="1"/>
  <c r="G1062" i="1"/>
  <c r="E1062" i="1" s="1" a="1"/>
  <c r="E1062" i="1" s="1"/>
  <c r="G1077" i="1"/>
  <c r="E1077" i="1" s="1" a="1"/>
  <c r="E1077" i="1" s="1"/>
  <c r="G1095" i="1"/>
  <c r="E1095" i="1" s="1" a="1"/>
  <c r="E1095" i="1" s="1"/>
  <c r="G1110" i="1"/>
  <c r="E1110" i="1" s="1" a="1"/>
  <c r="E1110" i="1" s="1"/>
  <c r="G1125" i="1"/>
  <c r="E1125" i="1" s="1" a="1"/>
  <c r="E1125" i="1" s="1"/>
  <c r="G1140" i="1"/>
  <c r="E1140" i="1" s="1" a="1"/>
  <c r="E1140" i="1" s="1"/>
  <c r="G1156" i="1"/>
  <c r="E1156" i="1" s="1" a="1"/>
  <c r="E1156" i="1" s="1"/>
  <c r="G1173" i="1"/>
  <c r="E1173" i="1" s="1" a="1"/>
  <c r="E1173" i="1" s="1"/>
  <c r="G1188" i="1"/>
  <c r="E1188" i="1" s="1" a="1"/>
  <c r="E1188" i="1" s="1"/>
  <c r="G1204" i="1"/>
  <c r="E1204" i="1" s="1" a="1"/>
  <c r="E1204" i="1" s="1"/>
  <c r="G1219" i="1"/>
  <c r="E1219" i="1" s="1" a="1"/>
  <c r="E1219" i="1" s="1"/>
  <c r="G1234" i="1"/>
  <c r="E1234" i="1" s="1" a="1"/>
  <c r="E1234" i="1" s="1"/>
  <c r="G1252" i="1"/>
  <c r="E1252" i="1" s="1" a="1"/>
  <c r="E1252" i="1" s="1"/>
  <c r="G1267" i="1"/>
  <c r="E1267" i="1" s="1" a="1"/>
  <c r="E1267" i="1" s="1"/>
  <c r="G1282" i="1"/>
  <c r="E1282" i="1" s="1" a="1"/>
  <c r="E1282" i="1" s="1"/>
  <c r="G1298" i="1"/>
  <c r="E1298" i="1" s="1" a="1"/>
  <c r="E1298" i="1" s="1"/>
  <c r="G1313" i="1"/>
  <c r="E1313" i="1" s="1" a="1"/>
  <c r="E1313" i="1" s="1"/>
  <c r="G1330" i="1"/>
  <c r="E1330" i="1" s="1" a="1"/>
  <c r="E1330" i="1" s="1"/>
  <c r="G1346" i="1"/>
  <c r="E1346" i="1" s="1" a="1"/>
  <c r="E1346" i="1" s="1"/>
  <c r="G1361" i="1"/>
  <c r="E1361" i="1" s="1" a="1"/>
  <c r="E1361" i="1" s="1"/>
  <c r="G1376" i="1"/>
  <c r="E1376" i="1" s="1" a="1"/>
  <c r="E1376" i="1" s="1"/>
  <c r="G1391" i="1"/>
  <c r="E1391" i="1" s="1" a="1"/>
  <c r="E1391" i="1" s="1"/>
  <c r="G1409" i="1"/>
  <c r="E1409" i="1" s="1" a="1"/>
  <c r="E1409" i="1" s="1"/>
  <c r="G1423" i="1"/>
  <c r="E1423" i="1" s="1" a="1"/>
  <c r="E1423" i="1" s="1"/>
  <c r="G1437" i="1"/>
  <c r="E1437" i="1" s="1" a="1"/>
  <c r="E1437" i="1" s="1"/>
  <c r="G1451" i="1"/>
  <c r="E1451" i="1" s="1" a="1"/>
  <c r="E1451" i="1" s="1"/>
  <c r="G1466" i="1"/>
  <c r="E1466" i="1" s="1" a="1"/>
  <c r="E1466" i="1" s="1"/>
  <c r="G1480" i="1"/>
  <c r="E1480" i="1" s="1" a="1"/>
  <c r="E1480" i="1" s="1"/>
  <c r="G1494" i="1"/>
  <c r="E1494" i="1" s="1" a="1"/>
  <c r="E1494" i="1" s="1"/>
  <c r="G1508" i="1"/>
  <c r="E1508" i="1" s="1" a="1"/>
  <c r="E1508" i="1" s="1"/>
  <c r="G1522" i="1"/>
  <c r="E1522" i="1" s="1" a="1"/>
  <c r="E1522" i="1" s="1"/>
  <c r="G1536" i="1"/>
  <c r="E1536" i="1" s="1" a="1"/>
  <c r="E1536" i="1" s="1"/>
  <c r="G1552" i="1"/>
  <c r="E1552" i="1" s="1" a="1"/>
  <c r="E1552" i="1" s="1"/>
  <c r="G1566" i="1"/>
  <c r="E1566" i="1" s="1" a="1"/>
  <c r="E1566" i="1" s="1"/>
  <c r="G1580" i="1"/>
  <c r="E1580" i="1" s="1" a="1"/>
  <c r="E1580" i="1" s="1"/>
  <c r="G1594" i="1"/>
  <c r="E1594" i="1" s="1" a="1"/>
  <c r="E1594" i="1" s="1"/>
  <c r="G1608" i="1"/>
  <c r="E1608" i="1" s="1" a="1"/>
  <c r="E1608" i="1" s="1"/>
  <c r="G1623" i="1"/>
  <c r="E1623" i="1" s="1" a="1"/>
  <c r="E1623" i="1" s="1"/>
  <c r="G1637" i="1"/>
  <c r="E1637" i="1" s="1" a="1"/>
  <c r="E1637" i="1" s="1"/>
  <c r="G1651" i="1"/>
  <c r="E1651" i="1" s="1" a="1"/>
  <c r="E1651" i="1" s="1"/>
  <c r="G1665" i="1"/>
  <c r="E1665" i="1" s="1" a="1"/>
  <c r="E1665" i="1" s="1"/>
  <c r="G1679" i="1"/>
  <c r="E1679" i="1" s="1" a="1"/>
  <c r="E1679" i="1" s="1"/>
  <c r="G1694" i="1"/>
  <c r="E1694" i="1" s="1" a="1"/>
  <c r="E1694" i="1" s="1"/>
  <c r="G1709" i="1"/>
  <c r="E1709" i="1" s="1" a="1"/>
  <c r="E1709" i="1" s="1"/>
  <c r="G1723" i="1"/>
  <c r="E1723" i="1" s="1" a="1"/>
  <c r="E1723" i="1" s="1"/>
  <c r="G1737" i="1"/>
  <c r="E1737" i="1" s="1" a="1"/>
  <c r="E1737" i="1" s="1"/>
  <c r="G1751" i="1"/>
  <c r="E1751" i="1" s="1" a="1"/>
  <c r="E1751" i="1" s="1"/>
  <c r="G1766" i="1"/>
  <c r="E1766" i="1" s="1" a="1"/>
  <c r="E1766" i="1" s="1"/>
  <c r="G1780" i="1"/>
  <c r="E1780" i="1" s="1" a="1"/>
  <c r="E1780" i="1" s="1"/>
  <c r="G1794" i="1"/>
  <c r="E1794" i="1" s="1" a="1"/>
  <c r="E1794" i="1" s="1"/>
  <c r="G1808" i="1"/>
  <c r="E1808" i="1" s="1" a="1"/>
  <c r="E1808" i="1" s="1"/>
  <c r="G1822" i="1"/>
  <c r="E1822" i="1" s="1" a="1"/>
  <c r="E1822" i="1" s="1"/>
  <c r="G1836" i="1"/>
  <c r="E1836" i="1" s="1" a="1"/>
  <c r="E1836" i="1" s="1"/>
  <c r="G1851" i="1"/>
  <c r="E1851" i="1" s="1" a="1"/>
  <c r="E1851" i="1" s="1"/>
  <c r="G1864" i="1"/>
  <c r="E1864" i="1" s="1" a="1"/>
  <c r="E1864" i="1" s="1"/>
  <c r="G1877" i="1"/>
  <c r="E1877" i="1" s="1" a="1"/>
  <c r="E1877" i="1" s="1"/>
  <c r="G1890" i="1"/>
  <c r="E1890" i="1" s="1" a="1"/>
  <c r="E1890" i="1" s="1"/>
  <c r="G1903" i="1"/>
  <c r="E1903" i="1" s="1" a="1"/>
  <c r="E1903" i="1" s="1"/>
  <c r="G1916" i="1"/>
  <c r="E1916" i="1" s="1" a="1"/>
  <c r="E1916" i="1" s="1"/>
  <c r="G1929" i="1"/>
  <c r="E1929" i="1" s="1" a="1"/>
  <c r="E1929" i="1" s="1"/>
  <c r="G1942" i="1"/>
  <c r="E1942" i="1" s="1" a="1"/>
  <c r="E1942" i="1" s="1"/>
  <c r="G1955" i="1"/>
  <c r="E1955" i="1" s="1" a="1"/>
  <c r="E1955" i="1" s="1"/>
  <c r="G1968" i="1"/>
  <c r="E1968" i="1" s="1" a="1"/>
  <c r="E1968" i="1" s="1"/>
  <c r="G1982" i="1"/>
  <c r="E1982" i="1" s="1" a="1"/>
  <c r="E1982" i="1" s="1"/>
  <c r="G1995" i="1"/>
  <c r="E1995" i="1" s="1" a="1"/>
  <c r="E1995" i="1" s="1"/>
  <c r="G2008" i="1"/>
  <c r="E2008" i="1" s="1" a="1"/>
  <c r="E2008" i="1" s="1"/>
  <c r="G2021" i="1"/>
  <c r="E2021" i="1" s="1" a="1"/>
  <c r="E2021" i="1" s="1"/>
  <c r="G2034" i="1"/>
  <c r="E2034" i="1" s="1" a="1"/>
  <c r="E2034" i="1" s="1"/>
  <c r="G2047" i="1"/>
  <c r="E2047" i="1" s="1" a="1"/>
  <c r="E2047" i="1" s="1"/>
  <c r="G2060" i="1"/>
  <c r="E2060" i="1" s="1" a="1"/>
  <c r="E2060" i="1" s="1"/>
  <c r="G2073" i="1"/>
  <c r="E2073" i="1" s="1" a="1"/>
  <c r="E2073" i="1" s="1"/>
  <c r="G2086" i="1"/>
  <c r="E2086" i="1" s="1" a="1"/>
  <c r="E2086" i="1" s="1"/>
  <c r="G2099" i="1"/>
  <c r="E2099" i="1" s="1" a="1"/>
  <c r="E2099" i="1" s="1"/>
  <c r="G2112" i="1"/>
  <c r="E2112" i="1" s="1" a="1"/>
  <c r="E2112" i="1" s="1"/>
  <c r="G2126" i="1"/>
  <c r="E2126" i="1" s="1" a="1"/>
  <c r="E2126" i="1" s="1"/>
  <c r="G2139" i="1"/>
  <c r="E2139" i="1" s="1" a="1"/>
  <c r="E2139" i="1" s="1"/>
  <c r="G2152" i="1"/>
  <c r="E2152" i="1" s="1" a="1"/>
  <c r="E2152" i="1" s="1"/>
  <c r="G2165" i="1"/>
  <c r="E2165" i="1" s="1" a="1"/>
  <c r="E2165" i="1" s="1"/>
  <c r="G2177" i="1"/>
  <c r="E2177" i="1" s="1" a="1"/>
  <c r="E2177" i="1" s="1"/>
  <c r="G2189" i="1"/>
  <c r="E2189" i="1" s="1" a="1"/>
  <c r="E2189" i="1" s="1"/>
  <c r="G2201" i="1"/>
  <c r="E2201" i="1" s="1" a="1"/>
  <c r="E2201" i="1" s="1"/>
  <c r="G2213" i="1"/>
  <c r="E2213" i="1" s="1" a="1"/>
  <c r="E2213" i="1" s="1"/>
  <c r="G2225" i="1"/>
  <c r="E2225" i="1" s="1" a="1"/>
  <c r="E2225" i="1" s="1"/>
  <c r="G2237" i="1"/>
  <c r="E2237" i="1" s="1" a="1"/>
  <c r="E2237" i="1" s="1"/>
  <c r="G2249" i="1"/>
  <c r="E2249" i="1" s="1" a="1"/>
  <c r="E2249" i="1" s="1"/>
  <c r="G2261" i="1"/>
  <c r="E2261" i="1" s="1" a="1"/>
  <c r="E2261" i="1" s="1"/>
  <c r="G2273" i="1"/>
  <c r="E2273" i="1" s="1" a="1"/>
  <c r="E2273" i="1" s="1"/>
  <c r="G2285" i="1"/>
  <c r="E2285" i="1" s="1" a="1"/>
  <c r="E2285" i="1" s="1"/>
  <c r="G2297" i="1"/>
  <c r="E2297" i="1" s="1" a="1"/>
  <c r="E2297" i="1" s="1"/>
  <c r="G2309" i="1"/>
  <c r="E2309" i="1" s="1" a="1"/>
  <c r="E2309" i="1" s="1"/>
  <c r="G2321" i="1"/>
  <c r="E2321" i="1" s="1" a="1"/>
  <c r="E2321" i="1" s="1"/>
  <c r="G2333" i="1"/>
  <c r="E2333" i="1" s="1" a="1"/>
  <c r="E2333" i="1" s="1"/>
  <c r="G2345" i="1"/>
  <c r="E2345" i="1" s="1" a="1"/>
  <c r="E2345" i="1" s="1"/>
  <c r="G2357" i="1"/>
  <c r="E2357" i="1" s="1" a="1"/>
  <c r="E2357" i="1" s="1"/>
  <c r="G2369" i="1"/>
  <c r="E2369" i="1" s="1" a="1"/>
  <c r="E2369" i="1" s="1"/>
  <c r="G2381" i="1"/>
  <c r="E2381" i="1" s="1" a="1"/>
  <c r="E2381" i="1" s="1"/>
  <c r="G2393" i="1"/>
  <c r="E2393" i="1" s="1" a="1"/>
  <c r="E2393" i="1" s="1"/>
  <c r="G2405" i="1"/>
  <c r="E2405" i="1" s="1" a="1"/>
  <c r="E2405" i="1" s="1"/>
  <c r="G2417" i="1"/>
  <c r="E2417" i="1" s="1" a="1"/>
  <c r="E2417" i="1" s="1"/>
  <c r="G2429" i="1"/>
  <c r="E2429" i="1" s="1" a="1"/>
  <c r="E2429" i="1" s="1"/>
  <c r="G2441" i="1"/>
  <c r="E2441" i="1" s="1" a="1"/>
  <c r="E2441" i="1" s="1"/>
  <c r="G2453" i="1"/>
  <c r="E2453" i="1" s="1" a="1"/>
  <c r="E2453" i="1" s="1"/>
  <c r="G2465" i="1"/>
  <c r="E2465" i="1" s="1" a="1"/>
  <c r="E2465" i="1" s="1"/>
  <c r="G2477" i="1"/>
  <c r="E2477" i="1" s="1" a="1"/>
  <c r="E2477" i="1" s="1"/>
  <c r="G2489" i="1"/>
  <c r="E2489" i="1" s="1" a="1"/>
  <c r="E2489" i="1" s="1"/>
  <c r="G2501" i="1"/>
  <c r="E2501" i="1" s="1" a="1"/>
  <c r="E2501" i="1" s="1"/>
  <c r="G2513" i="1"/>
  <c r="E2513" i="1" s="1" a="1"/>
  <c r="E2513" i="1" s="1"/>
  <c r="G2525" i="1"/>
  <c r="E2525" i="1" s="1" a="1"/>
  <c r="E2525" i="1" s="1"/>
  <c r="G2537" i="1"/>
  <c r="E2537" i="1" s="1" a="1"/>
  <c r="E2537" i="1" s="1"/>
  <c r="G2549" i="1"/>
  <c r="E2549" i="1" s="1" a="1"/>
  <c r="E2549" i="1" s="1"/>
  <c r="G2561" i="1"/>
  <c r="E2561" i="1" s="1" a="1"/>
  <c r="E2561" i="1" s="1"/>
  <c r="G2573" i="1"/>
  <c r="E2573" i="1" s="1" a="1"/>
  <c r="E2573" i="1" s="1"/>
  <c r="G2585" i="1"/>
  <c r="E2585" i="1" s="1" a="1"/>
  <c r="E2585" i="1" s="1"/>
  <c r="G2597" i="1"/>
  <c r="E2597" i="1" s="1" a="1"/>
  <c r="E2597" i="1" s="1"/>
  <c r="G2609" i="1"/>
  <c r="E2609" i="1" s="1" a="1"/>
  <c r="E2609" i="1" s="1"/>
  <c r="G2621" i="1"/>
  <c r="E2621" i="1" s="1" a="1"/>
  <c r="E2621" i="1" s="1"/>
  <c r="G2633" i="1"/>
  <c r="E2633" i="1" s="1" a="1"/>
  <c r="E2633" i="1" s="1"/>
  <c r="G2645" i="1"/>
  <c r="E2645" i="1" s="1" a="1"/>
  <c r="E2645" i="1" s="1"/>
  <c r="G2657" i="1"/>
  <c r="E2657" i="1" s="1" a="1"/>
  <c r="E2657" i="1" s="1"/>
  <c r="G2669" i="1"/>
  <c r="E2669" i="1" s="1" a="1"/>
  <c r="E2669" i="1" s="1"/>
  <c r="G2681" i="1"/>
  <c r="E2681" i="1" s="1" a="1"/>
  <c r="E2681" i="1" s="1"/>
  <c r="G2693" i="1"/>
  <c r="E2693" i="1" s="1" a="1"/>
  <c r="E2693" i="1" s="1"/>
  <c r="G2705" i="1"/>
  <c r="E2705" i="1" s="1" a="1"/>
  <c r="E2705" i="1" s="1"/>
  <c r="G2717" i="1"/>
  <c r="E2717" i="1" s="1" a="1"/>
  <c r="E2717" i="1" s="1"/>
  <c r="G2729" i="1"/>
  <c r="E2729" i="1" s="1" a="1"/>
  <c r="E2729" i="1" s="1"/>
  <c r="G2741" i="1"/>
  <c r="E2741" i="1" s="1" a="1"/>
  <c r="E2741" i="1" s="1"/>
  <c r="G2753" i="1"/>
  <c r="E2753" i="1" s="1" a="1"/>
  <c r="E2753" i="1" s="1"/>
  <c r="G2765" i="1"/>
  <c r="E2765" i="1" s="1" a="1"/>
  <c r="E2765" i="1" s="1"/>
  <c r="G2777" i="1"/>
  <c r="E2777" i="1" s="1" a="1"/>
  <c r="E2777" i="1" s="1"/>
  <c r="G2789" i="1"/>
  <c r="E2789" i="1" s="1" a="1"/>
  <c r="E2789" i="1" s="1"/>
  <c r="G2801" i="1"/>
  <c r="E2801" i="1" s="1" a="1"/>
  <c r="E2801" i="1" s="1"/>
  <c r="G2813" i="1"/>
  <c r="E2813" i="1" s="1" a="1"/>
  <c r="E2813" i="1" s="1"/>
  <c r="G2825" i="1"/>
  <c r="E2825" i="1" s="1" a="1"/>
  <c r="E2825" i="1" s="1"/>
  <c r="G2837" i="1"/>
  <c r="E2837" i="1" s="1" a="1"/>
  <c r="E2837" i="1" s="1"/>
  <c r="G2849" i="1"/>
  <c r="E2849" i="1" s="1" a="1"/>
  <c r="E2849" i="1" s="1"/>
  <c r="G2861" i="1"/>
  <c r="E2861" i="1" s="1" a="1"/>
  <c r="E2861" i="1" s="1"/>
  <c r="G2873" i="1"/>
  <c r="E2873" i="1" s="1" a="1"/>
  <c r="E2873" i="1" s="1"/>
  <c r="G2885" i="1"/>
  <c r="E2885" i="1" s="1" a="1"/>
  <c r="E2885" i="1" s="1"/>
  <c r="G2897" i="1"/>
  <c r="E2897" i="1" s="1" a="1"/>
  <c r="E2897" i="1" s="1"/>
  <c r="G2909" i="1"/>
  <c r="E2909" i="1" s="1" a="1"/>
  <c r="E2909" i="1" s="1"/>
  <c r="G2921" i="1"/>
  <c r="E2921" i="1" s="1" a="1"/>
  <c r="E2921" i="1" s="1"/>
  <c r="G2933" i="1"/>
  <c r="E2933" i="1" s="1" a="1"/>
  <c r="E2933" i="1" s="1"/>
  <c r="G2945" i="1"/>
  <c r="E2945" i="1" s="1" a="1"/>
  <c r="E2945" i="1" s="1"/>
  <c r="G2957" i="1"/>
  <c r="E2957" i="1" s="1" a="1"/>
  <c r="E2957" i="1" s="1"/>
  <c r="G2969" i="1"/>
  <c r="E2969" i="1" s="1" a="1"/>
  <c r="E2969" i="1" s="1"/>
  <c r="G2981" i="1"/>
  <c r="E2981" i="1" s="1" a="1"/>
  <c r="E2981" i="1" s="1"/>
  <c r="G2993" i="1"/>
  <c r="E2993" i="1" s="1" a="1"/>
  <c r="E2993" i="1" s="1"/>
  <c r="G3005" i="1"/>
  <c r="E3005" i="1" s="1" a="1"/>
  <c r="E3005" i="1" s="1"/>
  <c r="G3017" i="1"/>
  <c r="E3017" i="1" s="1" a="1"/>
  <c r="E3017" i="1" s="1"/>
  <c r="G3029" i="1"/>
  <c r="E3029" i="1" s="1" a="1"/>
  <c r="E3029" i="1" s="1"/>
  <c r="G3041" i="1"/>
  <c r="E3041" i="1" s="1" a="1"/>
  <c r="E3041" i="1" s="1"/>
  <c r="G3053" i="1"/>
  <c r="E3053" i="1" s="1" a="1"/>
  <c r="E3053" i="1" s="1"/>
  <c r="G3065" i="1"/>
  <c r="E3065" i="1" s="1" a="1"/>
  <c r="E3065" i="1" s="1"/>
  <c r="G3077" i="1"/>
  <c r="E3077" i="1" s="1" a="1"/>
  <c r="E3077" i="1" s="1"/>
  <c r="G3089" i="1"/>
  <c r="E3089" i="1" s="1" a="1"/>
  <c r="E3089" i="1" s="1"/>
  <c r="G3101" i="1"/>
  <c r="E3101" i="1" s="1" a="1"/>
  <c r="E3101" i="1" s="1"/>
  <c r="G3113" i="1"/>
  <c r="E3113" i="1" s="1" a="1"/>
  <c r="E3113" i="1" s="1"/>
  <c r="G3125" i="1"/>
  <c r="E3125" i="1" s="1" a="1"/>
  <c r="E3125" i="1" s="1"/>
  <c r="G3137" i="1"/>
  <c r="E3137" i="1" s="1" a="1"/>
  <c r="E3137" i="1" s="1"/>
  <c r="G3149" i="1"/>
  <c r="E3149" i="1" s="1" a="1"/>
  <c r="E3149" i="1" s="1"/>
  <c r="G3161" i="1"/>
  <c r="E3161" i="1" s="1" a="1"/>
  <c r="E3161" i="1" s="1"/>
  <c r="G3173" i="1"/>
  <c r="E3173" i="1" s="1" a="1"/>
  <c r="E3173" i="1" s="1"/>
  <c r="G3185" i="1"/>
  <c r="E3185" i="1" s="1" a="1"/>
  <c r="E3185" i="1" s="1"/>
  <c r="G3197" i="1"/>
  <c r="E3197" i="1" s="1" a="1"/>
  <c r="E3197" i="1" s="1"/>
  <c r="G3209" i="1"/>
  <c r="E3209" i="1" s="1" a="1"/>
  <c r="E3209" i="1" s="1"/>
  <c r="G3221" i="1"/>
  <c r="E3221" i="1" s="1" a="1"/>
  <c r="E3221" i="1" s="1"/>
  <c r="G3233" i="1"/>
  <c r="E3233" i="1" s="1" a="1"/>
  <c r="E3233" i="1" s="1"/>
  <c r="G3245" i="1"/>
  <c r="E3245" i="1" s="1" a="1"/>
  <c r="E3245" i="1" s="1"/>
  <c r="G3257" i="1"/>
  <c r="E3257" i="1" s="1" a="1"/>
  <c r="E3257" i="1" s="1"/>
  <c r="G3269" i="1"/>
  <c r="E3269" i="1" s="1" a="1"/>
  <c r="E3269" i="1" s="1"/>
  <c r="G3281" i="1"/>
  <c r="E3281" i="1" s="1" a="1"/>
  <c r="E3281" i="1" s="1"/>
  <c r="G3293" i="1"/>
  <c r="E3293" i="1" s="1" a="1"/>
  <c r="E3293" i="1" s="1"/>
  <c r="G3305" i="1"/>
  <c r="E3305" i="1" s="1" a="1"/>
  <c r="E3305" i="1" s="1"/>
  <c r="G3317" i="1"/>
  <c r="E3317" i="1" s="1" a="1"/>
  <c r="E3317" i="1" s="1"/>
  <c r="G3329" i="1"/>
  <c r="E3329" i="1" s="1" a="1"/>
  <c r="E3329" i="1" s="1"/>
  <c r="G3341" i="1"/>
  <c r="E3341" i="1" s="1" a="1"/>
  <c r="E3341" i="1" s="1"/>
  <c r="G3353" i="1"/>
  <c r="E3353" i="1" s="1" a="1"/>
  <c r="E3353" i="1" s="1"/>
  <c r="G3365" i="1"/>
  <c r="E3365" i="1" s="1" a="1"/>
  <c r="E3365" i="1" s="1"/>
  <c r="G3377" i="1"/>
  <c r="E3377" i="1" s="1" a="1"/>
  <c r="E3377" i="1" s="1"/>
  <c r="G3389" i="1"/>
  <c r="E3389" i="1" s="1" a="1"/>
  <c r="E3389" i="1" s="1"/>
  <c r="G3401" i="1"/>
  <c r="E3401" i="1" s="1" a="1"/>
  <c r="E3401" i="1" s="1"/>
  <c r="G3413" i="1"/>
  <c r="E3413" i="1" s="1" a="1"/>
  <c r="E3413" i="1" s="1"/>
  <c r="G3425" i="1"/>
  <c r="E3425" i="1" s="1" a="1"/>
  <c r="E3425" i="1" s="1"/>
  <c r="G3437" i="1"/>
  <c r="E3437" i="1" s="1" a="1"/>
  <c r="E3437" i="1" s="1"/>
  <c r="G3449" i="1"/>
  <c r="E3449" i="1" s="1" a="1"/>
  <c r="E3449" i="1" s="1"/>
  <c r="G3461" i="1"/>
  <c r="E3461" i="1" s="1" a="1"/>
  <c r="E3461" i="1" s="1"/>
  <c r="G3473" i="1"/>
  <c r="E3473" i="1" s="1" a="1"/>
  <c r="E3473" i="1" s="1"/>
  <c r="G3485" i="1"/>
  <c r="E3485" i="1" s="1" a="1"/>
  <c r="E3485" i="1" s="1"/>
  <c r="G26" i="1"/>
  <c r="E26" i="1" s="1" a="1"/>
  <c r="E26" i="1" s="1"/>
  <c r="G56" i="1"/>
  <c r="E56" i="1" s="1" a="1"/>
  <c r="E56" i="1" s="1"/>
  <c r="G89" i="1"/>
  <c r="E89" i="1" s="1" a="1"/>
  <c r="E89" i="1" s="1"/>
  <c r="G115" i="1"/>
  <c r="E115" i="1" s="1" a="1"/>
  <c r="E115" i="1" s="1"/>
  <c r="G145" i="1"/>
  <c r="E145" i="1" s="1" a="1"/>
  <c r="E145" i="1" s="1"/>
  <c r="G173" i="1"/>
  <c r="G203" i="1"/>
  <c r="G229" i="1"/>
  <c r="G261" i="1"/>
  <c r="E261" i="1" s="1" a="1"/>
  <c r="E261" i="1" s="1"/>
  <c r="G287" i="1"/>
  <c r="G319" i="1"/>
  <c r="E319" i="1" s="1" a="1"/>
  <c r="E319" i="1" s="1"/>
  <c r="G345" i="1"/>
  <c r="E345" i="1" s="1" a="1"/>
  <c r="E345" i="1" s="1"/>
  <c r="G373" i="1"/>
  <c r="E373" i="1" s="1" a="1"/>
  <c r="E373" i="1" s="1"/>
  <c r="G394" i="1"/>
  <c r="E394" i="1" s="1" a="1"/>
  <c r="E394" i="1" s="1"/>
  <c r="G418" i="1"/>
  <c r="E418" i="1" s="1" a="1"/>
  <c r="E418" i="1" s="1"/>
  <c r="G442" i="1"/>
  <c r="E442" i="1" s="1" a="1"/>
  <c r="E442" i="1" s="1"/>
  <c r="G463" i="1"/>
  <c r="E463" i="1" s="1" a="1"/>
  <c r="E463" i="1" s="1"/>
  <c r="G489" i="1"/>
  <c r="G510" i="1"/>
  <c r="E510" i="1" s="1" a="1"/>
  <c r="E510" i="1" s="1"/>
  <c r="G532" i="1"/>
  <c r="E532" i="1" s="1" a="1"/>
  <c r="E532" i="1" s="1"/>
  <c r="G553" i="1"/>
  <c r="E553" i="1" s="1" a="1"/>
  <c r="E553" i="1" s="1"/>
  <c r="G572" i="1"/>
  <c r="G596" i="1"/>
  <c r="G614" i="1"/>
  <c r="G636" i="1"/>
  <c r="E636" i="1" s="1" a="1"/>
  <c r="E636" i="1" s="1"/>
  <c r="G658" i="1"/>
  <c r="E658" i="1" s="1" a="1"/>
  <c r="E658" i="1" s="1"/>
  <c r="G677" i="1"/>
  <c r="E677" i="1" s="1" a="1"/>
  <c r="E677" i="1" s="1"/>
  <c r="G701" i="1"/>
  <c r="E701" i="1" s="1" a="1"/>
  <c r="E701" i="1" s="1"/>
  <c r="G719" i="1"/>
  <c r="G741" i="1"/>
  <c r="E741" i="1" s="1" a="1"/>
  <c r="E741" i="1" s="1"/>
  <c r="G763" i="1"/>
  <c r="G781" i="1"/>
  <c r="G805" i="1"/>
  <c r="E805" i="1" s="1" a="1"/>
  <c r="E805" i="1" s="1"/>
  <c r="G824" i="1"/>
  <c r="G846" i="1"/>
  <c r="E846" i="1" s="1" a="1"/>
  <c r="E846" i="1" s="1"/>
  <c r="G868" i="1"/>
  <c r="E868" i="1" s="1" a="1"/>
  <c r="E868" i="1" s="1"/>
  <c r="G886" i="1"/>
  <c r="E886" i="1" s="1" a="1"/>
  <c r="E886" i="1" s="1"/>
  <c r="G910" i="1"/>
  <c r="E910" i="1" s="1" a="1"/>
  <c r="E910" i="1" s="1"/>
  <c r="G929" i="1"/>
  <c r="E929" i="1" s="1" a="1"/>
  <c r="E929" i="1" s="1"/>
  <c r="G950" i="1"/>
  <c r="E950" i="1" s="1" a="1"/>
  <c r="E950" i="1" s="1"/>
  <c r="G972" i="1"/>
  <c r="G991" i="1"/>
  <c r="G1015" i="1"/>
  <c r="E1015" i="1" s="1" a="1"/>
  <c r="E1015" i="1" s="1"/>
  <c r="G1032" i="1"/>
  <c r="E1032" i="1" s="1" a="1"/>
  <c r="E1032" i="1" s="1"/>
  <c r="G1048" i="1"/>
  <c r="E1048" i="1" s="1" a="1"/>
  <c r="E1048" i="1" s="1"/>
  <c r="G1063" i="1"/>
  <c r="E1063" i="1" s="1" a="1"/>
  <c r="E1063" i="1" s="1"/>
  <c r="G1078" i="1"/>
  <c r="E1078" i="1" s="1" a="1"/>
  <c r="E1078" i="1" s="1"/>
  <c r="G1096" i="1"/>
  <c r="E1096" i="1" s="1" a="1"/>
  <c r="E1096" i="1" s="1"/>
  <c r="G1111" i="1"/>
  <c r="E1111" i="1" s="1" a="1"/>
  <c r="E1111" i="1" s="1"/>
  <c r="G1126" i="1"/>
  <c r="E1126" i="1" s="1" a="1"/>
  <c r="E1126" i="1" s="1"/>
  <c r="G1142" i="1"/>
  <c r="E1142" i="1" s="1" a="1"/>
  <c r="E1142" i="1" s="1"/>
  <c r="G1157" i="1"/>
  <c r="E1157" i="1" s="1" a="1"/>
  <c r="E1157" i="1" s="1"/>
  <c r="G1174" i="1"/>
  <c r="E1174" i="1" s="1" a="1"/>
  <c r="E1174" i="1" s="1"/>
  <c r="G1190" i="1"/>
  <c r="E1190" i="1" s="1" a="1"/>
  <c r="E1190" i="1" s="1"/>
  <c r="G1205" i="1"/>
  <c r="E1205" i="1" s="1" a="1"/>
  <c r="E1205" i="1" s="1"/>
  <c r="G1220" i="1"/>
  <c r="E1220" i="1" s="1" a="1"/>
  <c r="E1220" i="1" s="1"/>
  <c r="G1235" i="1"/>
  <c r="E1235" i="1" s="1" a="1"/>
  <c r="E1235" i="1" s="1"/>
  <c r="G1253" i="1"/>
  <c r="E1253" i="1" s="1" a="1"/>
  <c r="E1253" i="1" s="1"/>
  <c r="G1268" i="1"/>
  <c r="E1268" i="1" s="1" a="1"/>
  <c r="E1268" i="1" s="1"/>
  <c r="G1283" i="1"/>
  <c r="E1283" i="1" s="1" a="1"/>
  <c r="E1283" i="1" s="1"/>
  <c r="G1299" i="1"/>
  <c r="E1299" i="1" s="1" a="1"/>
  <c r="E1299" i="1" s="1"/>
  <c r="G1314" i="1"/>
  <c r="E1314" i="1" s="1" a="1"/>
  <c r="E1314" i="1" s="1"/>
  <c r="G1331" i="1"/>
  <c r="E1331" i="1" s="1" a="1"/>
  <c r="E1331" i="1" s="1"/>
  <c r="G1347" i="1"/>
  <c r="E1347" i="1" s="1" a="1"/>
  <c r="E1347" i="1" s="1"/>
  <c r="G1362" i="1"/>
  <c r="E1362" i="1" s="1" a="1"/>
  <c r="E1362" i="1" s="1"/>
  <c r="G1377" i="1"/>
  <c r="E1377" i="1" s="1" a="1"/>
  <c r="E1377" i="1" s="1"/>
  <c r="G1392" i="1"/>
  <c r="E1392" i="1" s="1" a="1"/>
  <c r="E1392" i="1" s="1"/>
  <c r="G1410" i="1"/>
  <c r="E1410" i="1" s="1" a="1"/>
  <c r="E1410" i="1" s="1"/>
  <c r="G1424" i="1"/>
  <c r="E1424" i="1" s="1" a="1"/>
  <c r="E1424" i="1" s="1"/>
  <c r="G1438" i="1"/>
  <c r="E1438" i="1" s="1" a="1"/>
  <c r="E1438" i="1" s="1"/>
  <c r="G1452" i="1"/>
  <c r="E1452" i="1" s="1" a="1"/>
  <c r="E1452" i="1" s="1"/>
  <c r="G1467" i="1"/>
  <c r="E1467" i="1" s="1" a="1"/>
  <c r="E1467" i="1" s="1"/>
  <c r="G1481" i="1"/>
  <c r="E1481" i="1" s="1" a="1"/>
  <c r="E1481" i="1" s="1"/>
  <c r="G1495" i="1"/>
  <c r="E1495" i="1" s="1" a="1"/>
  <c r="E1495" i="1" s="1"/>
  <c r="G1509" i="1"/>
  <c r="E1509" i="1" s="1" a="1"/>
  <c r="E1509" i="1" s="1"/>
  <c r="G1523" i="1"/>
  <c r="E1523" i="1" s="1" a="1"/>
  <c r="E1523" i="1" s="1"/>
  <c r="G1539" i="1"/>
  <c r="E1539" i="1" s="1" a="1"/>
  <c r="E1539" i="1" s="1"/>
  <c r="G1553" i="1"/>
  <c r="E1553" i="1" s="1" a="1"/>
  <c r="E1553" i="1" s="1"/>
  <c r="G1567" i="1"/>
  <c r="E1567" i="1" s="1" a="1"/>
  <c r="E1567" i="1" s="1"/>
  <c r="G1581" i="1"/>
  <c r="E1581" i="1" s="1" a="1"/>
  <c r="E1581" i="1" s="1"/>
  <c r="G1595" i="1"/>
  <c r="E1595" i="1" s="1" a="1"/>
  <c r="E1595" i="1" s="1"/>
  <c r="G1610" i="1"/>
  <c r="E1610" i="1" s="1" a="1"/>
  <c r="E1610" i="1" s="1"/>
  <c r="G1624" i="1"/>
  <c r="E1624" i="1" s="1" a="1"/>
  <c r="E1624" i="1" s="1"/>
  <c r="G1638" i="1"/>
  <c r="E1638" i="1" s="1" a="1"/>
  <c r="E1638" i="1" s="1"/>
  <c r="G1652" i="1"/>
  <c r="E1652" i="1" s="1" a="1"/>
  <c r="E1652" i="1" s="1"/>
  <c r="G1666" i="1"/>
  <c r="E1666" i="1" s="1" a="1"/>
  <c r="E1666" i="1" s="1"/>
  <c r="G1680" i="1"/>
  <c r="E1680" i="1" s="1" a="1"/>
  <c r="E1680" i="1" s="1"/>
  <c r="G1696" i="1"/>
  <c r="E1696" i="1" s="1" a="1"/>
  <c r="E1696" i="1" s="1"/>
  <c r="G1710" i="1"/>
  <c r="E1710" i="1" s="1" a="1"/>
  <c r="E1710" i="1" s="1"/>
  <c r="G1724" i="1"/>
  <c r="E1724" i="1" s="1" a="1"/>
  <c r="E1724" i="1" s="1"/>
  <c r="G1738" i="1"/>
  <c r="E1738" i="1" s="1" a="1"/>
  <c r="E1738" i="1" s="1"/>
  <c r="G1752" i="1"/>
  <c r="E1752" i="1" s="1" a="1"/>
  <c r="E1752" i="1" s="1"/>
  <c r="G1767" i="1"/>
  <c r="E1767" i="1" s="1" a="1"/>
  <c r="E1767" i="1" s="1"/>
  <c r="G1781" i="1"/>
  <c r="E1781" i="1" s="1" a="1"/>
  <c r="E1781" i="1" s="1"/>
  <c r="G1795" i="1"/>
  <c r="E1795" i="1" s="1" a="1"/>
  <c r="E1795" i="1" s="1"/>
  <c r="G1809" i="1"/>
  <c r="E1809" i="1" s="1" a="1"/>
  <c r="E1809" i="1" s="1"/>
  <c r="G1823" i="1"/>
  <c r="E1823" i="1" s="1" a="1"/>
  <c r="E1823" i="1" s="1"/>
  <c r="G1838" i="1"/>
  <c r="E1838" i="1" s="1" a="1"/>
  <c r="E1838" i="1" s="1"/>
  <c r="G1852" i="1"/>
  <c r="E1852" i="1" s="1" a="1"/>
  <c r="E1852" i="1" s="1"/>
  <c r="G1865" i="1"/>
  <c r="E1865" i="1" s="1" a="1"/>
  <c r="E1865" i="1" s="1"/>
  <c r="G1878" i="1"/>
  <c r="E1878" i="1" s="1" a="1"/>
  <c r="E1878" i="1" s="1"/>
  <c r="G1891" i="1"/>
  <c r="E1891" i="1" s="1" a="1"/>
  <c r="E1891" i="1" s="1"/>
  <c r="G1904" i="1"/>
  <c r="E1904" i="1" s="1" a="1"/>
  <c r="E1904" i="1" s="1"/>
  <c r="G1917" i="1"/>
  <c r="E1917" i="1" s="1" a="1"/>
  <c r="E1917" i="1" s="1"/>
  <c r="G1930" i="1"/>
  <c r="E1930" i="1" s="1" a="1"/>
  <c r="E1930" i="1" s="1"/>
  <c r="G1943" i="1"/>
  <c r="E1943" i="1" s="1" a="1"/>
  <c r="E1943" i="1" s="1"/>
  <c r="G1956" i="1"/>
  <c r="E1956" i="1" s="1" a="1"/>
  <c r="E1956" i="1" s="1"/>
  <c r="G1970" i="1"/>
  <c r="E1970" i="1" s="1" a="1"/>
  <c r="E1970" i="1" s="1"/>
  <c r="G1983" i="1"/>
  <c r="E1983" i="1" s="1" a="1"/>
  <c r="E1983" i="1" s="1"/>
  <c r="G1996" i="1"/>
  <c r="E1996" i="1" s="1" a="1"/>
  <c r="E1996" i="1" s="1"/>
  <c r="G2009" i="1"/>
  <c r="E2009" i="1" s="1" a="1"/>
  <c r="E2009" i="1" s="1"/>
  <c r="G2022" i="1"/>
  <c r="E2022" i="1" s="1" a="1"/>
  <c r="E2022" i="1" s="1"/>
  <c r="G2035" i="1"/>
  <c r="E2035" i="1" s="1" a="1"/>
  <c r="E2035" i="1" s="1"/>
  <c r="G2048" i="1"/>
  <c r="E2048" i="1" s="1" a="1"/>
  <c r="E2048" i="1" s="1"/>
  <c r="G2061" i="1"/>
  <c r="E2061" i="1" s="1" a="1"/>
  <c r="E2061" i="1" s="1"/>
  <c r="G2074" i="1"/>
  <c r="E2074" i="1" s="1" a="1"/>
  <c r="E2074" i="1" s="1"/>
  <c r="G2087" i="1"/>
  <c r="E2087" i="1" s="1" a="1"/>
  <c r="E2087" i="1" s="1"/>
  <c r="G2100" i="1"/>
  <c r="E2100" i="1" s="1" a="1"/>
  <c r="E2100" i="1" s="1"/>
  <c r="G2114" i="1"/>
  <c r="E2114" i="1" s="1" a="1"/>
  <c r="E2114" i="1" s="1"/>
  <c r="G2127" i="1"/>
  <c r="E2127" i="1" s="1" a="1"/>
  <c r="E2127" i="1" s="1"/>
  <c r="G2140" i="1"/>
  <c r="E2140" i="1" s="1" a="1"/>
  <c r="E2140" i="1" s="1"/>
  <c r="G2153" i="1"/>
  <c r="E2153" i="1" s="1" a="1"/>
  <c r="E2153" i="1" s="1"/>
  <c r="G2166" i="1"/>
  <c r="E2166" i="1" s="1" a="1"/>
  <c r="E2166" i="1" s="1"/>
  <c r="G2178" i="1"/>
  <c r="E2178" i="1" s="1" a="1"/>
  <c r="E2178" i="1" s="1"/>
  <c r="G2190" i="1"/>
  <c r="E2190" i="1" s="1" a="1"/>
  <c r="E2190" i="1" s="1"/>
  <c r="G2202" i="1"/>
  <c r="E2202" i="1" s="1" a="1"/>
  <c r="E2202" i="1" s="1"/>
  <c r="G2214" i="1"/>
  <c r="E2214" i="1" s="1" a="1"/>
  <c r="E2214" i="1" s="1"/>
  <c r="G2226" i="1"/>
  <c r="E2226" i="1" s="1" a="1"/>
  <c r="E2226" i="1" s="1"/>
  <c r="G2238" i="1"/>
  <c r="E2238" i="1" s="1" a="1"/>
  <c r="E2238" i="1" s="1"/>
  <c r="G2250" i="1"/>
  <c r="E2250" i="1" s="1" a="1"/>
  <c r="E2250" i="1" s="1"/>
  <c r="G2262" i="1"/>
  <c r="E2262" i="1" s="1" a="1"/>
  <c r="E2262" i="1" s="1"/>
  <c r="G2274" i="1"/>
  <c r="E2274" i="1" s="1" a="1"/>
  <c r="E2274" i="1" s="1"/>
  <c r="G2286" i="1"/>
  <c r="E2286" i="1" s="1" a="1"/>
  <c r="E2286" i="1" s="1"/>
  <c r="G2298" i="1"/>
  <c r="E2298" i="1" s="1" a="1"/>
  <c r="E2298" i="1" s="1"/>
  <c r="G2310" i="1"/>
  <c r="E2310" i="1" s="1" a="1"/>
  <c r="E2310" i="1" s="1"/>
  <c r="G2322" i="1"/>
  <c r="E2322" i="1" s="1" a="1"/>
  <c r="E2322" i="1" s="1"/>
  <c r="G2334" i="1"/>
  <c r="E2334" i="1" s="1" a="1"/>
  <c r="E2334" i="1" s="1"/>
  <c r="G2346" i="1"/>
  <c r="E2346" i="1" s="1" a="1"/>
  <c r="E2346" i="1" s="1"/>
  <c r="G2358" i="1"/>
  <c r="E2358" i="1" s="1" a="1"/>
  <c r="E2358" i="1" s="1"/>
  <c r="G2370" i="1"/>
  <c r="E2370" i="1" s="1" a="1"/>
  <c r="E2370" i="1" s="1"/>
  <c r="G2382" i="1"/>
  <c r="E2382" i="1" s="1" a="1"/>
  <c r="E2382" i="1" s="1"/>
  <c r="G2394" i="1"/>
  <c r="E2394" i="1" s="1" a="1"/>
  <c r="E2394" i="1" s="1"/>
  <c r="G2406" i="1"/>
  <c r="E2406" i="1" s="1" a="1"/>
  <c r="E2406" i="1" s="1"/>
  <c r="G2418" i="1"/>
  <c r="E2418" i="1" s="1" a="1"/>
  <c r="E2418" i="1" s="1"/>
  <c r="G2430" i="1"/>
  <c r="E2430" i="1" s="1" a="1"/>
  <c r="E2430" i="1" s="1"/>
  <c r="G2442" i="1"/>
  <c r="E2442" i="1" s="1" a="1"/>
  <c r="E2442" i="1" s="1"/>
  <c r="G2454" i="1"/>
  <c r="E2454" i="1" s="1" a="1"/>
  <c r="E2454" i="1" s="1"/>
  <c r="G2466" i="1"/>
  <c r="E2466" i="1" s="1" a="1"/>
  <c r="E2466" i="1" s="1"/>
  <c r="G2478" i="1"/>
  <c r="E2478" i="1" s="1" a="1"/>
  <c r="E2478" i="1" s="1"/>
  <c r="G2490" i="1"/>
  <c r="E2490" i="1" s="1" a="1"/>
  <c r="E2490" i="1" s="1"/>
  <c r="G2502" i="1"/>
  <c r="E2502" i="1" s="1" a="1"/>
  <c r="E2502" i="1" s="1"/>
  <c r="G2514" i="1"/>
  <c r="E2514" i="1" s="1" a="1"/>
  <c r="E2514" i="1" s="1"/>
  <c r="G2526" i="1"/>
  <c r="E2526" i="1" s="1" a="1"/>
  <c r="E2526" i="1" s="1"/>
  <c r="G2538" i="1"/>
  <c r="E2538" i="1" s="1" a="1"/>
  <c r="E2538" i="1" s="1"/>
  <c r="G2550" i="1"/>
  <c r="E2550" i="1" s="1" a="1"/>
  <c r="E2550" i="1" s="1"/>
  <c r="G2562" i="1"/>
  <c r="E2562" i="1" s="1" a="1"/>
  <c r="E2562" i="1" s="1"/>
  <c r="G29" i="1"/>
  <c r="G57" i="1"/>
  <c r="E57" i="1" s="1" a="1"/>
  <c r="E57" i="1" s="1"/>
  <c r="G90" i="1"/>
  <c r="E90" i="1" s="1" a="1"/>
  <c r="E90" i="1" s="1"/>
  <c r="G116" i="1"/>
  <c r="E116" i="1" s="1" a="1"/>
  <c r="E116" i="1" s="1"/>
  <c r="G146" i="1"/>
  <c r="G174" i="1"/>
  <c r="G204" i="1"/>
  <c r="E204" i="1" s="1" a="1"/>
  <c r="E204" i="1" s="1"/>
  <c r="G230" i="1"/>
  <c r="E230" i="1" s="1" a="1"/>
  <c r="E230" i="1" s="1"/>
  <c r="G262" i="1"/>
  <c r="E262" i="1" s="1" a="1"/>
  <c r="E262" i="1" s="1"/>
  <c r="G288" i="1"/>
  <c r="E288" i="1" s="1" a="1"/>
  <c r="E288" i="1" s="1"/>
  <c r="G320" i="1"/>
  <c r="E320" i="1" s="1" a="1"/>
  <c r="E320" i="1" s="1"/>
  <c r="G346" i="1"/>
  <c r="E346" i="1" s="1" a="1"/>
  <c r="E346" i="1" s="1"/>
  <c r="G374" i="1"/>
  <c r="E374" i="1" s="1" a="1"/>
  <c r="E374" i="1" s="1"/>
  <c r="G398" i="1"/>
  <c r="E398" i="1" s="1" a="1"/>
  <c r="E398" i="1" s="1"/>
  <c r="G419" i="1"/>
  <c r="E419" i="1" s="1" a="1"/>
  <c r="E419" i="1" s="1"/>
  <c r="G443" i="1"/>
  <c r="E443" i="1" s="1" a="1"/>
  <c r="E443" i="1" s="1"/>
  <c r="G466" i="1"/>
  <c r="E466" i="1" s="1" a="1"/>
  <c r="E466" i="1" s="1"/>
  <c r="G490" i="1"/>
  <c r="G514" i="1"/>
  <c r="G533" i="1"/>
  <c r="G554" i="1"/>
  <c r="E554" i="1" s="1" a="1"/>
  <c r="E554" i="1" s="1"/>
  <c r="G575" i="1"/>
  <c r="G597" i="1"/>
  <c r="G619" i="1"/>
  <c r="E619" i="1" s="1" a="1"/>
  <c r="E619" i="1" s="1"/>
  <c r="G637" i="1"/>
  <c r="E637" i="1" s="1" a="1"/>
  <c r="E637" i="1" s="1"/>
  <c r="G659" i="1"/>
  <c r="E659" i="1" s="1" a="1"/>
  <c r="E659" i="1" s="1"/>
  <c r="G680" i="1"/>
  <c r="E680" i="1" s="1" a="1"/>
  <c r="E680" i="1" s="1"/>
  <c r="G702" i="1"/>
  <c r="E702" i="1" s="1" a="1"/>
  <c r="E702" i="1" s="1"/>
  <c r="G724" i="1"/>
  <c r="E724" i="1" s="1" a="1"/>
  <c r="E724" i="1" s="1"/>
  <c r="G742" i="1"/>
  <c r="E742" i="1" s="1" a="1"/>
  <c r="E742" i="1" s="1"/>
  <c r="G764" i="1"/>
  <c r="G785" i="1"/>
  <c r="E785" i="1" s="1" a="1"/>
  <c r="E785" i="1" s="1"/>
  <c r="G806" i="1"/>
  <c r="E806" i="1" s="1" a="1"/>
  <c r="E806" i="1" s="1"/>
  <c r="G828" i="1"/>
  <c r="E828" i="1" s="1" a="1"/>
  <c r="E828" i="1" s="1"/>
  <c r="G847" i="1"/>
  <c r="E847" i="1" s="1" a="1"/>
  <c r="E847" i="1" s="1"/>
  <c r="G869" i="1"/>
  <c r="E869" i="1" s="1" a="1"/>
  <c r="E869" i="1" s="1"/>
  <c r="G889" i="1"/>
  <c r="E889" i="1" s="1" a="1"/>
  <c r="E889" i="1" s="1"/>
  <c r="G911" i="1"/>
  <c r="E911" i="1" s="1" a="1"/>
  <c r="E911" i="1" s="1"/>
  <c r="G933" i="1"/>
  <c r="E933" i="1" s="1" a="1"/>
  <c r="E933" i="1" s="1"/>
  <c r="G952" i="1"/>
  <c r="E952" i="1" s="1" a="1"/>
  <c r="E952" i="1" s="1"/>
  <c r="G973" i="1"/>
  <c r="E973" i="1" s="1" a="1"/>
  <c r="E973" i="1" s="1"/>
  <c r="G994" i="1"/>
  <c r="G1016" i="1"/>
  <c r="E1016" i="1" s="1" a="1"/>
  <c r="E1016" i="1" s="1"/>
  <c r="G1034" i="1"/>
  <c r="E1034" i="1" s="1" a="1"/>
  <c r="E1034" i="1" s="1"/>
  <c r="G1049" i="1"/>
  <c r="E1049" i="1" s="1" a="1"/>
  <c r="E1049" i="1" s="1"/>
  <c r="G1064" i="1"/>
  <c r="E1064" i="1" s="1" a="1"/>
  <c r="E1064" i="1" s="1"/>
  <c r="G1082" i="1"/>
  <c r="E1082" i="1" s="1" a="1"/>
  <c r="E1082" i="1" s="1"/>
  <c r="G1097" i="1"/>
  <c r="E1097" i="1" s="1" a="1"/>
  <c r="E1097" i="1" s="1"/>
  <c r="G1112" i="1"/>
  <c r="E1112" i="1" s="1" a="1"/>
  <c r="E1112" i="1" s="1"/>
  <c r="G1127" i="1"/>
  <c r="E1127" i="1" s="1" a="1"/>
  <c r="E1127" i="1" s="1"/>
  <c r="G1143" i="1"/>
  <c r="E1143" i="1" s="1" a="1"/>
  <c r="E1143" i="1" s="1"/>
  <c r="G1160" i="1"/>
  <c r="E1160" i="1" s="1" a="1"/>
  <c r="E1160" i="1" s="1"/>
  <c r="G1175" i="1"/>
  <c r="E1175" i="1" s="1" a="1"/>
  <c r="E1175" i="1" s="1"/>
  <c r="G1191" i="1"/>
  <c r="E1191" i="1" s="1" a="1"/>
  <c r="E1191" i="1" s="1"/>
  <c r="G1206" i="1"/>
  <c r="E1206" i="1" s="1" a="1"/>
  <c r="E1206" i="1" s="1"/>
  <c r="G1221" i="1"/>
  <c r="E1221" i="1" s="1" a="1"/>
  <c r="E1221" i="1" s="1"/>
  <c r="G1239" i="1"/>
  <c r="E1239" i="1" s="1" a="1"/>
  <c r="E1239" i="1" s="1"/>
  <c r="G1254" i="1"/>
  <c r="E1254" i="1" s="1" a="1"/>
  <c r="E1254" i="1" s="1"/>
  <c r="G1269" i="1"/>
  <c r="E1269" i="1" s="1" a="1"/>
  <c r="E1269" i="1" s="1"/>
  <c r="G1284" i="1"/>
  <c r="E1284" i="1" s="1" a="1"/>
  <c r="E1284" i="1" s="1"/>
  <c r="G1300" i="1"/>
  <c r="E1300" i="1" s="1" a="1"/>
  <c r="E1300" i="1" s="1"/>
  <c r="G1317" i="1"/>
  <c r="E1317" i="1" s="1" a="1"/>
  <c r="E1317" i="1" s="1"/>
  <c r="G1332" i="1"/>
  <c r="E1332" i="1" s="1" a="1"/>
  <c r="E1332" i="1" s="1"/>
  <c r="G1348" i="1"/>
  <c r="E1348" i="1" s="1" a="1"/>
  <c r="E1348" i="1" s="1"/>
  <c r="G1363" i="1"/>
  <c r="E1363" i="1" s="1" a="1"/>
  <c r="E1363" i="1" s="1"/>
  <c r="G1378" i="1"/>
  <c r="E1378" i="1" s="1" a="1"/>
  <c r="E1378" i="1" s="1"/>
  <c r="G1396" i="1"/>
  <c r="E1396" i="1" s="1" a="1"/>
  <c r="E1396" i="1" s="1"/>
  <c r="G1411" i="1"/>
  <c r="E1411" i="1" s="1" a="1"/>
  <c r="E1411" i="1" s="1"/>
  <c r="G1425" i="1"/>
  <c r="E1425" i="1" s="1" a="1"/>
  <c r="E1425" i="1" s="1"/>
  <c r="G1439" i="1"/>
  <c r="E1439" i="1" s="1" a="1"/>
  <c r="E1439" i="1" s="1"/>
  <c r="G1454" i="1"/>
  <c r="E1454" i="1" s="1" a="1"/>
  <c r="E1454" i="1" s="1"/>
  <c r="G1468" i="1"/>
  <c r="E1468" i="1" s="1" a="1"/>
  <c r="E1468" i="1" s="1"/>
  <c r="G1482" i="1"/>
  <c r="E1482" i="1" s="1" a="1"/>
  <c r="E1482" i="1" s="1"/>
  <c r="G1496" i="1"/>
  <c r="E1496" i="1" s="1" a="1"/>
  <c r="E1496" i="1" s="1"/>
  <c r="G1510" i="1"/>
  <c r="E1510" i="1" s="1" a="1"/>
  <c r="E1510" i="1" s="1"/>
  <c r="G1526" i="1"/>
  <c r="E1526" i="1" s="1" a="1"/>
  <c r="E1526" i="1" s="1"/>
  <c r="G1540" i="1"/>
  <c r="E1540" i="1" s="1" a="1"/>
  <c r="E1540" i="1" s="1"/>
  <c r="G1554" i="1"/>
  <c r="E1554" i="1" s="1" a="1"/>
  <c r="E1554" i="1" s="1"/>
  <c r="G1568" i="1"/>
  <c r="E1568" i="1" s="1" a="1"/>
  <c r="E1568" i="1" s="1"/>
  <c r="G1582" i="1"/>
  <c r="E1582" i="1" s="1" a="1"/>
  <c r="E1582" i="1" s="1"/>
  <c r="G1596" i="1"/>
  <c r="E1596" i="1" s="1" a="1"/>
  <c r="E1596" i="1" s="1"/>
  <c r="G1611" i="1"/>
  <c r="E1611" i="1" s="1" a="1"/>
  <c r="E1611" i="1" s="1"/>
  <c r="G1625" i="1"/>
  <c r="E1625" i="1" s="1" a="1"/>
  <c r="E1625" i="1" s="1"/>
  <c r="G1639" i="1"/>
  <c r="E1639" i="1" s="1" a="1"/>
  <c r="E1639" i="1" s="1"/>
  <c r="G1653" i="1"/>
  <c r="E1653" i="1" s="1" a="1"/>
  <c r="E1653" i="1" s="1"/>
  <c r="G30" i="1"/>
  <c r="G58" i="1"/>
  <c r="E58" i="1" s="1" a="1"/>
  <c r="E58" i="1" s="1"/>
  <c r="G91" i="1"/>
  <c r="E91" i="1" s="1" a="1"/>
  <c r="E91" i="1" s="1"/>
  <c r="G117" i="1"/>
  <c r="G149" i="1"/>
  <c r="G175" i="1"/>
  <c r="G205" i="1"/>
  <c r="E205" i="1" s="1" a="1"/>
  <c r="E205" i="1" s="1"/>
  <c r="G233" i="1"/>
  <c r="G263" i="1"/>
  <c r="G289" i="1"/>
  <c r="G321" i="1"/>
  <c r="E321" i="1" s="1" a="1"/>
  <c r="E321" i="1" s="1"/>
  <c r="G347" i="1"/>
  <c r="E347" i="1" s="1" a="1"/>
  <c r="E347" i="1" s="1"/>
  <c r="G377" i="1"/>
  <c r="E377" i="1" s="1" a="1"/>
  <c r="E377" i="1" s="1"/>
  <c r="G401" i="1"/>
  <c r="E401" i="1" s="1" a="1"/>
  <c r="E401" i="1" s="1"/>
  <c r="G420" i="1"/>
  <c r="E420" i="1" s="1" a="1"/>
  <c r="E420" i="1" s="1"/>
  <c r="G444" i="1"/>
  <c r="G470" i="1"/>
  <c r="E470" i="1" s="1" a="1"/>
  <c r="E470" i="1" s="1"/>
  <c r="G491" i="1"/>
  <c r="G515" i="1"/>
  <c r="E515" i="1" s="1" a="1"/>
  <c r="E515" i="1" s="1"/>
  <c r="G534" i="1"/>
  <c r="G556" i="1"/>
  <c r="G580" i="1"/>
  <c r="E580" i="1" s="1" a="1"/>
  <c r="E580" i="1" s="1"/>
  <c r="G598" i="1"/>
  <c r="E598" i="1" s="1" a="1"/>
  <c r="E598" i="1" s="1"/>
  <c r="G620" i="1"/>
  <c r="E620" i="1" s="1" a="1"/>
  <c r="E620" i="1" s="1"/>
  <c r="G638" i="1"/>
  <c r="E638" i="1" s="1" a="1"/>
  <c r="E638" i="1" s="1"/>
  <c r="G660" i="1"/>
  <c r="E660" i="1" s="1" a="1"/>
  <c r="E660" i="1" s="1"/>
  <c r="G684" i="1"/>
  <c r="E684" i="1" s="1" a="1"/>
  <c r="E684" i="1" s="1"/>
  <c r="G703" i="1"/>
  <c r="G725" i="1"/>
  <c r="E725" i="1" s="1" a="1"/>
  <c r="E725" i="1" s="1"/>
  <c r="G743" i="1"/>
  <c r="G765" i="1"/>
  <c r="G789" i="1"/>
  <c r="G808" i="1"/>
  <c r="G829" i="1"/>
  <c r="G848" i="1"/>
  <c r="G870" i="1"/>
  <c r="E870" i="1" s="1" a="1"/>
  <c r="E870" i="1" s="1"/>
  <c r="G894" i="1"/>
  <c r="E894" i="1" s="1" a="1"/>
  <c r="E894" i="1" s="1"/>
  <c r="G912" i="1"/>
  <c r="E912" i="1" s="1" a="1"/>
  <c r="E912" i="1" s="1"/>
  <c r="G934" i="1"/>
  <c r="E934" i="1" s="1" a="1"/>
  <c r="E934" i="1" s="1"/>
  <c r="G953" i="1"/>
  <c r="G974" i="1"/>
  <c r="G998" i="1"/>
  <c r="G1017" i="1"/>
  <c r="E1017" i="1" s="1" a="1"/>
  <c r="E1017" i="1" s="1"/>
  <c r="G1035" i="1"/>
  <c r="E1035" i="1" s="1" a="1"/>
  <c r="E1035" i="1" s="1"/>
  <c r="G1050" i="1"/>
  <c r="E1050" i="1" s="1" a="1"/>
  <c r="E1050" i="1" s="1"/>
  <c r="G1065" i="1"/>
  <c r="E1065" i="1" s="1" a="1"/>
  <c r="E1065" i="1" s="1"/>
  <c r="G1083" i="1"/>
  <c r="E1083" i="1" s="1" a="1"/>
  <c r="E1083" i="1" s="1"/>
  <c r="G1098" i="1"/>
  <c r="E1098" i="1" s="1" a="1"/>
  <c r="E1098" i="1" s="1"/>
  <c r="G1113" i="1"/>
  <c r="E1113" i="1" s="1" a="1"/>
  <c r="E1113" i="1" s="1"/>
  <c r="G1128" i="1"/>
  <c r="E1128" i="1" s="1" a="1"/>
  <c r="E1128" i="1" s="1"/>
  <c r="G1144" i="1"/>
  <c r="E1144" i="1" s="1" a="1"/>
  <c r="E1144" i="1" s="1"/>
  <c r="G1161" i="1"/>
  <c r="E1161" i="1" s="1" a="1"/>
  <c r="E1161" i="1" s="1"/>
  <c r="G1176" i="1"/>
  <c r="E1176" i="1" s="1" a="1"/>
  <c r="E1176" i="1" s="1"/>
  <c r="G1192" i="1"/>
  <c r="E1192" i="1" s="1" a="1"/>
  <c r="E1192" i="1" s="1"/>
  <c r="G1207" i="1"/>
  <c r="E1207" i="1" s="1" a="1"/>
  <c r="E1207" i="1" s="1"/>
  <c r="G1222" i="1"/>
  <c r="E1222" i="1" s="1" a="1"/>
  <c r="E1222" i="1" s="1"/>
  <c r="G1240" i="1"/>
  <c r="E1240" i="1" s="1" a="1"/>
  <c r="E1240" i="1" s="1"/>
  <c r="G1255" i="1"/>
  <c r="E1255" i="1" s="1" a="1"/>
  <c r="E1255" i="1" s="1"/>
  <c r="G1270" i="1"/>
  <c r="E1270" i="1" s="1" a="1"/>
  <c r="E1270" i="1" s="1"/>
  <c r="G1286" i="1"/>
  <c r="E1286" i="1" s="1" a="1"/>
  <c r="E1286" i="1" s="1"/>
  <c r="G1301" i="1"/>
  <c r="E1301" i="1" s="1" a="1"/>
  <c r="E1301" i="1" s="1"/>
  <c r="G1318" i="1"/>
  <c r="E1318" i="1" s="1" a="1"/>
  <c r="E1318" i="1" s="1"/>
  <c r="G1334" i="1"/>
  <c r="E1334" i="1" s="1" a="1"/>
  <c r="E1334" i="1" s="1"/>
  <c r="G1349" i="1"/>
  <c r="E1349" i="1" s="1" a="1"/>
  <c r="E1349" i="1" s="1"/>
  <c r="G1364" i="1"/>
  <c r="E1364" i="1" s="1" a="1"/>
  <c r="E1364" i="1" s="1"/>
  <c r="G1379" i="1"/>
  <c r="E1379" i="1" s="1" a="1"/>
  <c r="E1379" i="1" s="1"/>
  <c r="G1397" i="1"/>
  <c r="E1397" i="1" s="1" a="1"/>
  <c r="E1397" i="1" s="1"/>
  <c r="G1412" i="1"/>
  <c r="E1412" i="1" s="1" a="1"/>
  <c r="E1412" i="1" s="1"/>
  <c r="G1426" i="1"/>
  <c r="E1426" i="1" s="1" a="1"/>
  <c r="E1426" i="1" s="1"/>
  <c r="G1440" i="1"/>
  <c r="E1440" i="1" s="1" a="1"/>
  <c r="E1440" i="1" s="1"/>
  <c r="G1455" i="1"/>
  <c r="E1455" i="1" s="1" a="1"/>
  <c r="E1455" i="1" s="1"/>
  <c r="G1469" i="1"/>
  <c r="E1469" i="1" s="1" a="1"/>
  <c r="E1469" i="1" s="1"/>
  <c r="G1483" i="1"/>
  <c r="E1483" i="1" s="1" a="1"/>
  <c r="E1483" i="1" s="1"/>
  <c r="G1497" i="1"/>
  <c r="E1497" i="1" s="1" a="1"/>
  <c r="E1497" i="1" s="1"/>
  <c r="G1512" i="1"/>
  <c r="E1512" i="1" s="1" a="1"/>
  <c r="E1512" i="1" s="1"/>
  <c r="G1527" i="1"/>
  <c r="E1527" i="1" s="1" a="1"/>
  <c r="E1527" i="1" s="1"/>
  <c r="G1541" i="1"/>
  <c r="E1541" i="1" s="1" a="1"/>
  <c r="E1541" i="1" s="1"/>
  <c r="G1555" i="1"/>
  <c r="E1555" i="1" s="1" a="1"/>
  <c r="E1555" i="1" s="1"/>
  <c r="G1569" i="1"/>
  <c r="E1569" i="1" s="1" a="1"/>
  <c r="E1569" i="1" s="1"/>
  <c r="G1583" i="1"/>
  <c r="E1583" i="1" s="1" a="1"/>
  <c r="E1583" i="1" s="1"/>
  <c r="G1598" i="1"/>
  <c r="E1598" i="1" s="1" a="1"/>
  <c r="E1598" i="1" s="1"/>
  <c r="G1612" i="1"/>
  <c r="E1612" i="1" s="1" a="1"/>
  <c r="E1612" i="1" s="1"/>
  <c r="G31" i="1"/>
  <c r="E31" i="1" s="1" a="1"/>
  <c r="E31" i="1" s="1"/>
  <c r="G69" i="1"/>
  <c r="E69" i="1" s="1" a="1"/>
  <c r="E69" i="1" s="1"/>
  <c r="G92" i="1"/>
  <c r="E92" i="1" s="1" a="1"/>
  <c r="E92" i="1" s="1"/>
  <c r="G127" i="1"/>
  <c r="E127" i="1" s="1" a="1"/>
  <c r="E127" i="1" s="1"/>
  <c r="G150" i="1"/>
  <c r="E150" i="1" s="1" a="1"/>
  <c r="E150" i="1" s="1"/>
  <c r="G185" i="1"/>
  <c r="E185" i="1" s="1" a="1"/>
  <c r="E185" i="1" s="1"/>
  <c r="G206" i="1"/>
  <c r="G241" i="1"/>
  <c r="E241" i="1" s="1" a="1"/>
  <c r="E241" i="1" s="1"/>
  <c r="G264" i="1"/>
  <c r="G299" i="1"/>
  <c r="G322" i="1"/>
  <c r="G357" i="1"/>
  <c r="E357" i="1" s="1" a="1"/>
  <c r="E357" i="1" s="1"/>
  <c r="G378" i="1"/>
  <c r="E378" i="1" s="1" a="1"/>
  <c r="E378" i="1" s="1"/>
  <c r="G402" i="1"/>
  <c r="E402" i="1" s="1" a="1"/>
  <c r="E402" i="1" s="1"/>
  <c r="G421" i="1"/>
  <c r="E421" i="1" s="1" a="1"/>
  <c r="E421" i="1" s="1"/>
  <c r="G449" i="1"/>
  <c r="E449" i="1" s="1" a="1"/>
  <c r="E449" i="1" s="1"/>
  <c r="G473" i="1"/>
  <c r="E473" i="1" s="1" a="1"/>
  <c r="E473" i="1" s="1"/>
  <c r="G492" i="1"/>
  <c r="G516" i="1"/>
  <c r="E516" i="1" s="1" a="1"/>
  <c r="E516" i="1" s="1"/>
  <c r="G535" i="1"/>
  <c r="E535" i="1" s="1" a="1"/>
  <c r="E535" i="1" s="1"/>
  <c r="G559" i="1"/>
  <c r="E559" i="1" s="1" a="1"/>
  <c r="E559" i="1" s="1"/>
  <c r="G581" i="1"/>
  <c r="E581" i="1" s="1" a="1"/>
  <c r="E581" i="1" s="1"/>
  <c r="G599" i="1"/>
  <c r="G621" i="1"/>
  <c r="G640" i="1"/>
  <c r="E640" i="1" s="1" a="1"/>
  <c r="E640" i="1" s="1"/>
  <c r="G664" i="1"/>
  <c r="E664" i="1" s="1" a="1"/>
  <c r="E664" i="1" s="1"/>
  <c r="G685" i="1"/>
  <c r="E685" i="1" s="1" a="1"/>
  <c r="E685" i="1" s="1"/>
  <c r="G704" i="1"/>
  <c r="E704" i="1" s="1" a="1"/>
  <c r="E704" i="1" s="1"/>
  <c r="G726" i="1"/>
  <c r="E726" i="1" s="1" a="1"/>
  <c r="E726" i="1" s="1"/>
  <c r="G744" i="1"/>
  <c r="G768" i="1"/>
  <c r="E768" i="1" s="1" a="1"/>
  <c r="E768" i="1" s="1"/>
  <c r="G790" i="1"/>
  <c r="G809" i="1"/>
  <c r="E809" i="1" s="1" a="1"/>
  <c r="E809" i="1" s="1"/>
  <c r="G830" i="1"/>
  <c r="G849" i="1"/>
  <c r="G873" i="1"/>
  <c r="E873" i="1" s="1" a="1"/>
  <c r="E873" i="1" s="1"/>
  <c r="G895" i="1"/>
  <c r="E895" i="1" s="1" a="1"/>
  <c r="E895" i="1" s="1"/>
  <c r="G913" i="1"/>
  <c r="E913" i="1" s="1" a="1"/>
  <c r="E913" i="1" s="1"/>
  <c r="G935" i="1"/>
  <c r="E935" i="1" s="1" a="1"/>
  <c r="E935" i="1" s="1"/>
  <c r="G954" i="1"/>
  <c r="E954" i="1" s="1" a="1"/>
  <c r="E954" i="1" s="1"/>
  <c r="G978" i="1"/>
  <c r="E978" i="1" s="1" a="1"/>
  <c r="E978" i="1" s="1"/>
  <c r="G1000" i="1"/>
  <c r="G1018" i="1"/>
  <c r="E1018" i="1" s="1" a="1"/>
  <c r="E1018" i="1" s="1"/>
  <c r="G1036" i="1"/>
  <c r="E1036" i="1" s="1" a="1"/>
  <c r="E1036" i="1" s="1"/>
  <c r="G1051" i="1"/>
  <c r="E1051" i="1" s="1" a="1"/>
  <c r="E1051" i="1" s="1"/>
  <c r="G1068" i="1"/>
  <c r="E1068" i="1" s="1" a="1"/>
  <c r="E1068" i="1" s="1"/>
  <c r="G1084" i="1"/>
  <c r="E1084" i="1" s="1" a="1"/>
  <c r="E1084" i="1" s="1"/>
  <c r="G1099" i="1"/>
  <c r="E1099" i="1" s="1" a="1"/>
  <c r="E1099" i="1" s="1"/>
  <c r="G1114" i="1"/>
  <c r="E1114" i="1" s="1" a="1"/>
  <c r="E1114" i="1" s="1"/>
  <c r="G1130" i="1"/>
  <c r="E1130" i="1" s="1" a="1"/>
  <c r="E1130" i="1" s="1"/>
  <c r="G1147" i="1"/>
  <c r="E1147" i="1" s="1" a="1"/>
  <c r="E1147" i="1" s="1"/>
  <c r="G1162" i="1"/>
  <c r="E1162" i="1" s="1" a="1"/>
  <c r="E1162" i="1" s="1"/>
  <c r="G1178" i="1"/>
  <c r="E1178" i="1" s="1" a="1"/>
  <c r="E1178" i="1" s="1"/>
  <c r="G1193" i="1"/>
  <c r="E1193" i="1" s="1" a="1"/>
  <c r="E1193" i="1" s="1"/>
  <c r="G1208" i="1"/>
  <c r="E1208" i="1" s="1" a="1"/>
  <c r="E1208" i="1" s="1"/>
  <c r="G1226" i="1"/>
  <c r="E1226" i="1" s="1" a="1"/>
  <c r="E1226" i="1" s="1"/>
  <c r="G1241" i="1"/>
  <c r="E1241" i="1" s="1" a="1"/>
  <c r="E1241" i="1" s="1"/>
  <c r="G1256" i="1"/>
  <c r="E1256" i="1" s="1" a="1"/>
  <c r="E1256" i="1" s="1"/>
  <c r="G1271" i="1"/>
  <c r="E1271" i="1" s="1" a="1"/>
  <c r="E1271" i="1" s="1"/>
  <c r="G1287" i="1"/>
  <c r="E1287" i="1" s="1" a="1"/>
  <c r="E1287" i="1" s="1"/>
  <c r="G32" i="1"/>
  <c r="E32" i="1" s="1" a="1"/>
  <c r="E32" i="1" s="1"/>
  <c r="G70" i="1"/>
  <c r="E70" i="1" s="1" a="1"/>
  <c r="E70" i="1" s="1"/>
  <c r="G96" i="1"/>
  <c r="E96" i="1" s="1" a="1"/>
  <c r="E96" i="1" s="1"/>
  <c r="G128" i="1"/>
  <c r="E128" i="1" s="1" a="1"/>
  <c r="E128" i="1" s="1"/>
  <c r="G154" i="1"/>
  <c r="E154" i="1" s="1" a="1"/>
  <c r="E154" i="1" s="1"/>
  <c r="G186" i="1"/>
  <c r="G212" i="1"/>
  <c r="E212" i="1" s="1" a="1"/>
  <c r="E212" i="1" s="1"/>
  <c r="G242" i="1"/>
  <c r="G270" i="1"/>
  <c r="E270" i="1" s="1" a="1"/>
  <c r="E270" i="1" s="1"/>
  <c r="G300" i="1"/>
  <c r="G326" i="1"/>
  <c r="E326" i="1" s="1" a="1"/>
  <c r="E326" i="1" s="1"/>
  <c r="G358" i="1"/>
  <c r="E358" i="1" s="1" a="1"/>
  <c r="E358" i="1" s="1"/>
  <c r="G379" i="1"/>
  <c r="E379" i="1" s="1" a="1"/>
  <c r="E379" i="1" s="1"/>
  <c r="G403" i="1"/>
  <c r="E403" i="1" s="1" a="1"/>
  <c r="E403" i="1" s="1"/>
  <c r="G422" i="1"/>
  <c r="E422" i="1" s="1" a="1"/>
  <c r="E422" i="1" s="1"/>
  <c r="G450" i="1"/>
  <c r="E450" i="1" s="1" a="1"/>
  <c r="E450" i="1" s="1"/>
  <c r="G474" i="1"/>
  <c r="E474" i="1" s="1" a="1"/>
  <c r="E474" i="1" s="1"/>
  <c r="G493" i="1"/>
  <c r="G517" i="1"/>
  <c r="G536" i="1"/>
  <c r="E536" i="1" s="1" a="1"/>
  <c r="E536" i="1" s="1"/>
  <c r="G560" i="1"/>
  <c r="G582" i="1"/>
  <c r="G600" i="1"/>
  <c r="E600" i="1" s="1" a="1"/>
  <c r="E600" i="1" s="1"/>
  <c r="G622" i="1"/>
  <c r="G641" i="1"/>
  <c r="E641" i="1" s="1" a="1"/>
  <c r="E641" i="1" s="1"/>
  <c r="G665" i="1"/>
  <c r="E665" i="1" s="1" a="1"/>
  <c r="E665" i="1" s="1"/>
  <c r="G686" i="1"/>
  <c r="E686" i="1" s="1" a="1"/>
  <c r="E686" i="1" s="1"/>
  <c r="G705" i="1"/>
  <c r="E705" i="1" s="1" a="1"/>
  <c r="E705" i="1" s="1"/>
  <c r="G727" i="1"/>
  <c r="E727" i="1" s="1" a="1"/>
  <c r="E727" i="1" s="1"/>
  <c r="G745" i="1"/>
  <c r="G769" i="1"/>
  <c r="G791" i="1"/>
  <c r="E791" i="1" s="1" a="1"/>
  <c r="E791" i="1" s="1"/>
  <c r="G810" i="1"/>
  <c r="E810" i="1" s="1" a="1"/>
  <c r="E810" i="1" s="1"/>
  <c r="G832" i="1"/>
  <c r="E832" i="1" s="1" a="1"/>
  <c r="E832" i="1" s="1"/>
  <c r="G850" i="1"/>
  <c r="G874" i="1"/>
  <c r="E874" i="1" s="1" a="1"/>
  <c r="E874" i="1" s="1"/>
  <c r="G896" i="1"/>
  <c r="E896" i="1" s="1" a="1"/>
  <c r="E896" i="1" s="1"/>
  <c r="G914" i="1"/>
  <c r="E914" i="1" s="1" a="1"/>
  <c r="E914" i="1" s="1"/>
  <c r="G936" i="1"/>
  <c r="E936" i="1" s="1" a="1"/>
  <c r="E936" i="1" s="1"/>
  <c r="G955" i="1"/>
  <c r="E955" i="1" s="1" a="1"/>
  <c r="E955" i="1" s="1"/>
  <c r="G979" i="1"/>
  <c r="E979" i="1" s="1" a="1"/>
  <c r="E979" i="1" s="1"/>
  <c r="G1001" i="1"/>
  <c r="E1001" i="1" s="1" a="1"/>
  <c r="E1001" i="1" s="1"/>
  <c r="G1019" i="1"/>
  <c r="E1019" i="1" s="1" a="1"/>
  <c r="E1019" i="1" s="1"/>
  <c r="G1037" i="1"/>
  <c r="E1037" i="1" s="1" a="1"/>
  <c r="E1037" i="1" s="1"/>
  <c r="G1052" i="1"/>
  <c r="E1052" i="1" s="1" a="1"/>
  <c r="E1052" i="1" s="1"/>
  <c r="G1070" i="1"/>
  <c r="E1070" i="1" s="1" a="1"/>
  <c r="E1070" i="1" s="1"/>
  <c r="G1085" i="1"/>
  <c r="E1085" i="1" s="1" a="1"/>
  <c r="E1085" i="1" s="1"/>
  <c r="G1100" i="1"/>
  <c r="E1100" i="1" s="1" a="1"/>
  <c r="E1100" i="1" s="1"/>
  <c r="G1115" i="1"/>
  <c r="E1115" i="1" s="1" a="1"/>
  <c r="E1115" i="1" s="1"/>
  <c r="G1131" i="1"/>
  <c r="E1131" i="1" s="1" a="1"/>
  <c r="E1131" i="1" s="1"/>
  <c r="G1148" i="1"/>
  <c r="E1148" i="1" s="1" a="1"/>
  <c r="E1148" i="1" s="1"/>
  <c r="G1163" i="1"/>
  <c r="E1163" i="1" s="1" a="1"/>
  <c r="E1163" i="1" s="1"/>
  <c r="G1179" i="1"/>
  <c r="E1179" i="1" s="1" a="1"/>
  <c r="E1179" i="1" s="1"/>
  <c r="G1194" i="1"/>
  <c r="E1194" i="1" s="1" a="1"/>
  <c r="E1194" i="1" s="1"/>
  <c r="G1209" i="1"/>
  <c r="E1209" i="1" s="1" a="1"/>
  <c r="E1209" i="1" s="1"/>
  <c r="G1227" i="1"/>
  <c r="E1227" i="1" s="1" a="1"/>
  <c r="E1227" i="1" s="1"/>
  <c r="G1242" i="1"/>
  <c r="E1242" i="1" s="1" a="1"/>
  <c r="E1242" i="1" s="1"/>
  <c r="G1257" i="1"/>
  <c r="E1257" i="1" s="1" a="1"/>
  <c r="E1257" i="1" s="1"/>
  <c r="G1272" i="1"/>
  <c r="E1272" i="1" s="1" a="1"/>
  <c r="E1272" i="1" s="1"/>
  <c r="G1288" i="1"/>
  <c r="E1288" i="1" s="1" a="1"/>
  <c r="E1288" i="1" s="1"/>
  <c r="G33" i="1"/>
  <c r="E33" i="1" s="1" a="1"/>
  <c r="E33" i="1" s="1"/>
  <c r="G71" i="1"/>
  <c r="E71" i="1" s="1" a="1"/>
  <c r="E71" i="1" s="1"/>
  <c r="G97" i="1"/>
  <c r="E97" i="1" s="1" a="1"/>
  <c r="E97" i="1" s="1"/>
  <c r="G129" i="1"/>
  <c r="E129" i="1" s="1" a="1"/>
  <c r="E129" i="1" s="1"/>
  <c r="G155" i="1"/>
  <c r="E155" i="1" s="1" a="1"/>
  <c r="E155" i="1" s="1"/>
  <c r="G187" i="1"/>
  <c r="G213" i="1"/>
  <c r="E213" i="1" s="1" a="1"/>
  <c r="E213" i="1" s="1"/>
  <c r="G245" i="1"/>
  <c r="G271" i="1"/>
  <c r="G301" i="1"/>
  <c r="G329" i="1"/>
  <c r="E329" i="1" s="1" a="1"/>
  <c r="E329" i="1" s="1"/>
  <c r="G359" i="1"/>
  <c r="E359" i="1" s="1" a="1"/>
  <c r="E359" i="1" s="1"/>
  <c r="G380" i="1"/>
  <c r="G404" i="1"/>
  <c r="E404" i="1" s="1" a="1"/>
  <c r="E404" i="1" s="1"/>
  <c r="G430" i="1"/>
  <c r="E430" i="1" s="1" a="1"/>
  <c r="E430" i="1" s="1"/>
  <c r="G451" i="1"/>
  <c r="E451" i="1" s="1" a="1"/>
  <c r="E451" i="1" s="1"/>
  <c r="G475" i="1"/>
  <c r="E475" i="1" s="1" a="1"/>
  <c r="E475" i="1" s="1"/>
  <c r="G494" i="1"/>
  <c r="E494" i="1" s="1" a="1"/>
  <c r="E494" i="1" s="1"/>
  <c r="G518" i="1"/>
  <c r="G542" i="1"/>
  <c r="E542" i="1" s="1" a="1"/>
  <c r="E542" i="1" s="1"/>
  <c r="G561" i="1"/>
  <c r="G583" i="1"/>
  <c r="E583" i="1" s="1" a="1"/>
  <c r="E583" i="1" s="1"/>
  <c r="G601" i="1"/>
  <c r="E601" i="1" s="1" a="1"/>
  <c r="E601" i="1" s="1"/>
  <c r="G623" i="1"/>
  <c r="G647" i="1"/>
  <c r="G666" i="1"/>
  <c r="E666" i="1" s="1" a="1"/>
  <c r="E666" i="1" s="1"/>
  <c r="G688" i="1"/>
  <c r="E688" i="1" s="1" a="1"/>
  <c r="E688" i="1" s="1"/>
  <c r="G706" i="1"/>
  <c r="E706" i="1" s="1" a="1"/>
  <c r="E706" i="1" s="1"/>
  <c r="G728" i="1"/>
  <c r="E728" i="1" s="1" a="1"/>
  <c r="E728" i="1" s="1"/>
  <c r="G752" i="1"/>
  <c r="E752" i="1" s="1" a="1"/>
  <c r="E752" i="1" s="1"/>
  <c r="G770" i="1"/>
  <c r="G792" i="1"/>
  <c r="E792" i="1" s="1" a="1"/>
  <c r="E792" i="1" s="1"/>
  <c r="G811" i="1"/>
  <c r="G833" i="1"/>
  <c r="E833" i="1" s="1" a="1"/>
  <c r="E833" i="1" s="1"/>
  <c r="G857" i="1"/>
  <c r="G875" i="1"/>
  <c r="E875" i="1" s="1" a="1"/>
  <c r="E875" i="1" s="1"/>
  <c r="G897" i="1"/>
  <c r="G916" i="1"/>
  <c r="E916" i="1" s="1" a="1"/>
  <c r="E916" i="1" s="1"/>
  <c r="G937" i="1"/>
  <c r="E937" i="1" s="1" a="1"/>
  <c r="E937" i="1" s="1"/>
  <c r="G961" i="1"/>
  <c r="E961" i="1" s="1" a="1"/>
  <c r="E961" i="1" s="1"/>
  <c r="G980" i="1"/>
  <c r="E980" i="1" s="1" a="1"/>
  <c r="E980" i="1" s="1"/>
  <c r="G1002" i="1"/>
  <c r="E1002" i="1" s="1" a="1"/>
  <c r="E1002" i="1" s="1"/>
  <c r="G1020" i="1"/>
  <c r="E1020" i="1" s="1" a="1"/>
  <c r="E1020" i="1" s="1"/>
  <c r="G1038" i="1"/>
  <c r="E1038" i="1" s="1" a="1"/>
  <c r="E1038" i="1" s="1"/>
  <c r="G1055" i="1"/>
  <c r="E1055" i="1" s="1" a="1"/>
  <c r="E1055" i="1" s="1"/>
  <c r="G1071" i="1"/>
  <c r="E1071" i="1" s="1" a="1"/>
  <c r="E1071" i="1" s="1"/>
  <c r="G1086" i="1"/>
  <c r="E1086" i="1" s="1" a="1"/>
  <c r="E1086" i="1" s="1"/>
  <c r="G1101" i="1"/>
  <c r="E1101" i="1" s="1" a="1"/>
  <c r="E1101" i="1" s="1"/>
  <c r="G1116" i="1"/>
  <c r="E1116" i="1" s="1" a="1"/>
  <c r="E1116" i="1" s="1"/>
  <c r="G1134" i="1"/>
  <c r="E1134" i="1" s="1" a="1"/>
  <c r="E1134" i="1" s="1"/>
  <c r="G1149" i="1"/>
  <c r="E1149" i="1" s="1" a="1"/>
  <c r="E1149" i="1" s="1"/>
  <c r="G1164" i="1"/>
  <c r="E1164" i="1" s="1" a="1"/>
  <c r="E1164" i="1" s="1"/>
  <c r="G1180" i="1"/>
  <c r="E1180" i="1" s="1" a="1"/>
  <c r="E1180" i="1" s="1"/>
  <c r="G1195" i="1"/>
  <c r="E1195" i="1" s="1" a="1"/>
  <c r="E1195" i="1" s="1"/>
  <c r="G1212" i="1"/>
  <c r="E1212" i="1" s="1" a="1"/>
  <c r="E1212" i="1" s="1"/>
  <c r="G1228" i="1"/>
  <c r="E1228" i="1" s="1" a="1"/>
  <c r="E1228" i="1" s="1"/>
  <c r="G1243" i="1"/>
  <c r="E1243" i="1" s="1" a="1"/>
  <c r="E1243" i="1" s="1"/>
  <c r="G1258" i="1"/>
  <c r="E1258" i="1" s="1" a="1"/>
  <c r="E1258" i="1" s="1"/>
  <c r="G1274" i="1"/>
  <c r="E1274" i="1" s="1" a="1"/>
  <c r="E1274" i="1" s="1"/>
  <c r="G1291" i="1"/>
  <c r="E1291" i="1" s="1" a="1"/>
  <c r="E1291" i="1" s="1"/>
  <c r="G34" i="1"/>
  <c r="E34" i="1" s="1" a="1"/>
  <c r="E34" i="1" s="1"/>
  <c r="G106" i="1"/>
  <c r="E106" i="1" s="1" a="1"/>
  <c r="E106" i="1" s="1"/>
  <c r="G169" i="1"/>
  <c r="E169" i="1" s="1" a="1"/>
  <c r="E169" i="1" s="1"/>
  <c r="G247" i="1"/>
  <c r="E247" i="1" s="1" a="1"/>
  <c r="E247" i="1" s="1"/>
  <c r="G307" i="1"/>
  <c r="E307" i="1" s="1" a="1"/>
  <c r="E307" i="1" s="1"/>
  <c r="G384" i="1"/>
  <c r="E384" i="1" s="1" a="1"/>
  <c r="E384" i="1" s="1"/>
  <c r="G433" i="1"/>
  <c r="E433" i="1" s="1" a="1"/>
  <c r="E433" i="1" s="1"/>
  <c r="G480" i="1"/>
  <c r="G545" i="1"/>
  <c r="E545" i="1" s="1" a="1"/>
  <c r="E545" i="1" s="1"/>
  <c r="G587" i="1"/>
  <c r="E587" i="1" s="1" a="1"/>
  <c r="E587" i="1" s="1"/>
  <c r="G648" i="1"/>
  <c r="G691" i="1"/>
  <c r="E691" i="1" s="1" a="1"/>
  <c r="E691" i="1" s="1"/>
  <c r="G739" i="1"/>
  <c r="E739" i="1" s="1" a="1"/>
  <c r="E739" i="1" s="1"/>
  <c r="G794" i="1"/>
  <c r="E794" i="1" s="1" a="1"/>
  <c r="E794" i="1" s="1"/>
  <c r="G842" i="1"/>
  <c r="E842" i="1" s="1" a="1"/>
  <c r="E842" i="1" s="1"/>
  <c r="G898" i="1"/>
  <c r="E898" i="1" s="1" a="1"/>
  <c r="E898" i="1" s="1"/>
  <c r="G946" i="1"/>
  <c r="E946" i="1" s="1" a="1"/>
  <c r="E946" i="1" s="1"/>
  <c r="G989" i="1"/>
  <c r="E989" i="1" s="1" a="1"/>
  <c r="E989" i="1" s="1"/>
  <c r="G1042" i="1"/>
  <c r="E1042" i="1" s="1" a="1"/>
  <c r="E1042" i="1" s="1"/>
  <c r="G1075" i="1"/>
  <c r="E1075" i="1" s="1" a="1"/>
  <c r="E1075" i="1" s="1"/>
  <c r="G1118" i="1"/>
  <c r="E1118" i="1" s="1" a="1"/>
  <c r="E1118" i="1" s="1"/>
  <c r="G1152" i="1"/>
  <c r="E1152" i="1" s="1" a="1"/>
  <c r="E1152" i="1" s="1"/>
  <c r="G1187" i="1"/>
  <c r="E1187" i="1" s="1" a="1"/>
  <c r="E1187" i="1" s="1"/>
  <c r="G1230" i="1"/>
  <c r="E1230" i="1" s="1" a="1"/>
  <c r="E1230" i="1" s="1"/>
  <c r="G1265" i="1"/>
  <c r="E1265" i="1" s="1" a="1"/>
  <c r="E1265" i="1" s="1"/>
  <c r="G1304" i="1"/>
  <c r="E1304" i="1" s="1" a="1"/>
  <c r="E1304" i="1" s="1"/>
  <c r="G1324" i="1"/>
  <c r="E1324" i="1" s="1" a="1"/>
  <c r="E1324" i="1" s="1"/>
  <c r="G1350" i="1"/>
  <c r="E1350" i="1" s="1" a="1"/>
  <c r="E1350" i="1" s="1"/>
  <c r="G1372" i="1"/>
  <c r="E1372" i="1" s="1" a="1"/>
  <c r="E1372" i="1" s="1"/>
  <c r="G1398" i="1"/>
  <c r="E1398" i="1" s="1" a="1"/>
  <c r="E1398" i="1" s="1"/>
  <c r="G1418" i="1"/>
  <c r="E1418" i="1" s="1" a="1"/>
  <c r="E1418" i="1" s="1"/>
  <c r="G1442" i="1"/>
  <c r="E1442" i="1" s="1" a="1"/>
  <c r="E1442" i="1" s="1"/>
  <c r="G1461" i="1"/>
  <c r="E1461" i="1" s="1" a="1"/>
  <c r="E1461" i="1" s="1"/>
  <c r="G1484" i="1"/>
  <c r="E1484" i="1" s="1" a="1"/>
  <c r="E1484" i="1" s="1"/>
  <c r="G1504" i="1"/>
  <c r="E1504" i="1" s="1" a="1"/>
  <c r="E1504" i="1" s="1"/>
  <c r="G1528" i="1"/>
  <c r="E1528" i="1" s="1" a="1"/>
  <c r="E1528" i="1" s="1"/>
  <c r="G1546" i="1"/>
  <c r="E1546" i="1" s="1" a="1"/>
  <c r="E1546" i="1" s="1"/>
  <c r="G1570" i="1"/>
  <c r="E1570" i="1" s="1" a="1"/>
  <c r="E1570" i="1" s="1"/>
  <c r="G1589" i="1"/>
  <c r="E1589" i="1" s="1" a="1"/>
  <c r="E1589" i="1" s="1"/>
  <c r="G1613" i="1"/>
  <c r="E1613" i="1" s="1" a="1"/>
  <c r="E1613" i="1" s="1"/>
  <c r="G1631" i="1"/>
  <c r="E1631" i="1" s="1" a="1"/>
  <c r="E1631" i="1" s="1"/>
  <c r="G1649" i="1"/>
  <c r="E1649" i="1" s="1" a="1"/>
  <c r="E1649" i="1" s="1"/>
  <c r="G1670" i="1"/>
  <c r="E1670" i="1" s="1" a="1"/>
  <c r="E1670" i="1" s="1"/>
  <c r="G1686" i="1"/>
  <c r="E1686" i="1" s="1" a="1"/>
  <c r="E1686" i="1" s="1"/>
  <c r="G1702" i="1"/>
  <c r="E1702" i="1" s="1" a="1"/>
  <c r="E1702" i="1" s="1"/>
  <c r="G1719" i="1"/>
  <c r="E1719" i="1" s="1" a="1"/>
  <c r="E1719" i="1" s="1"/>
  <c r="G1736" i="1"/>
  <c r="E1736" i="1" s="1" a="1"/>
  <c r="E1736" i="1" s="1"/>
  <c r="G1755" i="1"/>
  <c r="E1755" i="1" s="1" a="1"/>
  <c r="E1755" i="1" s="1"/>
  <c r="G1771" i="1"/>
  <c r="E1771" i="1" s="1" a="1"/>
  <c r="E1771" i="1" s="1"/>
  <c r="G1788" i="1"/>
  <c r="E1788" i="1" s="1" a="1"/>
  <c r="E1788" i="1" s="1"/>
  <c r="G1805" i="1"/>
  <c r="E1805" i="1" s="1" a="1"/>
  <c r="E1805" i="1" s="1"/>
  <c r="G1821" i="1"/>
  <c r="E1821" i="1" s="1" a="1"/>
  <c r="E1821" i="1" s="1"/>
  <c r="G1841" i="1"/>
  <c r="E1841" i="1" s="1" a="1"/>
  <c r="E1841" i="1" s="1"/>
  <c r="G1856" i="1"/>
  <c r="E1856" i="1" s="1" a="1"/>
  <c r="E1856" i="1" s="1"/>
  <c r="G1871" i="1"/>
  <c r="E1871" i="1" s="1" a="1"/>
  <c r="E1871" i="1" s="1"/>
  <c r="G1887" i="1"/>
  <c r="E1887" i="1" s="1" a="1"/>
  <c r="E1887" i="1" s="1"/>
  <c r="G1902" i="1"/>
  <c r="E1902" i="1" s="1" a="1"/>
  <c r="E1902" i="1" s="1"/>
  <c r="G1919" i="1"/>
  <c r="E1919" i="1" s="1" a="1"/>
  <c r="E1919" i="1" s="1"/>
  <c r="G1935" i="1"/>
  <c r="E1935" i="1" s="1" a="1"/>
  <c r="E1935" i="1" s="1"/>
  <c r="G1950" i="1"/>
  <c r="E1950" i="1" s="1" a="1"/>
  <c r="E1950" i="1" s="1"/>
  <c r="G1965" i="1"/>
  <c r="E1965" i="1" s="1" a="1"/>
  <c r="E1965" i="1" s="1"/>
  <c r="G1980" i="1"/>
  <c r="E1980" i="1" s="1" a="1"/>
  <c r="E1980" i="1" s="1"/>
  <c r="G1998" i="1"/>
  <c r="E1998" i="1" s="1" a="1"/>
  <c r="E1998" i="1" s="1"/>
  <c r="G2013" i="1"/>
  <c r="E2013" i="1" s="1" a="1"/>
  <c r="E2013" i="1" s="1"/>
  <c r="G2028" i="1"/>
  <c r="E2028" i="1" s="1" a="1"/>
  <c r="E2028" i="1" s="1"/>
  <c r="G2044" i="1"/>
  <c r="E2044" i="1" s="1" a="1"/>
  <c r="E2044" i="1" s="1"/>
  <c r="G2059" i="1"/>
  <c r="E2059" i="1" s="1" a="1"/>
  <c r="E2059" i="1" s="1"/>
  <c r="G2076" i="1"/>
  <c r="E2076" i="1" s="1" a="1"/>
  <c r="E2076" i="1" s="1"/>
  <c r="G2092" i="1"/>
  <c r="E2092" i="1" s="1" a="1"/>
  <c r="E2092" i="1" s="1"/>
  <c r="G2107" i="1"/>
  <c r="E2107" i="1" s="1" a="1"/>
  <c r="E2107" i="1" s="1"/>
  <c r="G2122" i="1"/>
  <c r="E2122" i="1" s="1" a="1"/>
  <c r="E2122" i="1" s="1"/>
  <c r="G2138" i="1"/>
  <c r="E2138" i="1" s="1" a="1"/>
  <c r="E2138" i="1" s="1"/>
  <c r="G2155" i="1"/>
  <c r="E2155" i="1" s="1" a="1"/>
  <c r="E2155" i="1" s="1"/>
  <c r="G2170" i="1"/>
  <c r="E2170" i="1" s="1" a="1"/>
  <c r="E2170" i="1" s="1"/>
  <c r="G2184" i="1"/>
  <c r="E2184" i="1" s="1" a="1"/>
  <c r="E2184" i="1" s="1"/>
  <c r="G2198" i="1"/>
  <c r="E2198" i="1" s="1" a="1"/>
  <c r="E2198" i="1" s="1"/>
  <c r="G2212" i="1"/>
  <c r="E2212" i="1" s="1" a="1"/>
  <c r="E2212" i="1" s="1"/>
  <c r="G2228" i="1"/>
  <c r="E2228" i="1" s="1" a="1"/>
  <c r="E2228" i="1" s="1"/>
  <c r="G2242" i="1"/>
  <c r="E2242" i="1" s="1" a="1"/>
  <c r="E2242" i="1" s="1"/>
  <c r="G2256" i="1"/>
  <c r="E2256" i="1" s="1" a="1"/>
  <c r="E2256" i="1" s="1"/>
  <c r="G2270" i="1"/>
  <c r="E2270" i="1" s="1" a="1"/>
  <c r="E2270" i="1" s="1"/>
  <c r="G2284" i="1"/>
  <c r="E2284" i="1" s="1" a="1"/>
  <c r="E2284" i="1" s="1"/>
  <c r="G2300" i="1"/>
  <c r="E2300" i="1" s="1" a="1"/>
  <c r="E2300" i="1" s="1"/>
  <c r="G2314" i="1"/>
  <c r="E2314" i="1" s="1" a="1"/>
  <c r="E2314" i="1" s="1"/>
  <c r="G2328" i="1"/>
  <c r="E2328" i="1" s="1" a="1"/>
  <c r="E2328" i="1" s="1"/>
  <c r="G2342" i="1"/>
  <c r="E2342" i="1" s="1" a="1"/>
  <c r="E2342" i="1" s="1"/>
  <c r="G2356" i="1"/>
  <c r="E2356" i="1" s="1" a="1"/>
  <c r="E2356" i="1" s="1"/>
  <c r="G2372" i="1"/>
  <c r="E2372" i="1" s="1" a="1"/>
  <c r="E2372" i="1" s="1"/>
  <c r="G2386" i="1"/>
  <c r="E2386" i="1" s="1" a="1"/>
  <c r="E2386" i="1" s="1"/>
  <c r="G2400" i="1"/>
  <c r="E2400" i="1" s="1" a="1"/>
  <c r="E2400" i="1" s="1"/>
  <c r="G2414" i="1"/>
  <c r="E2414" i="1" s="1" a="1"/>
  <c r="E2414" i="1" s="1"/>
  <c r="G2428" i="1"/>
  <c r="E2428" i="1" s="1" a="1"/>
  <c r="E2428" i="1" s="1"/>
  <c r="G2444" i="1"/>
  <c r="E2444" i="1" s="1" a="1"/>
  <c r="E2444" i="1" s="1"/>
  <c r="G2458" i="1"/>
  <c r="E2458" i="1" s="1" a="1"/>
  <c r="E2458" i="1" s="1"/>
  <c r="G2472" i="1"/>
  <c r="E2472" i="1" s="1" a="1"/>
  <c r="E2472" i="1" s="1"/>
  <c r="G2486" i="1"/>
  <c r="E2486" i="1" s="1" a="1"/>
  <c r="E2486" i="1" s="1"/>
  <c r="G2500" i="1"/>
  <c r="E2500" i="1" s="1" a="1"/>
  <c r="E2500" i="1" s="1"/>
  <c r="G2516" i="1"/>
  <c r="E2516" i="1" s="1" a="1"/>
  <c r="E2516" i="1" s="1"/>
  <c r="G2530" i="1"/>
  <c r="E2530" i="1" s="1" a="1"/>
  <c r="E2530" i="1" s="1"/>
  <c r="G2544" i="1"/>
  <c r="E2544" i="1" s="1" a="1"/>
  <c r="E2544" i="1" s="1"/>
  <c r="G2558" i="1"/>
  <c r="E2558" i="1" s="1" a="1"/>
  <c r="E2558" i="1" s="1"/>
  <c r="G2572" i="1"/>
  <c r="E2572" i="1" s="1" a="1"/>
  <c r="E2572" i="1" s="1"/>
  <c r="G2586" i="1"/>
  <c r="E2586" i="1" s="1" a="1"/>
  <c r="E2586" i="1" s="1"/>
  <c r="G2599" i="1"/>
  <c r="E2599" i="1" s="1" a="1"/>
  <c r="E2599" i="1" s="1"/>
  <c r="G2612" i="1"/>
  <c r="E2612" i="1" s="1" a="1"/>
  <c r="E2612" i="1" s="1"/>
  <c r="G2625" i="1"/>
  <c r="E2625" i="1" s="1" a="1"/>
  <c r="E2625" i="1" s="1"/>
  <c r="G2638" i="1"/>
  <c r="E2638" i="1" s="1" a="1"/>
  <c r="E2638" i="1" s="1"/>
  <c r="G2651" i="1"/>
  <c r="E2651" i="1" s="1" a="1"/>
  <c r="E2651" i="1" s="1"/>
  <c r="G2664" i="1"/>
  <c r="E2664" i="1" s="1" a="1"/>
  <c r="E2664" i="1" s="1"/>
  <c r="G2677" i="1"/>
  <c r="E2677" i="1" s="1" a="1"/>
  <c r="E2677" i="1" s="1"/>
  <c r="G2690" i="1"/>
  <c r="E2690" i="1" s="1" a="1"/>
  <c r="E2690" i="1" s="1"/>
  <c r="G2703" i="1"/>
  <c r="E2703" i="1" s="1" a="1"/>
  <c r="E2703" i="1" s="1"/>
  <c r="G2716" i="1"/>
  <c r="E2716" i="1" s="1" a="1"/>
  <c r="E2716" i="1" s="1"/>
  <c r="G2730" i="1"/>
  <c r="E2730" i="1" s="1" a="1"/>
  <c r="E2730" i="1" s="1"/>
  <c r="G2743" i="1"/>
  <c r="E2743" i="1" s="1" a="1"/>
  <c r="E2743" i="1" s="1"/>
  <c r="G2756" i="1"/>
  <c r="E2756" i="1" s="1" a="1"/>
  <c r="E2756" i="1" s="1"/>
  <c r="G2769" i="1"/>
  <c r="E2769" i="1" s="1" a="1"/>
  <c r="E2769" i="1" s="1"/>
  <c r="G2782" i="1"/>
  <c r="E2782" i="1" s="1" a="1"/>
  <c r="E2782" i="1" s="1"/>
  <c r="G2795" i="1"/>
  <c r="E2795" i="1" s="1" a="1"/>
  <c r="E2795" i="1" s="1"/>
  <c r="G2808" i="1"/>
  <c r="E2808" i="1" s="1" a="1"/>
  <c r="E2808" i="1" s="1"/>
  <c r="G2821" i="1"/>
  <c r="E2821" i="1" s="1" a="1"/>
  <c r="E2821" i="1" s="1"/>
  <c r="G2834" i="1"/>
  <c r="E2834" i="1" s="1" a="1"/>
  <c r="E2834" i="1" s="1"/>
  <c r="G2847" i="1"/>
  <c r="E2847" i="1" s="1" a="1"/>
  <c r="E2847" i="1" s="1"/>
  <c r="G2860" i="1"/>
  <c r="E2860" i="1" s="1" a="1"/>
  <c r="E2860" i="1" s="1"/>
  <c r="G2874" i="1"/>
  <c r="E2874" i="1" s="1" a="1"/>
  <c r="E2874" i="1" s="1"/>
  <c r="G2887" i="1"/>
  <c r="E2887" i="1" s="1" a="1"/>
  <c r="E2887" i="1" s="1"/>
  <c r="G2900" i="1"/>
  <c r="E2900" i="1" s="1" a="1"/>
  <c r="E2900" i="1" s="1"/>
  <c r="G2913" i="1"/>
  <c r="E2913" i="1" s="1" a="1"/>
  <c r="E2913" i="1" s="1"/>
  <c r="G2926" i="1"/>
  <c r="E2926" i="1" s="1" a="1"/>
  <c r="E2926" i="1" s="1"/>
  <c r="G2939" i="1"/>
  <c r="E2939" i="1" s="1" a="1"/>
  <c r="E2939" i="1" s="1"/>
  <c r="G2952" i="1"/>
  <c r="E2952" i="1" s="1" a="1"/>
  <c r="E2952" i="1" s="1"/>
  <c r="G2965" i="1"/>
  <c r="E2965" i="1" s="1" a="1"/>
  <c r="E2965" i="1" s="1"/>
  <c r="G2978" i="1"/>
  <c r="E2978" i="1" s="1" a="1"/>
  <c r="E2978" i="1" s="1"/>
  <c r="G2991" i="1"/>
  <c r="E2991" i="1" s="1" a="1"/>
  <c r="E2991" i="1" s="1"/>
  <c r="G3004" i="1"/>
  <c r="E3004" i="1" s="1" a="1"/>
  <c r="E3004" i="1" s="1"/>
  <c r="G3018" i="1"/>
  <c r="E3018" i="1" s="1" a="1"/>
  <c r="E3018" i="1" s="1"/>
  <c r="G3031" i="1"/>
  <c r="E3031" i="1" s="1" a="1"/>
  <c r="E3031" i="1" s="1"/>
  <c r="G3044" i="1"/>
  <c r="E3044" i="1" s="1" a="1"/>
  <c r="E3044" i="1" s="1"/>
  <c r="G3057" i="1"/>
  <c r="E3057" i="1" s="1" a="1"/>
  <c r="E3057" i="1" s="1"/>
  <c r="G3070" i="1"/>
  <c r="E3070" i="1" s="1" a="1"/>
  <c r="E3070" i="1" s="1"/>
  <c r="G3083" i="1"/>
  <c r="E3083" i="1" s="1" a="1"/>
  <c r="E3083" i="1" s="1"/>
  <c r="G3096" i="1"/>
  <c r="E3096" i="1" s="1" a="1"/>
  <c r="E3096" i="1" s="1"/>
  <c r="G3109" i="1"/>
  <c r="E3109" i="1" s="1" a="1"/>
  <c r="E3109" i="1" s="1"/>
  <c r="G3122" i="1"/>
  <c r="E3122" i="1" s="1" a="1"/>
  <c r="E3122" i="1" s="1"/>
  <c r="G3135" i="1"/>
  <c r="E3135" i="1" s="1" a="1"/>
  <c r="E3135" i="1" s="1"/>
  <c r="G3148" i="1"/>
  <c r="E3148" i="1" s="1" a="1"/>
  <c r="E3148" i="1" s="1"/>
  <c r="G3162" i="1"/>
  <c r="E3162" i="1" s="1" a="1"/>
  <c r="E3162" i="1" s="1"/>
  <c r="G3175" i="1"/>
  <c r="E3175" i="1" s="1" a="1"/>
  <c r="E3175" i="1" s="1"/>
  <c r="G3188" i="1"/>
  <c r="E3188" i="1" s="1" a="1"/>
  <c r="E3188" i="1" s="1"/>
  <c r="G3201" i="1"/>
  <c r="E3201" i="1" s="1" a="1"/>
  <c r="E3201" i="1" s="1"/>
  <c r="G3214" i="1"/>
  <c r="E3214" i="1" s="1" a="1"/>
  <c r="E3214" i="1" s="1"/>
  <c r="G3227" i="1"/>
  <c r="E3227" i="1" s="1" a="1"/>
  <c r="E3227" i="1" s="1"/>
  <c r="G3240" i="1"/>
  <c r="E3240" i="1" s="1" a="1"/>
  <c r="E3240" i="1" s="1"/>
  <c r="G3253" i="1"/>
  <c r="E3253" i="1" s="1" a="1"/>
  <c r="E3253" i="1" s="1"/>
  <c r="G3266" i="1"/>
  <c r="E3266" i="1" s="1" a="1"/>
  <c r="E3266" i="1" s="1"/>
  <c r="G3279" i="1"/>
  <c r="E3279" i="1" s="1" a="1"/>
  <c r="E3279" i="1" s="1"/>
  <c r="G3292" i="1"/>
  <c r="E3292" i="1" s="1" a="1"/>
  <c r="E3292" i="1" s="1"/>
  <c r="G3306" i="1"/>
  <c r="E3306" i="1" s="1" a="1"/>
  <c r="E3306" i="1" s="1"/>
  <c r="G3319" i="1"/>
  <c r="E3319" i="1" s="1" a="1"/>
  <c r="E3319" i="1" s="1"/>
  <c r="G3332" i="1"/>
  <c r="E3332" i="1" s="1" a="1"/>
  <c r="E3332" i="1" s="1"/>
  <c r="G3345" i="1"/>
  <c r="E3345" i="1" s="1" a="1"/>
  <c r="E3345" i="1" s="1"/>
  <c r="G3358" i="1"/>
  <c r="E3358" i="1" s="1" a="1"/>
  <c r="E3358" i="1" s="1"/>
  <c r="G3371" i="1"/>
  <c r="E3371" i="1" s="1" a="1"/>
  <c r="E3371" i="1" s="1"/>
  <c r="G3384" i="1"/>
  <c r="E3384" i="1" s="1" a="1"/>
  <c r="E3384" i="1" s="1"/>
  <c r="G3397" i="1"/>
  <c r="E3397" i="1" s="1" a="1"/>
  <c r="E3397" i="1" s="1"/>
  <c r="G3410" i="1"/>
  <c r="E3410" i="1" s="1" a="1"/>
  <c r="E3410" i="1" s="1"/>
  <c r="G3423" i="1"/>
  <c r="E3423" i="1" s="1" a="1"/>
  <c r="E3423" i="1" s="1"/>
  <c r="G3436" i="1"/>
  <c r="E3436" i="1" s="1" a="1"/>
  <c r="E3436" i="1" s="1"/>
  <c r="G3450" i="1"/>
  <c r="E3450" i="1" s="1" a="1"/>
  <c r="E3450" i="1" s="1"/>
  <c r="G3463" i="1"/>
  <c r="E3463" i="1" s="1" a="1"/>
  <c r="E3463" i="1" s="1"/>
  <c r="G3476" i="1"/>
  <c r="E3476" i="1" s="1" a="1"/>
  <c r="E3476" i="1" s="1"/>
  <c r="G3489" i="1"/>
  <c r="E3489" i="1" s="1" a="1"/>
  <c r="E3489" i="1" s="1"/>
  <c r="G3501" i="1"/>
  <c r="E3501" i="1" s="1" a="1"/>
  <c r="E3501" i="1" s="1"/>
  <c r="G3513" i="1"/>
  <c r="E3513" i="1" s="1" a="1"/>
  <c r="E3513" i="1" s="1"/>
  <c r="G3525" i="1"/>
  <c r="E3525" i="1" s="1" a="1"/>
  <c r="E3525" i="1" s="1"/>
  <c r="G3537" i="1"/>
  <c r="E3537" i="1" s="1" a="1"/>
  <c r="E3537" i="1" s="1"/>
  <c r="G3549" i="1"/>
  <c r="E3549" i="1" s="1" a="1"/>
  <c r="E3549" i="1" s="1"/>
  <c r="G3561" i="1"/>
  <c r="E3561" i="1" s="1" a="1"/>
  <c r="E3561" i="1" s="1"/>
  <c r="G3573" i="1"/>
  <c r="E3573" i="1" s="1" a="1"/>
  <c r="E3573" i="1" s="1"/>
  <c r="G3585" i="1"/>
  <c r="E3585" i="1" s="1" a="1"/>
  <c r="E3585" i="1" s="1"/>
  <c r="G3597" i="1"/>
  <c r="E3597" i="1" s="1" a="1"/>
  <c r="E3597" i="1" s="1"/>
  <c r="G3609" i="1"/>
  <c r="E3609" i="1" s="1" a="1"/>
  <c r="E3609" i="1" s="1"/>
  <c r="G3621" i="1"/>
  <c r="E3621" i="1" s="1" a="1"/>
  <c r="E3621" i="1" s="1"/>
  <c r="G3633" i="1"/>
  <c r="E3633" i="1" s="1" a="1"/>
  <c r="E3633" i="1" s="1"/>
  <c r="G3645" i="1"/>
  <c r="E3645" i="1" s="1" a="1"/>
  <c r="E3645" i="1" s="1"/>
  <c r="G3657" i="1"/>
  <c r="E3657" i="1" s="1" a="1"/>
  <c r="E3657" i="1" s="1"/>
  <c r="G3669" i="1"/>
  <c r="E3669" i="1" s="1" a="1"/>
  <c r="E3669" i="1" s="1"/>
  <c r="G3681" i="1"/>
  <c r="E3681" i="1" s="1" a="1"/>
  <c r="E3681" i="1" s="1"/>
  <c r="G3693" i="1"/>
  <c r="E3693" i="1" s="1" a="1"/>
  <c r="E3693" i="1" s="1"/>
  <c r="G3705" i="1"/>
  <c r="E3705" i="1" s="1" a="1"/>
  <c r="E3705" i="1" s="1"/>
  <c r="G3717" i="1"/>
  <c r="E3717" i="1" s="1" a="1"/>
  <c r="E3717" i="1" s="1"/>
  <c r="G3729" i="1"/>
  <c r="E3729" i="1" s="1" a="1"/>
  <c r="E3729" i="1" s="1"/>
  <c r="G3741" i="1"/>
  <c r="E3741" i="1" s="1" a="1"/>
  <c r="E3741" i="1" s="1"/>
  <c r="G3753" i="1"/>
  <c r="E3753" i="1" s="1" a="1"/>
  <c r="E3753" i="1" s="1"/>
  <c r="G3765" i="1"/>
  <c r="E3765" i="1" s="1" a="1"/>
  <c r="E3765" i="1" s="1"/>
  <c r="G3777" i="1"/>
  <c r="E3777" i="1" s="1" a="1"/>
  <c r="E3777" i="1" s="1"/>
  <c r="G3789" i="1"/>
  <c r="E3789" i="1" s="1" a="1"/>
  <c r="E3789" i="1" s="1"/>
  <c r="G3801" i="1"/>
  <c r="E3801" i="1" s="1" a="1"/>
  <c r="E3801" i="1" s="1"/>
  <c r="G3813" i="1"/>
  <c r="E3813" i="1" s="1" a="1"/>
  <c r="E3813" i="1" s="1"/>
  <c r="G3825" i="1"/>
  <c r="E3825" i="1" s="1" a="1"/>
  <c r="E3825" i="1" s="1"/>
  <c r="G3837" i="1"/>
  <c r="E3837" i="1" s="1" a="1"/>
  <c r="E3837" i="1" s="1"/>
  <c r="G3849" i="1"/>
  <c r="E3849" i="1" s="1" a="1"/>
  <c r="E3849" i="1" s="1"/>
  <c r="G3861" i="1"/>
  <c r="E3861" i="1" s="1" a="1"/>
  <c r="E3861" i="1" s="1"/>
  <c r="G3873" i="1"/>
  <c r="E3873" i="1" s="1" a="1"/>
  <c r="E3873" i="1" s="1"/>
  <c r="G3885" i="1"/>
  <c r="E3885" i="1" s="1" a="1"/>
  <c r="E3885" i="1" s="1"/>
  <c r="G3897" i="1"/>
  <c r="E3897" i="1" s="1" a="1"/>
  <c r="E3897" i="1" s="1"/>
  <c r="G3909" i="1"/>
  <c r="E3909" i="1" s="1" a="1"/>
  <c r="E3909" i="1" s="1"/>
  <c r="G3921" i="1"/>
  <c r="E3921" i="1" s="1" a="1"/>
  <c r="E3921" i="1" s="1"/>
  <c r="G3933" i="1"/>
  <c r="E3933" i="1" s="1" a="1"/>
  <c r="E3933" i="1" s="1"/>
  <c r="G3945" i="1"/>
  <c r="E3945" i="1" s="1" a="1"/>
  <c r="E3945" i="1" s="1"/>
  <c r="G3957" i="1"/>
  <c r="E3957" i="1" s="1" a="1"/>
  <c r="E3957" i="1" s="1"/>
  <c r="G3969" i="1"/>
  <c r="E3969" i="1" s="1" a="1"/>
  <c r="E3969" i="1" s="1"/>
  <c r="G3981" i="1"/>
  <c r="E3981" i="1" s="1" a="1"/>
  <c r="E3981" i="1" s="1"/>
  <c r="G3993" i="1"/>
  <c r="E3993" i="1" s="1" a="1"/>
  <c r="E3993" i="1" s="1"/>
  <c r="G4005" i="1"/>
  <c r="E4005" i="1" s="1" a="1"/>
  <c r="E4005" i="1" s="1"/>
  <c r="G4017" i="1"/>
  <c r="E4017" i="1" s="1" a="1"/>
  <c r="E4017" i="1" s="1"/>
  <c r="G4029" i="1"/>
  <c r="E4029" i="1" s="1" a="1"/>
  <c r="E4029" i="1" s="1"/>
  <c r="G4041" i="1"/>
  <c r="E4041" i="1" s="1" a="1"/>
  <c r="E4041" i="1" s="1"/>
  <c r="G4053" i="1"/>
  <c r="E4053" i="1" s="1" a="1"/>
  <c r="E4053" i="1" s="1"/>
  <c r="G4065" i="1"/>
  <c r="E4065" i="1" s="1" a="1"/>
  <c r="E4065" i="1" s="1"/>
  <c r="G4077" i="1"/>
  <c r="E4077" i="1" s="1" a="1"/>
  <c r="E4077" i="1" s="1"/>
  <c r="G4089" i="1"/>
  <c r="E4089" i="1" s="1" a="1"/>
  <c r="E4089" i="1" s="1"/>
  <c r="G4101" i="1"/>
  <c r="E4101" i="1" s="1" a="1"/>
  <c r="E4101" i="1" s="1"/>
  <c r="G4113" i="1"/>
  <c r="E4113" i="1" s="1" a="1"/>
  <c r="E4113" i="1" s="1"/>
  <c r="G4125" i="1"/>
  <c r="E4125" i="1" s="1" a="1"/>
  <c r="E4125" i="1" s="1"/>
  <c r="G4137" i="1"/>
  <c r="E4137" i="1" s="1" a="1"/>
  <c r="E4137" i="1" s="1"/>
  <c r="G4149" i="1"/>
  <c r="E4149" i="1" s="1" a="1"/>
  <c r="E4149" i="1" s="1"/>
  <c r="G4161" i="1"/>
  <c r="E4161" i="1" s="1" a="1"/>
  <c r="E4161" i="1" s="1"/>
  <c r="G4173" i="1"/>
  <c r="E4173" i="1" s="1" a="1"/>
  <c r="E4173" i="1" s="1"/>
  <c r="G4185" i="1"/>
  <c r="E4185" i="1" s="1" a="1"/>
  <c r="E4185" i="1" s="1"/>
  <c r="G4197" i="1"/>
  <c r="E4197" i="1" s="1" a="1"/>
  <c r="E4197" i="1" s="1"/>
  <c r="G4209" i="1"/>
  <c r="E4209" i="1" s="1" a="1"/>
  <c r="E4209" i="1" s="1"/>
  <c r="G4221" i="1"/>
  <c r="E4221" i="1" s="1" a="1"/>
  <c r="E4221" i="1" s="1"/>
  <c r="G4233" i="1"/>
  <c r="E4233" i="1" s="1" a="1"/>
  <c r="E4233" i="1" s="1"/>
  <c r="G4245" i="1"/>
  <c r="E4245" i="1" s="1" a="1"/>
  <c r="E4245" i="1" s="1"/>
  <c r="G4257" i="1"/>
  <c r="E4257" i="1" s="1" a="1"/>
  <c r="E4257" i="1" s="1"/>
  <c r="G4269" i="1"/>
  <c r="E4269" i="1" s="1" a="1"/>
  <c r="E4269" i="1" s="1"/>
  <c r="G4281" i="1"/>
  <c r="E4281" i="1" s="1" a="1"/>
  <c r="E4281" i="1" s="1"/>
  <c r="G4293" i="1"/>
  <c r="E4293" i="1" s="1" a="1"/>
  <c r="E4293" i="1" s="1"/>
  <c r="G4305" i="1"/>
  <c r="E4305" i="1" s="1" a="1"/>
  <c r="E4305" i="1" s="1"/>
  <c r="G4317" i="1"/>
  <c r="E4317" i="1" s="1" a="1"/>
  <c r="E4317" i="1" s="1"/>
  <c r="G4329" i="1"/>
  <c r="E4329" i="1" s="1" a="1"/>
  <c r="E4329" i="1" s="1"/>
  <c r="G4341" i="1"/>
  <c r="E4341" i="1" s="1" a="1"/>
  <c r="E4341" i="1" s="1"/>
  <c r="G4353" i="1"/>
  <c r="E4353" i="1" s="1" a="1"/>
  <c r="E4353" i="1" s="1"/>
  <c r="G4365" i="1"/>
  <c r="E4365" i="1" s="1" a="1"/>
  <c r="E4365" i="1" s="1"/>
  <c r="G4377" i="1"/>
  <c r="E4377" i="1" s="1" a="1"/>
  <c r="E4377" i="1" s="1"/>
  <c r="G4389" i="1"/>
  <c r="E4389" i="1" s="1" a="1"/>
  <c r="E4389" i="1" s="1"/>
  <c r="G4401" i="1"/>
  <c r="E4401" i="1" s="1" a="1"/>
  <c r="E4401" i="1" s="1"/>
  <c r="G4413" i="1"/>
  <c r="E4413" i="1" s="1" a="1"/>
  <c r="E4413" i="1" s="1"/>
  <c r="G4425" i="1"/>
  <c r="E4425" i="1" s="1" a="1"/>
  <c r="E4425" i="1" s="1"/>
  <c r="G4437" i="1"/>
  <c r="E4437" i="1" s="1" a="1"/>
  <c r="E4437" i="1" s="1"/>
  <c r="G4449" i="1"/>
  <c r="E4449" i="1" s="1" a="1"/>
  <c r="E4449" i="1" s="1"/>
  <c r="G4461" i="1"/>
  <c r="E4461" i="1" s="1" a="1"/>
  <c r="E4461" i="1" s="1"/>
  <c r="G4473" i="1"/>
  <c r="E4473" i="1" s="1" a="1"/>
  <c r="E4473" i="1" s="1"/>
  <c r="G4485" i="1"/>
  <c r="E4485" i="1" s="1" a="1"/>
  <c r="E4485" i="1" s="1"/>
  <c r="G4497" i="1"/>
  <c r="E4497" i="1" s="1" a="1"/>
  <c r="E4497" i="1" s="1"/>
  <c r="G4509" i="1"/>
  <c r="E4509" i="1" s="1" a="1"/>
  <c r="E4509" i="1" s="1"/>
  <c r="G4521" i="1"/>
  <c r="E4521" i="1" s="1" a="1"/>
  <c r="E4521" i="1" s="1"/>
  <c r="G4533" i="1"/>
  <c r="E4533" i="1" s="1" a="1"/>
  <c r="E4533" i="1" s="1"/>
  <c r="G4545" i="1"/>
  <c r="E4545" i="1" s="1" a="1"/>
  <c r="E4545" i="1" s="1"/>
  <c r="G4557" i="1"/>
  <c r="E4557" i="1" s="1" a="1"/>
  <c r="E4557" i="1" s="1"/>
  <c r="G4569" i="1"/>
  <c r="E4569" i="1" s="1" a="1"/>
  <c r="E4569" i="1" s="1"/>
  <c r="G4581" i="1"/>
  <c r="E4581" i="1" s="1" a="1"/>
  <c r="E4581" i="1" s="1"/>
  <c r="G4593" i="1"/>
  <c r="E4593" i="1" s="1" a="1"/>
  <c r="E4593" i="1" s="1"/>
  <c r="G45" i="1"/>
  <c r="E45" i="1" s="1" a="1"/>
  <c r="E45" i="1" s="1"/>
  <c r="G110" i="1"/>
  <c r="E110" i="1" s="1" a="1"/>
  <c r="E110" i="1" s="1"/>
  <c r="G188" i="1"/>
  <c r="E188" i="1" s="1" a="1"/>
  <c r="E188" i="1" s="1"/>
  <c r="G248" i="1"/>
  <c r="E248" i="1" s="1" a="1"/>
  <c r="E248" i="1" s="1"/>
  <c r="G308" i="1"/>
  <c r="E308" i="1" s="1" a="1"/>
  <c r="E308" i="1" s="1"/>
  <c r="G385" i="1"/>
  <c r="E385" i="1" s="1" a="1"/>
  <c r="E385" i="1" s="1"/>
  <c r="G434" i="1"/>
  <c r="G500" i="1"/>
  <c r="G546" i="1"/>
  <c r="G588" i="1"/>
  <c r="E588" i="1" s="1" a="1"/>
  <c r="E588" i="1" s="1"/>
  <c r="G649" i="1"/>
  <c r="E649" i="1" s="1" a="1"/>
  <c r="E649" i="1" s="1"/>
  <c r="G692" i="1"/>
  <c r="E692" i="1" s="1" a="1"/>
  <c r="E692" i="1" s="1"/>
  <c r="G753" i="1"/>
  <c r="E753" i="1" s="1" a="1"/>
  <c r="E753" i="1" s="1"/>
  <c r="G796" i="1"/>
  <c r="E796" i="1" s="1" a="1"/>
  <c r="E796" i="1" s="1"/>
  <c r="G844" i="1"/>
  <c r="E844" i="1" s="1" a="1"/>
  <c r="E844" i="1" s="1"/>
  <c r="G899" i="1"/>
  <c r="E899" i="1" s="1" a="1"/>
  <c r="E899" i="1" s="1"/>
  <c r="G947" i="1"/>
  <c r="E947" i="1" s="1" a="1"/>
  <c r="E947" i="1" s="1"/>
  <c r="G1003" i="1"/>
  <c r="E1003" i="1" s="1" a="1"/>
  <c r="E1003" i="1" s="1"/>
  <c r="G1043" i="1"/>
  <c r="E1043" i="1" s="1" a="1"/>
  <c r="E1043" i="1" s="1"/>
  <c r="G1076" i="1"/>
  <c r="E1076" i="1" s="1" a="1"/>
  <c r="E1076" i="1" s="1"/>
  <c r="G1121" i="1"/>
  <c r="E1121" i="1" s="1" a="1"/>
  <c r="E1121" i="1" s="1"/>
  <c r="G1154" i="1"/>
  <c r="E1154" i="1" s="1" a="1"/>
  <c r="E1154" i="1" s="1"/>
  <c r="G1196" i="1"/>
  <c r="E1196" i="1" s="1" a="1"/>
  <c r="E1196" i="1" s="1"/>
  <c r="G1231" i="1"/>
  <c r="E1231" i="1" s="1" a="1"/>
  <c r="E1231" i="1" s="1"/>
  <c r="G1266" i="1"/>
  <c r="E1266" i="1" s="1" a="1"/>
  <c r="E1266" i="1" s="1"/>
  <c r="G1305" i="1"/>
  <c r="E1305" i="1" s="1" a="1"/>
  <c r="E1305" i="1" s="1"/>
  <c r="G1325" i="1"/>
  <c r="E1325" i="1" s="1" a="1"/>
  <c r="E1325" i="1" s="1"/>
  <c r="G1351" i="1"/>
  <c r="E1351" i="1" s="1" a="1"/>
  <c r="E1351" i="1" s="1"/>
  <c r="G1373" i="1"/>
  <c r="E1373" i="1" s="1" a="1"/>
  <c r="E1373" i="1" s="1"/>
  <c r="G1399" i="1"/>
  <c r="E1399" i="1" s="1" a="1"/>
  <c r="E1399" i="1" s="1"/>
  <c r="G1419" i="1"/>
  <c r="E1419" i="1" s="1" a="1"/>
  <c r="E1419" i="1" s="1"/>
  <c r="G1443" i="1"/>
  <c r="E1443" i="1" s="1" a="1"/>
  <c r="E1443" i="1" s="1"/>
  <c r="G1462" i="1"/>
  <c r="E1462" i="1" s="1" a="1"/>
  <c r="E1462" i="1" s="1"/>
  <c r="G1486" i="1"/>
  <c r="E1486" i="1" s="1" a="1"/>
  <c r="E1486" i="1" s="1"/>
  <c r="G1505" i="1"/>
  <c r="E1505" i="1" s="1" a="1"/>
  <c r="E1505" i="1" s="1"/>
  <c r="G1529" i="1"/>
  <c r="E1529" i="1" s="1" a="1"/>
  <c r="E1529" i="1" s="1"/>
  <c r="G1547" i="1"/>
  <c r="E1547" i="1" s="1" a="1"/>
  <c r="E1547" i="1" s="1"/>
  <c r="G1571" i="1"/>
  <c r="E1571" i="1" s="1" a="1"/>
  <c r="E1571" i="1" s="1"/>
  <c r="G1591" i="1"/>
  <c r="E1591" i="1" s="1" a="1"/>
  <c r="E1591" i="1" s="1"/>
  <c r="G1614" i="1"/>
  <c r="E1614" i="1" s="1" a="1"/>
  <c r="E1614" i="1" s="1"/>
  <c r="G1632" i="1"/>
  <c r="E1632" i="1" s="1" a="1"/>
  <c r="E1632" i="1" s="1"/>
  <c r="G1650" i="1"/>
  <c r="E1650" i="1" s="1" a="1"/>
  <c r="E1650" i="1" s="1"/>
  <c r="G1671" i="1"/>
  <c r="E1671" i="1" s="1" a="1"/>
  <c r="E1671" i="1" s="1"/>
  <c r="G1687" i="1"/>
  <c r="E1687" i="1" s="1" a="1"/>
  <c r="E1687" i="1" s="1"/>
  <c r="G1703" i="1"/>
  <c r="E1703" i="1" s="1" a="1"/>
  <c r="E1703" i="1" s="1"/>
  <c r="G1720" i="1"/>
  <c r="E1720" i="1" s="1" a="1"/>
  <c r="E1720" i="1" s="1"/>
  <c r="G1739" i="1"/>
  <c r="E1739" i="1" s="1" a="1"/>
  <c r="E1739" i="1" s="1"/>
  <c r="G1756" i="1"/>
  <c r="E1756" i="1" s="1" a="1"/>
  <c r="E1756" i="1" s="1"/>
  <c r="G1772" i="1"/>
  <c r="E1772" i="1" s="1" a="1"/>
  <c r="E1772" i="1" s="1"/>
  <c r="G1790" i="1"/>
  <c r="E1790" i="1" s="1" a="1"/>
  <c r="E1790" i="1" s="1"/>
  <c r="G1806" i="1"/>
  <c r="E1806" i="1" s="1" a="1"/>
  <c r="E1806" i="1" s="1"/>
  <c r="G1824" i="1"/>
  <c r="E1824" i="1" s="1" a="1"/>
  <c r="E1824" i="1" s="1"/>
  <c r="G1842" i="1"/>
  <c r="E1842" i="1" s="1" a="1"/>
  <c r="E1842" i="1" s="1"/>
  <c r="G1857" i="1"/>
  <c r="E1857" i="1" s="1" a="1"/>
  <c r="E1857" i="1" s="1"/>
  <c r="G1872" i="1"/>
  <c r="E1872" i="1" s="1" a="1"/>
  <c r="E1872" i="1" s="1"/>
  <c r="G1888" i="1"/>
  <c r="E1888" i="1" s="1" a="1"/>
  <c r="E1888" i="1" s="1"/>
  <c r="G1905" i="1"/>
  <c r="E1905" i="1" s="1" a="1"/>
  <c r="E1905" i="1" s="1"/>
  <c r="G1920" i="1"/>
  <c r="E1920" i="1" s="1" a="1"/>
  <c r="E1920" i="1" s="1"/>
  <c r="G1936" i="1"/>
  <c r="E1936" i="1" s="1" a="1"/>
  <c r="E1936" i="1" s="1"/>
  <c r="G1951" i="1"/>
  <c r="E1951" i="1" s="1" a="1"/>
  <c r="E1951" i="1" s="1"/>
  <c r="G1966" i="1"/>
  <c r="E1966" i="1" s="1" a="1"/>
  <c r="E1966" i="1" s="1"/>
  <c r="G1984" i="1"/>
  <c r="E1984" i="1" s="1" a="1"/>
  <c r="E1984" i="1" s="1"/>
  <c r="G1999" i="1"/>
  <c r="E1999" i="1" s="1" a="1"/>
  <c r="E1999" i="1" s="1"/>
  <c r="G2014" i="1"/>
  <c r="E2014" i="1" s="1" a="1"/>
  <c r="E2014" i="1" s="1"/>
  <c r="G2030" i="1"/>
  <c r="E2030" i="1" s="1" a="1"/>
  <c r="E2030" i="1" s="1"/>
  <c r="G2045" i="1"/>
  <c r="E2045" i="1" s="1" a="1"/>
  <c r="E2045" i="1" s="1"/>
  <c r="G2062" i="1"/>
  <c r="E2062" i="1" s="1" a="1"/>
  <c r="E2062" i="1" s="1"/>
  <c r="G2078" i="1"/>
  <c r="E2078" i="1" s="1" a="1"/>
  <c r="E2078" i="1" s="1"/>
  <c r="G2093" i="1"/>
  <c r="E2093" i="1" s="1" a="1"/>
  <c r="E2093" i="1" s="1"/>
  <c r="G2108" i="1"/>
  <c r="E2108" i="1" s="1" a="1"/>
  <c r="E2108" i="1" s="1"/>
  <c r="G2123" i="1"/>
  <c r="E2123" i="1" s="1" a="1"/>
  <c r="E2123" i="1" s="1"/>
  <c r="G2141" i="1"/>
  <c r="E2141" i="1" s="1" a="1"/>
  <c r="E2141" i="1" s="1"/>
  <c r="G2156" i="1"/>
  <c r="E2156" i="1" s="1" a="1"/>
  <c r="E2156" i="1" s="1"/>
  <c r="G2171" i="1"/>
  <c r="E2171" i="1" s="1" a="1"/>
  <c r="E2171" i="1" s="1"/>
  <c r="G2185" i="1"/>
  <c r="E2185" i="1" s="1" a="1"/>
  <c r="E2185" i="1" s="1"/>
  <c r="G2199" i="1"/>
  <c r="E2199" i="1" s="1" a="1"/>
  <c r="E2199" i="1" s="1"/>
  <c r="G2215" i="1"/>
  <c r="E2215" i="1" s="1" a="1"/>
  <c r="E2215" i="1" s="1"/>
  <c r="G2229" i="1"/>
  <c r="E2229" i="1" s="1" a="1"/>
  <c r="E2229" i="1" s="1"/>
  <c r="G2243" i="1"/>
  <c r="E2243" i="1" s="1" a="1"/>
  <c r="E2243" i="1" s="1"/>
  <c r="G2257" i="1"/>
  <c r="E2257" i="1" s="1" a="1"/>
  <c r="E2257" i="1" s="1"/>
  <c r="G2271" i="1"/>
  <c r="E2271" i="1" s="1" a="1"/>
  <c r="E2271" i="1" s="1"/>
  <c r="G2287" i="1"/>
  <c r="E2287" i="1" s="1" a="1"/>
  <c r="E2287" i="1" s="1"/>
  <c r="G2301" i="1"/>
  <c r="E2301" i="1" s="1" a="1"/>
  <c r="E2301" i="1" s="1"/>
  <c r="G2315" i="1"/>
  <c r="E2315" i="1" s="1" a="1"/>
  <c r="E2315" i="1" s="1"/>
  <c r="G2329" i="1"/>
  <c r="E2329" i="1" s="1" a="1"/>
  <c r="E2329" i="1" s="1"/>
  <c r="G2343" i="1"/>
  <c r="E2343" i="1" s="1" a="1"/>
  <c r="E2343" i="1" s="1"/>
  <c r="G2359" i="1"/>
  <c r="E2359" i="1" s="1" a="1"/>
  <c r="E2359" i="1" s="1"/>
  <c r="G2373" i="1"/>
  <c r="E2373" i="1" s="1" a="1"/>
  <c r="E2373" i="1" s="1"/>
  <c r="G2387" i="1"/>
  <c r="E2387" i="1" s="1" a="1"/>
  <c r="E2387" i="1" s="1"/>
  <c r="G2401" i="1"/>
  <c r="E2401" i="1" s="1" a="1"/>
  <c r="E2401" i="1" s="1"/>
  <c r="G2415" i="1"/>
  <c r="E2415" i="1" s="1" a="1"/>
  <c r="E2415" i="1" s="1"/>
  <c r="G2431" i="1"/>
  <c r="E2431" i="1" s="1" a="1"/>
  <c r="E2431" i="1" s="1"/>
  <c r="G2445" i="1"/>
  <c r="E2445" i="1" s="1" a="1"/>
  <c r="E2445" i="1" s="1"/>
  <c r="G2459" i="1"/>
  <c r="E2459" i="1" s="1" a="1"/>
  <c r="E2459" i="1" s="1"/>
  <c r="G2473" i="1"/>
  <c r="E2473" i="1" s="1" a="1"/>
  <c r="E2473" i="1" s="1"/>
  <c r="G2487" i="1"/>
  <c r="E2487" i="1" s="1" a="1"/>
  <c r="E2487" i="1" s="1"/>
  <c r="G2503" i="1"/>
  <c r="E2503" i="1" s="1" a="1"/>
  <c r="E2503" i="1" s="1"/>
  <c r="G2517" i="1"/>
  <c r="E2517" i="1" s="1" a="1"/>
  <c r="E2517" i="1" s="1"/>
  <c r="G2531" i="1"/>
  <c r="E2531" i="1" s="1" a="1"/>
  <c r="E2531" i="1" s="1"/>
  <c r="G2545" i="1"/>
  <c r="E2545" i="1" s="1" a="1"/>
  <c r="E2545" i="1" s="1"/>
  <c r="G2559" i="1"/>
  <c r="E2559" i="1" s="1" a="1"/>
  <c r="E2559" i="1" s="1"/>
  <c r="G2574" i="1"/>
  <c r="E2574" i="1" s="1" a="1"/>
  <c r="E2574" i="1" s="1"/>
  <c r="G2587" i="1"/>
  <c r="E2587" i="1" s="1" a="1"/>
  <c r="E2587" i="1" s="1"/>
  <c r="G2600" i="1"/>
  <c r="E2600" i="1" s="1" a="1"/>
  <c r="E2600" i="1" s="1"/>
  <c r="G2613" i="1"/>
  <c r="E2613" i="1" s="1" a="1"/>
  <c r="E2613" i="1" s="1"/>
  <c r="G2626" i="1"/>
  <c r="E2626" i="1" s="1" a="1"/>
  <c r="E2626" i="1" s="1"/>
  <c r="G2639" i="1"/>
  <c r="E2639" i="1" s="1" a="1"/>
  <c r="E2639" i="1" s="1"/>
  <c r="G2652" i="1"/>
  <c r="E2652" i="1" s="1" a="1"/>
  <c r="E2652" i="1" s="1"/>
  <c r="G2665" i="1"/>
  <c r="E2665" i="1" s="1" a="1"/>
  <c r="E2665" i="1" s="1"/>
  <c r="G2678" i="1"/>
  <c r="E2678" i="1" s="1" a="1"/>
  <c r="E2678" i="1" s="1"/>
  <c r="G2691" i="1"/>
  <c r="E2691" i="1" s="1" a="1"/>
  <c r="E2691" i="1" s="1"/>
  <c r="G2704" i="1"/>
  <c r="E2704" i="1" s="1" a="1"/>
  <c r="E2704" i="1" s="1"/>
  <c r="G2718" i="1"/>
  <c r="E2718" i="1" s="1" a="1"/>
  <c r="E2718" i="1" s="1"/>
  <c r="G2731" i="1"/>
  <c r="E2731" i="1" s="1" a="1"/>
  <c r="E2731" i="1" s="1"/>
  <c r="G2744" i="1"/>
  <c r="E2744" i="1" s="1" a="1"/>
  <c r="E2744" i="1" s="1"/>
  <c r="G2757" i="1"/>
  <c r="E2757" i="1" s="1" a="1"/>
  <c r="E2757" i="1" s="1"/>
  <c r="G2770" i="1"/>
  <c r="E2770" i="1" s="1" a="1"/>
  <c r="E2770" i="1" s="1"/>
  <c r="G2783" i="1"/>
  <c r="E2783" i="1" s="1" a="1"/>
  <c r="E2783" i="1" s="1"/>
  <c r="G2796" i="1"/>
  <c r="E2796" i="1" s="1" a="1"/>
  <c r="E2796" i="1" s="1"/>
  <c r="G2809" i="1"/>
  <c r="E2809" i="1" s="1" a="1"/>
  <c r="E2809" i="1" s="1"/>
  <c r="G2822" i="1"/>
  <c r="E2822" i="1" s="1" a="1"/>
  <c r="E2822" i="1" s="1"/>
  <c r="G2835" i="1"/>
  <c r="E2835" i="1" s="1" a="1"/>
  <c r="E2835" i="1" s="1"/>
  <c r="G2848" i="1"/>
  <c r="E2848" i="1" s="1" a="1"/>
  <c r="E2848" i="1" s="1"/>
  <c r="G2862" i="1"/>
  <c r="E2862" i="1" s="1" a="1"/>
  <c r="E2862" i="1" s="1"/>
  <c r="G2875" i="1"/>
  <c r="E2875" i="1" s="1" a="1"/>
  <c r="E2875" i="1" s="1"/>
  <c r="G2888" i="1"/>
  <c r="E2888" i="1" s="1" a="1"/>
  <c r="E2888" i="1" s="1"/>
  <c r="G2901" i="1"/>
  <c r="E2901" i="1" s="1" a="1"/>
  <c r="E2901" i="1" s="1"/>
  <c r="G2914" i="1"/>
  <c r="E2914" i="1" s="1" a="1"/>
  <c r="E2914" i="1" s="1"/>
  <c r="G2927" i="1"/>
  <c r="E2927" i="1" s="1" a="1"/>
  <c r="E2927" i="1" s="1"/>
  <c r="G2940" i="1"/>
  <c r="E2940" i="1" s="1" a="1"/>
  <c r="E2940" i="1" s="1"/>
  <c r="G2953" i="1"/>
  <c r="E2953" i="1" s="1" a="1"/>
  <c r="E2953" i="1" s="1"/>
  <c r="G2966" i="1"/>
  <c r="E2966" i="1" s="1" a="1"/>
  <c r="E2966" i="1" s="1"/>
  <c r="G2979" i="1"/>
  <c r="E2979" i="1" s="1" a="1"/>
  <c r="E2979" i="1" s="1"/>
  <c r="G2992" i="1"/>
  <c r="E2992" i="1" s="1" a="1"/>
  <c r="E2992" i="1" s="1"/>
  <c r="G3006" i="1"/>
  <c r="E3006" i="1" s="1" a="1"/>
  <c r="E3006" i="1" s="1"/>
  <c r="G3019" i="1"/>
  <c r="E3019" i="1" s="1" a="1"/>
  <c r="E3019" i="1" s="1"/>
  <c r="G3032" i="1"/>
  <c r="E3032" i="1" s="1" a="1"/>
  <c r="E3032" i="1" s="1"/>
  <c r="G3045" i="1"/>
  <c r="E3045" i="1" s="1" a="1"/>
  <c r="E3045" i="1" s="1"/>
  <c r="G3058" i="1"/>
  <c r="E3058" i="1" s="1" a="1"/>
  <c r="E3058" i="1" s="1"/>
  <c r="G3071" i="1"/>
  <c r="E3071" i="1" s="1" a="1"/>
  <c r="E3071" i="1" s="1"/>
  <c r="G46" i="1"/>
  <c r="E46" i="1" s="1" a="1"/>
  <c r="E46" i="1" s="1"/>
  <c r="G113" i="1"/>
  <c r="E113" i="1" s="1" a="1"/>
  <c r="E113" i="1" s="1"/>
  <c r="G189" i="1"/>
  <c r="E189" i="1" s="1" a="1"/>
  <c r="E189" i="1" s="1"/>
  <c r="G249" i="1"/>
  <c r="E249" i="1" s="1" a="1"/>
  <c r="E249" i="1" s="1"/>
  <c r="G330" i="1"/>
  <c r="G386" i="1"/>
  <c r="E386" i="1" s="1" a="1"/>
  <c r="E386" i="1" s="1"/>
  <c r="G437" i="1"/>
  <c r="E437" i="1" s="1" a="1"/>
  <c r="E437" i="1" s="1"/>
  <c r="G501" i="1"/>
  <c r="E501" i="1" s="1" a="1"/>
  <c r="E501" i="1" s="1"/>
  <c r="G547" i="1"/>
  <c r="E547" i="1" s="1" a="1"/>
  <c r="E547" i="1" s="1"/>
  <c r="G606" i="1"/>
  <c r="E606" i="1" s="1" a="1"/>
  <c r="E606" i="1" s="1"/>
  <c r="G650" i="1"/>
  <c r="G693" i="1"/>
  <c r="E693" i="1" s="1" a="1"/>
  <c r="E693" i="1" s="1"/>
  <c r="G754" i="1"/>
  <c r="G797" i="1"/>
  <c r="E797" i="1" s="1" a="1"/>
  <c r="E797" i="1" s="1"/>
  <c r="G858" i="1"/>
  <c r="E858" i="1" s="1" a="1"/>
  <c r="E858" i="1" s="1"/>
  <c r="G900" i="1"/>
  <c r="E900" i="1" s="1" a="1"/>
  <c r="E900" i="1" s="1"/>
  <c r="G948" i="1"/>
  <c r="E948" i="1" s="1" a="1"/>
  <c r="E948" i="1" s="1"/>
  <c r="G1004" i="1"/>
  <c r="E1004" i="1" s="1" a="1"/>
  <c r="E1004" i="1" s="1"/>
  <c r="G1044" i="1"/>
  <c r="E1044" i="1" s="1" a="1"/>
  <c r="E1044" i="1" s="1"/>
  <c r="G1087" i="1"/>
  <c r="E1087" i="1" s="1" a="1"/>
  <c r="E1087" i="1" s="1"/>
  <c r="G1122" i="1"/>
  <c r="E1122" i="1" s="1" a="1"/>
  <c r="E1122" i="1" s="1"/>
  <c r="G1155" i="1"/>
  <c r="E1155" i="1" s="1" a="1"/>
  <c r="E1155" i="1" s="1"/>
  <c r="G1199" i="1"/>
  <c r="E1199" i="1" s="1" a="1"/>
  <c r="E1199" i="1" s="1"/>
  <c r="G1232" i="1"/>
  <c r="E1232" i="1" s="1" a="1"/>
  <c r="E1232" i="1" s="1"/>
  <c r="G1275" i="1"/>
  <c r="E1275" i="1" s="1" a="1"/>
  <c r="E1275" i="1" s="1"/>
  <c r="G1306" i="1"/>
  <c r="E1306" i="1" s="1" a="1"/>
  <c r="E1306" i="1" s="1"/>
  <c r="G1326" i="1"/>
  <c r="E1326" i="1" s="1" a="1"/>
  <c r="E1326" i="1" s="1"/>
  <c r="G1352" i="1"/>
  <c r="E1352" i="1" s="1" a="1"/>
  <c r="E1352" i="1" s="1"/>
  <c r="G1374" i="1"/>
  <c r="E1374" i="1" s="1" a="1"/>
  <c r="E1374" i="1" s="1"/>
  <c r="G1400" i="1"/>
  <c r="E1400" i="1" s="1" a="1"/>
  <c r="E1400" i="1" s="1"/>
  <c r="G1421" i="1"/>
  <c r="E1421" i="1" s="1" a="1"/>
  <c r="E1421" i="1" s="1"/>
  <c r="G1444" i="1"/>
  <c r="E1444" i="1" s="1" a="1"/>
  <c r="E1444" i="1" s="1"/>
  <c r="G1463" i="1"/>
  <c r="E1463" i="1" s="1" a="1"/>
  <c r="E1463" i="1" s="1"/>
  <c r="G1487" i="1"/>
  <c r="E1487" i="1" s="1" a="1"/>
  <c r="E1487" i="1" s="1"/>
  <c r="G1506" i="1"/>
  <c r="E1506" i="1" s="1" a="1"/>
  <c r="E1506" i="1" s="1"/>
  <c r="G1530" i="1"/>
  <c r="E1530" i="1" s="1" a="1"/>
  <c r="E1530" i="1" s="1"/>
  <c r="G1548" i="1"/>
  <c r="E1548" i="1" s="1" a="1"/>
  <c r="E1548" i="1" s="1"/>
  <c r="G1572" i="1"/>
  <c r="E1572" i="1" s="1" a="1"/>
  <c r="E1572" i="1" s="1"/>
  <c r="G1592" i="1"/>
  <c r="E1592" i="1" s="1" a="1"/>
  <c r="E1592" i="1" s="1"/>
  <c r="G1615" i="1"/>
  <c r="E1615" i="1" s="1" a="1"/>
  <c r="E1615" i="1" s="1"/>
  <c r="G1634" i="1"/>
  <c r="E1634" i="1" s="1" a="1"/>
  <c r="E1634" i="1" s="1"/>
  <c r="G1654" i="1"/>
  <c r="E1654" i="1" s="1" a="1"/>
  <c r="E1654" i="1" s="1"/>
  <c r="G1672" i="1"/>
  <c r="E1672" i="1" s="1" a="1"/>
  <c r="E1672" i="1" s="1"/>
  <c r="G1688" i="1"/>
  <c r="E1688" i="1" s="1" a="1"/>
  <c r="E1688" i="1" s="1"/>
  <c r="G1704" i="1"/>
  <c r="E1704" i="1" s="1" a="1"/>
  <c r="E1704" i="1" s="1"/>
  <c r="G1722" i="1"/>
  <c r="E1722" i="1" s="1" a="1"/>
  <c r="E1722" i="1" s="1"/>
  <c r="G1740" i="1"/>
  <c r="E1740" i="1" s="1" a="1"/>
  <c r="E1740" i="1" s="1"/>
  <c r="G1757" i="1"/>
  <c r="E1757" i="1" s="1" a="1"/>
  <c r="E1757" i="1" s="1"/>
  <c r="G1774" i="1"/>
  <c r="E1774" i="1" s="1" a="1"/>
  <c r="E1774" i="1" s="1"/>
  <c r="G1791" i="1"/>
  <c r="E1791" i="1" s="1" a="1"/>
  <c r="E1791" i="1" s="1"/>
  <c r="G1807" i="1"/>
  <c r="E1807" i="1" s="1" a="1"/>
  <c r="E1807" i="1" s="1"/>
  <c r="G1827" i="1"/>
  <c r="E1827" i="1" s="1" a="1"/>
  <c r="E1827" i="1" s="1"/>
  <c r="G1843" i="1"/>
  <c r="E1843" i="1" s="1" a="1"/>
  <c r="E1843" i="1" s="1"/>
  <c r="G1858" i="1"/>
  <c r="E1858" i="1" s="1" a="1"/>
  <c r="E1858" i="1" s="1"/>
  <c r="G1874" i="1"/>
  <c r="E1874" i="1" s="1" a="1"/>
  <c r="E1874" i="1" s="1"/>
  <c r="G1889" i="1"/>
  <c r="E1889" i="1" s="1" a="1"/>
  <c r="E1889" i="1" s="1"/>
  <c r="G1906" i="1"/>
  <c r="E1906" i="1" s="1" a="1"/>
  <c r="E1906" i="1" s="1"/>
  <c r="G1922" i="1"/>
  <c r="E1922" i="1" s="1" a="1"/>
  <c r="E1922" i="1" s="1"/>
  <c r="G1937" i="1"/>
  <c r="E1937" i="1" s="1" a="1"/>
  <c r="E1937" i="1" s="1"/>
  <c r="G1952" i="1"/>
  <c r="E1952" i="1" s="1" a="1"/>
  <c r="E1952" i="1" s="1"/>
  <c r="G1967" i="1"/>
  <c r="E1967" i="1" s="1" a="1"/>
  <c r="E1967" i="1" s="1"/>
  <c r="G1985" i="1"/>
  <c r="E1985" i="1" s="1" a="1"/>
  <c r="E1985" i="1" s="1"/>
  <c r="G2000" i="1"/>
  <c r="E2000" i="1" s="1" a="1"/>
  <c r="E2000" i="1" s="1"/>
  <c r="G2015" i="1"/>
  <c r="E2015" i="1" s="1" a="1"/>
  <c r="E2015" i="1" s="1"/>
  <c r="G2031" i="1"/>
  <c r="E2031" i="1" s="1" a="1"/>
  <c r="E2031" i="1" s="1"/>
  <c r="G2046" i="1"/>
  <c r="E2046" i="1" s="1" a="1"/>
  <c r="E2046" i="1" s="1"/>
  <c r="G2063" i="1"/>
  <c r="E2063" i="1" s="1" a="1"/>
  <c r="E2063" i="1" s="1"/>
  <c r="G2079" i="1"/>
  <c r="E2079" i="1" s="1" a="1"/>
  <c r="E2079" i="1" s="1"/>
  <c r="G2094" i="1"/>
  <c r="E2094" i="1" s="1" a="1"/>
  <c r="E2094" i="1" s="1"/>
  <c r="G2109" i="1"/>
  <c r="E2109" i="1" s="1" a="1"/>
  <c r="E2109" i="1" s="1"/>
  <c r="G2124" i="1"/>
  <c r="E2124" i="1" s="1" a="1"/>
  <c r="E2124" i="1" s="1"/>
  <c r="G2142" i="1"/>
  <c r="E2142" i="1" s="1" a="1"/>
  <c r="E2142" i="1" s="1"/>
  <c r="G2157" i="1"/>
  <c r="E2157" i="1" s="1" a="1"/>
  <c r="E2157" i="1" s="1"/>
  <c r="G2172" i="1"/>
  <c r="E2172" i="1" s="1" a="1"/>
  <c r="E2172" i="1" s="1"/>
  <c r="G2186" i="1"/>
  <c r="E2186" i="1" s="1" a="1"/>
  <c r="E2186" i="1" s="1"/>
  <c r="G2200" i="1"/>
  <c r="E2200" i="1" s="1" a="1"/>
  <c r="E2200" i="1" s="1"/>
  <c r="G2216" i="1"/>
  <c r="E2216" i="1" s="1" a="1"/>
  <c r="E2216" i="1" s="1"/>
  <c r="G2230" i="1"/>
  <c r="E2230" i="1" s="1" a="1"/>
  <c r="E2230" i="1" s="1"/>
  <c r="G2244" i="1"/>
  <c r="E2244" i="1" s="1" a="1"/>
  <c r="E2244" i="1" s="1"/>
  <c r="G2258" i="1"/>
  <c r="E2258" i="1" s="1" a="1"/>
  <c r="E2258" i="1" s="1"/>
  <c r="G2272" i="1"/>
  <c r="E2272" i="1" s="1" a="1"/>
  <c r="E2272" i="1" s="1"/>
  <c r="G2288" i="1"/>
  <c r="E2288" i="1" s="1" a="1"/>
  <c r="E2288" i="1" s="1"/>
  <c r="G2302" i="1"/>
  <c r="E2302" i="1" s="1" a="1"/>
  <c r="E2302" i="1" s="1"/>
  <c r="G2316" i="1"/>
  <c r="E2316" i="1" s="1" a="1"/>
  <c r="E2316" i="1" s="1"/>
  <c r="G2330" i="1"/>
  <c r="E2330" i="1" s="1" a="1"/>
  <c r="E2330" i="1" s="1"/>
  <c r="G2344" i="1"/>
  <c r="E2344" i="1" s="1" a="1"/>
  <c r="E2344" i="1" s="1"/>
  <c r="G2360" i="1"/>
  <c r="E2360" i="1" s="1" a="1"/>
  <c r="E2360" i="1" s="1"/>
  <c r="G2374" i="1"/>
  <c r="E2374" i="1" s="1" a="1"/>
  <c r="E2374" i="1" s="1"/>
  <c r="G2388" i="1"/>
  <c r="E2388" i="1" s="1" a="1"/>
  <c r="E2388" i="1" s="1"/>
  <c r="G2402" i="1"/>
  <c r="E2402" i="1" s="1" a="1"/>
  <c r="E2402" i="1" s="1"/>
  <c r="G2416" i="1"/>
  <c r="E2416" i="1" s="1" a="1"/>
  <c r="E2416" i="1" s="1"/>
  <c r="G2432" i="1"/>
  <c r="E2432" i="1" s="1" a="1"/>
  <c r="E2432" i="1" s="1"/>
  <c r="G2446" i="1"/>
  <c r="E2446" i="1" s="1" a="1"/>
  <c r="E2446" i="1" s="1"/>
  <c r="G2460" i="1"/>
  <c r="E2460" i="1" s="1" a="1"/>
  <c r="E2460" i="1" s="1"/>
  <c r="G2474" i="1"/>
  <c r="E2474" i="1" s="1" a="1"/>
  <c r="E2474" i="1" s="1"/>
  <c r="G2488" i="1"/>
  <c r="E2488" i="1" s="1" a="1"/>
  <c r="E2488" i="1" s="1"/>
  <c r="G2504" i="1"/>
  <c r="E2504" i="1" s="1" a="1"/>
  <c r="E2504" i="1" s="1"/>
  <c r="G2518" i="1"/>
  <c r="E2518" i="1" s="1" a="1"/>
  <c r="E2518" i="1" s="1"/>
  <c r="G2532" i="1"/>
  <c r="E2532" i="1" s="1" a="1"/>
  <c r="E2532" i="1" s="1"/>
  <c r="G2546" i="1"/>
  <c r="E2546" i="1" s="1" a="1"/>
  <c r="E2546" i="1" s="1"/>
  <c r="G2560" i="1"/>
  <c r="E2560" i="1" s="1" a="1"/>
  <c r="E2560" i="1" s="1"/>
  <c r="G2575" i="1"/>
  <c r="E2575" i="1" s="1" a="1"/>
  <c r="E2575" i="1" s="1"/>
  <c r="G2588" i="1"/>
  <c r="E2588" i="1" s="1" a="1"/>
  <c r="E2588" i="1" s="1"/>
  <c r="G2601" i="1"/>
  <c r="E2601" i="1" s="1" a="1"/>
  <c r="E2601" i="1" s="1"/>
  <c r="G2614" i="1"/>
  <c r="E2614" i="1" s="1" a="1"/>
  <c r="E2614" i="1" s="1"/>
  <c r="G2627" i="1"/>
  <c r="E2627" i="1" s="1" a="1"/>
  <c r="E2627" i="1" s="1"/>
  <c r="G2640" i="1"/>
  <c r="E2640" i="1" s="1" a="1"/>
  <c r="E2640" i="1" s="1"/>
  <c r="G2653" i="1"/>
  <c r="E2653" i="1" s="1" a="1"/>
  <c r="E2653" i="1" s="1"/>
  <c r="G2666" i="1"/>
  <c r="E2666" i="1" s="1" a="1"/>
  <c r="E2666" i="1" s="1"/>
  <c r="G2679" i="1"/>
  <c r="E2679" i="1" s="1" a="1"/>
  <c r="E2679" i="1" s="1"/>
  <c r="G2692" i="1"/>
  <c r="E2692" i="1" s="1" a="1"/>
  <c r="E2692" i="1" s="1"/>
  <c r="G2706" i="1"/>
  <c r="E2706" i="1" s="1" a="1"/>
  <c r="E2706" i="1" s="1"/>
  <c r="G2719" i="1"/>
  <c r="E2719" i="1" s="1" a="1"/>
  <c r="E2719" i="1" s="1"/>
  <c r="G2732" i="1"/>
  <c r="E2732" i="1" s="1" a="1"/>
  <c r="E2732" i="1" s="1"/>
  <c r="G2745" i="1"/>
  <c r="E2745" i="1" s="1" a="1"/>
  <c r="E2745" i="1" s="1"/>
  <c r="G2758" i="1"/>
  <c r="E2758" i="1" s="1" a="1"/>
  <c r="E2758" i="1" s="1"/>
  <c r="G2771" i="1"/>
  <c r="E2771" i="1" s="1" a="1"/>
  <c r="E2771" i="1" s="1"/>
  <c r="G2784" i="1"/>
  <c r="E2784" i="1" s="1" a="1"/>
  <c r="E2784" i="1" s="1"/>
  <c r="G2797" i="1"/>
  <c r="E2797" i="1" s="1" a="1"/>
  <c r="E2797" i="1" s="1"/>
  <c r="G2810" i="1"/>
  <c r="E2810" i="1" s="1" a="1"/>
  <c r="E2810" i="1" s="1"/>
  <c r="G2823" i="1"/>
  <c r="E2823" i="1" s="1" a="1"/>
  <c r="E2823" i="1" s="1"/>
  <c r="G2836" i="1"/>
  <c r="E2836" i="1" s="1" a="1"/>
  <c r="E2836" i="1" s="1"/>
  <c r="G2850" i="1"/>
  <c r="E2850" i="1" s="1" a="1"/>
  <c r="E2850" i="1" s="1"/>
  <c r="G2863" i="1"/>
  <c r="E2863" i="1" s="1" a="1"/>
  <c r="E2863" i="1" s="1"/>
  <c r="G2876" i="1"/>
  <c r="E2876" i="1" s="1" a="1"/>
  <c r="E2876" i="1" s="1"/>
  <c r="G2889" i="1"/>
  <c r="E2889" i="1" s="1" a="1"/>
  <c r="E2889" i="1" s="1"/>
  <c r="G2902" i="1"/>
  <c r="E2902" i="1" s="1" a="1"/>
  <c r="E2902" i="1" s="1"/>
  <c r="G2915" i="1"/>
  <c r="E2915" i="1" s="1" a="1"/>
  <c r="E2915" i="1" s="1"/>
  <c r="G2928" i="1"/>
  <c r="E2928" i="1" s="1" a="1"/>
  <c r="E2928" i="1" s="1"/>
  <c r="G2941" i="1"/>
  <c r="E2941" i="1" s="1" a="1"/>
  <c r="E2941" i="1" s="1"/>
  <c r="G2954" i="1"/>
  <c r="E2954" i="1" s="1" a="1"/>
  <c r="E2954" i="1" s="1"/>
  <c r="G2967" i="1"/>
  <c r="E2967" i="1" s="1" a="1"/>
  <c r="E2967" i="1" s="1"/>
  <c r="G2980" i="1"/>
  <c r="E2980" i="1" s="1" a="1"/>
  <c r="E2980" i="1" s="1"/>
  <c r="G2994" i="1"/>
  <c r="E2994" i="1" s="1" a="1"/>
  <c r="E2994" i="1" s="1"/>
  <c r="G3007" i="1"/>
  <c r="E3007" i="1" s="1" a="1"/>
  <c r="E3007" i="1" s="1"/>
  <c r="G3020" i="1"/>
  <c r="E3020" i="1" s="1" a="1"/>
  <c r="E3020" i="1" s="1"/>
  <c r="G3033" i="1"/>
  <c r="E3033" i="1" s="1" a="1"/>
  <c r="E3033" i="1" s="1"/>
  <c r="G3046" i="1"/>
  <c r="E3046" i="1" s="1" a="1"/>
  <c r="E3046" i="1" s="1"/>
  <c r="G3059" i="1"/>
  <c r="E3059" i="1" s="1" a="1"/>
  <c r="E3059" i="1" s="1"/>
  <c r="G3072" i="1"/>
  <c r="E3072" i="1" s="1" a="1"/>
  <c r="E3072" i="1" s="1"/>
  <c r="G47" i="1"/>
  <c r="E47" i="1" s="1" a="1"/>
  <c r="E47" i="1" s="1"/>
  <c r="G130" i="1"/>
  <c r="G190" i="1"/>
  <c r="E190" i="1" s="1" a="1"/>
  <c r="E190" i="1" s="1"/>
  <c r="G250" i="1"/>
  <c r="E250" i="1" s="1" a="1"/>
  <c r="E250" i="1" s="1"/>
  <c r="G335" i="1"/>
  <c r="E335" i="1" s="1" a="1"/>
  <c r="E335" i="1" s="1"/>
  <c r="G391" i="1"/>
  <c r="E391" i="1" s="1" a="1"/>
  <c r="E391" i="1" s="1"/>
  <c r="G452" i="1"/>
  <c r="G502" i="1"/>
  <c r="E502" i="1" s="1" a="1"/>
  <c r="E502" i="1" s="1"/>
  <c r="G548" i="1"/>
  <c r="E548" i="1" s="1" a="1"/>
  <c r="E548" i="1" s="1"/>
  <c r="G607" i="1"/>
  <c r="E607" i="1" s="1" a="1"/>
  <c r="E607" i="1" s="1"/>
  <c r="G652" i="1"/>
  <c r="E652" i="1" s="1" a="1"/>
  <c r="E652" i="1" s="1"/>
  <c r="G710" i="1"/>
  <c r="E710" i="1" s="1" a="1"/>
  <c r="E710" i="1" s="1"/>
  <c r="G755" i="1"/>
  <c r="E755" i="1" s="1" a="1"/>
  <c r="E755" i="1" s="1"/>
  <c r="G798" i="1"/>
  <c r="G859" i="1"/>
  <c r="E859" i="1" s="1" a="1"/>
  <c r="E859" i="1" s="1"/>
  <c r="G901" i="1"/>
  <c r="G962" i="1"/>
  <c r="E962" i="1" s="1" a="1"/>
  <c r="E962" i="1" s="1"/>
  <c r="G1005" i="1"/>
  <c r="E1005" i="1" s="1" a="1"/>
  <c r="E1005" i="1" s="1"/>
  <c r="G1046" i="1"/>
  <c r="E1046" i="1" s="1" a="1"/>
  <c r="E1046" i="1" s="1"/>
  <c r="G1088" i="1"/>
  <c r="E1088" i="1" s="1" a="1"/>
  <c r="E1088" i="1" s="1"/>
  <c r="G1123" i="1"/>
  <c r="E1123" i="1" s="1" a="1"/>
  <c r="E1123" i="1" s="1"/>
  <c r="G1166" i="1"/>
  <c r="E1166" i="1" s="1" a="1"/>
  <c r="E1166" i="1" s="1"/>
  <c r="G1200" i="1"/>
  <c r="E1200" i="1" s="1" a="1"/>
  <c r="E1200" i="1" s="1"/>
  <c r="G1233" i="1"/>
  <c r="E1233" i="1" s="1" a="1"/>
  <c r="E1233" i="1" s="1"/>
  <c r="G1278" i="1"/>
  <c r="E1278" i="1" s="1" a="1"/>
  <c r="E1278" i="1" s="1"/>
  <c r="G1307" i="1"/>
  <c r="E1307" i="1" s="1" a="1"/>
  <c r="E1307" i="1" s="1"/>
  <c r="G1327" i="1"/>
  <c r="E1327" i="1" s="1" a="1"/>
  <c r="E1327" i="1" s="1"/>
  <c r="G1353" i="1"/>
  <c r="E1353" i="1" s="1" a="1"/>
  <c r="E1353" i="1" s="1"/>
  <c r="G1375" i="1"/>
  <c r="E1375" i="1" s="1" a="1"/>
  <c r="E1375" i="1" s="1"/>
  <c r="G1401" i="1"/>
  <c r="E1401" i="1" s="1" a="1"/>
  <c r="E1401" i="1" s="1"/>
  <c r="G1422" i="1"/>
  <c r="E1422" i="1" s="1" a="1"/>
  <c r="E1422" i="1" s="1"/>
  <c r="G1445" i="1"/>
  <c r="E1445" i="1" s="1" a="1"/>
  <c r="E1445" i="1" s="1"/>
  <c r="G1464" i="1"/>
  <c r="E1464" i="1" s="1" a="1"/>
  <c r="E1464" i="1" s="1"/>
  <c r="G1488" i="1"/>
  <c r="E1488" i="1" s="1" a="1"/>
  <c r="E1488" i="1" s="1"/>
  <c r="G1507" i="1"/>
  <c r="E1507" i="1" s="1" a="1"/>
  <c r="E1507" i="1" s="1"/>
  <c r="G1531" i="1"/>
  <c r="E1531" i="1" s="1" a="1"/>
  <c r="E1531" i="1" s="1"/>
  <c r="G1550" i="1"/>
  <c r="E1550" i="1" s="1" a="1"/>
  <c r="E1550" i="1" s="1"/>
  <c r="G1574" i="1"/>
  <c r="E1574" i="1" s="1" a="1"/>
  <c r="E1574" i="1" s="1"/>
  <c r="G1593" i="1"/>
  <c r="E1593" i="1" s="1" a="1"/>
  <c r="E1593" i="1" s="1"/>
  <c r="G1617" i="1"/>
  <c r="E1617" i="1" s="1" a="1"/>
  <c r="E1617" i="1" s="1"/>
  <c r="G1635" i="1"/>
  <c r="E1635" i="1" s="1" a="1"/>
  <c r="E1635" i="1" s="1"/>
  <c r="G1656" i="1"/>
  <c r="E1656" i="1" s="1" a="1"/>
  <c r="E1656" i="1" s="1"/>
  <c r="G1673" i="1"/>
  <c r="E1673" i="1" s="1" a="1"/>
  <c r="E1673" i="1" s="1"/>
  <c r="G1689" i="1"/>
  <c r="E1689" i="1" s="1" a="1"/>
  <c r="E1689" i="1" s="1"/>
  <c r="G1706" i="1"/>
  <c r="E1706" i="1" s="1" a="1"/>
  <c r="E1706" i="1" s="1"/>
  <c r="G1725" i="1"/>
  <c r="E1725" i="1" s="1" a="1"/>
  <c r="E1725" i="1" s="1"/>
  <c r="G1742" i="1"/>
  <c r="E1742" i="1" s="1" a="1"/>
  <c r="E1742" i="1" s="1"/>
  <c r="G1758" i="1"/>
  <c r="E1758" i="1" s="1" a="1"/>
  <c r="E1758" i="1" s="1"/>
  <c r="G1775" i="1"/>
  <c r="E1775" i="1" s="1" a="1"/>
  <c r="E1775" i="1" s="1"/>
  <c r="G1792" i="1"/>
  <c r="E1792" i="1" s="1" a="1"/>
  <c r="E1792" i="1" s="1"/>
  <c r="G1810" i="1"/>
  <c r="E1810" i="1" s="1" a="1"/>
  <c r="E1810" i="1" s="1"/>
  <c r="G1828" i="1"/>
  <c r="E1828" i="1" s="1" a="1"/>
  <c r="E1828" i="1" s="1"/>
  <c r="G1844" i="1"/>
  <c r="E1844" i="1" s="1" a="1"/>
  <c r="E1844" i="1" s="1"/>
  <c r="G1859" i="1"/>
  <c r="E1859" i="1" s="1" a="1"/>
  <c r="E1859" i="1" s="1"/>
  <c r="G1875" i="1"/>
  <c r="E1875" i="1" s="1" a="1"/>
  <c r="E1875" i="1" s="1"/>
  <c r="G1892" i="1"/>
  <c r="E1892" i="1" s="1" a="1"/>
  <c r="E1892" i="1" s="1"/>
  <c r="G1907" i="1"/>
  <c r="E1907" i="1" s="1" a="1"/>
  <c r="E1907" i="1" s="1"/>
  <c r="G1923" i="1"/>
  <c r="E1923" i="1" s="1" a="1"/>
  <c r="E1923" i="1" s="1"/>
  <c r="G1938" i="1"/>
  <c r="E1938" i="1" s="1" a="1"/>
  <c r="E1938" i="1" s="1"/>
  <c r="G1953" i="1"/>
  <c r="E1953" i="1" s="1" a="1"/>
  <c r="E1953" i="1" s="1"/>
  <c r="G1971" i="1"/>
  <c r="E1971" i="1" s="1" a="1"/>
  <c r="E1971" i="1" s="1"/>
  <c r="G1986" i="1"/>
  <c r="E1986" i="1" s="1" a="1"/>
  <c r="E1986" i="1" s="1"/>
  <c r="G2001" i="1"/>
  <c r="E2001" i="1" s="1" a="1"/>
  <c r="E2001" i="1" s="1"/>
  <c r="G2016" i="1"/>
  <c r="E2016" i="1" s="1" a="1"/>
  <c r="E2016" i="1" s="1"/>
  <c r="G2032" i="1"/>
  <c r="E2032" i="1" s="1" a="1"/>
  <c r="E2032" i="1" s="1"/>
  <c r="G2049" i="1"/>
  <c r="E2049" i="1" s="1" a="1"/>
  <c r="E2049" i="1" s="1"/>
  <c r="G2064" i="1"/>
  <c r="E2064" i="1" s="1" a="1"/>
  <c r="E2064" i="1" s="1"/>
  <c r="G2080" i="1"/>
  <c r="E2080" i="1" s="1" a="1"/>
  <c r="E2080" i="1" s="1"/>
  <c r="G2095" i="1"/>
  <c r="E2095" i="1" s="1" a="1"/>
  <c r="E2095" i="1" s="1"/>
  <c r="G2110" i="1"/>
  <c r="E2110" i="1" s="1" a="1"/>
  <c r="E2110" i="1" s="1"/>
  <c r="G2128" i="1"/>
  <c r="E2128" i="1" s="1" a="1"/>
  <c r="E2128" i="1" s="1"/>
  <c r="G2143" i="1"/>
  <c r="E2143" i="1" s="1" a="1"/>
  <c r="E2143" i="1" s="1"/>
  <c r="G2158" i="1"/>
  <c r="E2158" i="1" s="1" a="1"/>
  <c r="E2158" i="1" s="1"/>
  <c r="G2173" i="1"/>
  <c r="E2173" i="1" s="1" a="1"/>
  <c r="E2173" i="1" s="1"/>
  <c r="G2187" i="1"/>
  <c r="E2187" i="1" s="1" a="1"/>
  <c r="E2187" i="1" s="1"/>
  <c r="G2203" i="1"/>
  <c r="E2203" i="1" s="1" a="1"/>
  <c r="E2203" i="1" s="1"/>
  <c r="G2217" i="1"/>
  <c r="E2217" i="1" s="1" a="1"/>
  <c r="E2217" i="1" s="1"/>
  <c r="G2231" i="1"/>
  <c r="E2231" i="1" s="1" a="1"/>
  <c r="E2231" i="1" s="1"/>
  <c r="G2245" i="1"/>
  <c r="E2245" i="1" s="1" a="1"/>
  <c r="E2245" i="1" s="1"/>
  <c r="G2259" i="1"/>
  <c r="E2259" i="1" s="1" a="1"/>
  <c r="E2259" i="1" s="1"/>
  <c r="G2275" i="1"/>
  <c r="E2275" i="1" s="1" a="1"/>
  <c r="E2275" i="1" s="1"/>
  <c r="G2289" i="1"/>
  <c r="E2289" i="1" s="1" a="1"/>
  <c r="E2289" i="1" s="1"/>
  <c r="G2303" i="1"/>
  <c r="E2303" i="1" s="1" a="1"/>
  <c r="E2303" i="1" s="1"/>
  <c r="G2317" i="1"/>
  <c r="E2317" i="1" s="1" a="1"/>
  <c r="E2317" i="1" s="1"/>
  <c r="G2331" i="1"/>
  <c r="E2331" i="1" s="1" a="1"/>
  <c r="E2331" i="1" s="1"/>
  <c r="G48" i="1"/>
  <c r="E48" i="1" s="1" a="1"/>
  <c r="E48" i="1" s="1"/>
  <c r="G131" i="1"/>
  <c r="E131" i="1" s="1" a="1"/>
  <c r="E131" i="1" s="1"/>
  <c r="G191" i="1"/>
  <c r="E191" i="1" s="1" a="1"/>
  <c r="E191" i="1" s="1"/>
  <c r="G272" i="1"/>
  <c r="G336" i="1"/>
  <c r="E336" i="1" s="1" a="1"/>
  <c r="E336" i="1" s="1"/>
  <c r="G392" i="1"/>
  <c r="E392" i="1" s="1" a="1"/>
  <c r="E392" i="1" s="1"/>
  <c r="G456" i="1"/>
  <c r="G505" i="1"/>
  <c r="E505" i="1" s="1" a="1"/>
  <c r="E505" i="1" s="1"/>
  <c r="G562" i="1"/>
  <c r="E562" i="1" s="1" a="1"/>
  <c r="E562" i="1" s="1"/>
  <c r="G608" i="1"/>
  <c r="E608" i="1" s="1" a="1"/>
  <c r="E608" i="1" s="1"/>
  <c r="G653" i="1"/>
  <c r="E653" i="1" s="1" a="1"/>
  <c r="E653" i="1" s="1"/>
  <c r="G712" i="1"/>
  <c r="E712" i="1" s="1" a="1"/>
  <c r="E712" i="1" s="1"/>
  <c r="G756" i="1"/>
  <c r="E756" i="1" s="1" a="1"/>
  <c r="E756" i="1" s="1"/>
  <c r="G815" i="1"/>
  <c r="E815" i="1" s="1" a="1"/>
  <c r="E815" i="1" s="1"/>
  <c r="G860" i="1"/>
  <c r="E860" i="1" s="1" a="1"/>
  <c r="E860" i="1" s="1"/>
  <c r="G902" i="1"/>
  <c r="E902" i="1" s="1" a="1"/>
  <c r="E902" i="1" s="1"/>
  <c r="G964" i="1"/>
  <c r="G1006" i="1"/>
  <c r="E1006" i="1" s="1" a="1"/>
  <c r="E1006" i="1" s="1"/>
  <c r="G1056" i="1"/>
  <c r="E1056" i="1" s="1" a="1"/>
  <c r="E1056" i="1" s="1"/>
  <c r="G1089" i="1"/>
  <c r="E1089" i="1" s="1" a="1"/>
  <c r="E1089" i="1" s="1"/>
  <c r="G1124" i="1"/>
  <c r="E1124" i="1" s="1" a="1"/>
  <c r="E1124" i="1" s="1"/>
  <c r="G1167" i="1"/>
  <c r="E1167" i="1" s="1" a="1"/>
  <c r="E1167" i="1" s="1"/>
  <c r="G1202" i="1"/>
  <c r="E1202" i="1" s="1" a="1"/>
  <c r="E1202" i="1" s="1"/>
  <c r="G1244" i="1"/>
  <c r="E1244" i="1" s="1" a="1"/>
  <c r="E1244" i="1" s="1"/>
  <c r="G1279" i="1"/>
  <c r="E1279" i="1" s="1" a="1"/>
  <c r="E1279" i="1" s="1"/>
  <c r="G1308" i="1"/>
  <c r="E1308" i="1" s="1" a="1"/>
  <c r="E1308" i="1" s="1"/>
  <c r="G1335" i="1"/>
  <c r="E1335" i="1" s="1" a="1"/>
  <c r="E1335" i="1" s="1"/>
  <c r="G1356" i="1"/>
  <c r="E1356" i="1" s="1" a="1"/>
  <c r="E1356" i="1" s="1"/>
  <c r="G1383" i="1"/>
  <c r="E1383" i="1" s="1" a="1"/>
  <c r="E1383" i="1" s="1"/>
  <c r="G1402" i="1"/>
  <c r="E1402" i="1" s="1" a="1"/>
  <c r="E1402" i="1" s="1"/>
  <c r="G1427" i="1"/>
  <c r="E1427" i="1" s="1" a="1"/>
  <c r="E1427" i="1" s="1"/>
  <c r="G1447" i="1"/>
  <c r="E1447" i="1" s="1" a="1"/>
  <c r="E1447" i="1" s="1"/>
  <c r="G1470" i="1"/>
  <c r="E1470" i="1" s="1" a="1"/>
  <c r="E1470" i="1" s="1"/>
  <c r="G1490" i="1"/>
  <c r="E1490" i="1" s="1" a="1"/>
  <c r="E1490" i="1" s="1"/>
  <c r="G1514" i="1"/>
  <c r="E1514" i="1" s="1" a="1"/>
  <c r="E1514" i="1" s="1"/>
  <c r="G1532" i="1"/>
  <c r="E1532" i="1" s="1" a="1"/>
  <c r="E1532" i="1" s="1"/>
  <c r="G1556" i="1"/>
  <c r="E1556" i="1" s="1" a="1"/>
  <c r="E1556" i="1" s="1"/>
  <c r="G1575" i="1"/>
  <c r="E1575" i="1" s="1" a="1"/>
  <c r="E1575" i="1" s="1"/>
  <c r="G1599" i="1"/>
  <c r="E1599" i="1" s="1" a="1"/>
  <c r="E1599" i="1" s="1"/>
  <c r="G1618" i="1"/>
  <c r="E1618" i="1" s="1" a="1"/>
  <c r="E1618" i="1" s="1"/>
  <c r="G1636" i="1"/>
  <c r="E1636" i="1" s="1" a="1"/>
  <c r="E1636" i="1" s="1"/>
  <c r="G1658" i="1"/>
  <c r="E1658" i="1" s="1" a="1"/>
  <c r="E1658" i="1" s="1"/>
  <c r="G1674" i="1"/>
  <c r="E1674" i="1" s="1" a="1"/>
  <c r="E1674" i="1" s="1"/>
  <c r="G1690" i="1"/>
  <c r="E1690" i="1" s="1" a="1"/>
  <c r="E1690" i="1" s="1"/>
  <c r="G1707" i="1"/>
  <c r="E1707" i="1" s="1" a="1"/>
  <c r="E1707" i="1" s="1"/>
  <c r="G1726" i="1"/>
  <c r="E1726" i="1" s="1" a="1"/>
  <c r="E1726" i="1" s="1"/>
  <c r="G1743" i="1"/>
  <c r="E1743" i="1" s="1" a="1"/>
  <c r="E1743" i="1" s="1"/>
  <c r="G1759" i="1"/>
  <c r="E1759" i="1" s="1" a="1"/>
  <c r="E1759" i="1" s="1"/>
  <c r="G1776" i="1"/>
  <c r="E1776" i="1" s="1" a="1"/>
  <c r="E1776" i="1" s="1"/>
  <c r="G1793" i="1"/>
  <c r="E1793" i="1" s="1" a="1"/>
  <c r="E1793" i="1" s="1"/>
  <c r="G1811" i="1"/>
  <c r="E1811" i="1" s="1" a="1"/>
  <c r="E1811" i="1" s="1"/>
  <c r="G1829" i="1"/>
  <c r="E1829" i="1" s="1" a="1"/>
  <c r="E1829" i="1" s="1"/>
  <c r="G1845" i="1"/>
  <c r="E1845" i="1" s="1" a="1"/>
  <c r="E1845" i="1" s="1"/>
  <c r="G1860" i="1"/>
  <c r="E1860" i="1" s="1" a="1"/>
  <c r="E1860" i="1" s="1"/>
  <c r="G1876" i="1"/>
  <c r="E1876" i="1" s="1" a="1"/>
  <c r="E1876" i="1" s="1"/>
  <c r="G1893" i="1"/>
  <c r="E1893" i="1" s="1" a="1"/>
  <c r="E1893" i="1" s="1"/>
  <c r="G1908" i="1"/>
  <c r="E1908" i="1" s="1" a="1"/>
  <c r="E1908" i="1" s="1"/>
  <c r="G1924" i="1"/>
  <c r="E1924" i="1" s="1" a="1"/>
  <c r="E1924" i="1" s="1"/>
  <c r="G1939" i="1"/>
  <c r="E1939" i="1" s="1" a="1"/>
  <c r="E1939" i="1" s="1"/>
  <c r="G1954" i="1"/>
  <c r="E1954" i="1" s="1" a="1"/>
  <c r="E1954" i="1" s="1"/>
  <c r="G1972" i="1"/>
  <c r="E1972" i="1" s="1" a="1"/>
  <c r="E1972" i="1" s="1"/>
  <c r="G1987" i="1"/>
  <c r="E1987" i="1" s="1" a="1"/>
  <c r="E1987" i="1" s="1"/>
  <c r="G2002" i="1"/>
  <c r="E2002" i="1" s="1" a="1"/>
  <c r="E2002" i="1" s="1"/>
  <c r="G2018" i="1"/>
  <c r="E2018" i="1" s="1" a="1"/>
  <c r="E2018" i="1" s="1"/>
  <c r="G2033" i="1"/>
  <c r="E2033" i="1" s="1" a="1"/>
  <c r="E2033" i="1" s="1"/>
  <c r="G2050" i="1"/>
  <c r="E2050" i="1" s="1" a="1"/>
  <c r="E2050" i="1" s="1"/>
  <c r="G2066" i="1"/>
  <c r="E2066" i="1" s="1" a="1"/>
  <c r="E2066" i="1" s="1"/>
  <c r="G2081" i="1"/>
  <c r="E2081" i="1" s="1" a="1"/>
  <c r="E2081" i="1" s="1"/>
  <c r="G2096" i="1"/>
  <c r="E2096" i="1" s="1" a="1"/>
  <c r="E2096" i="1" s="1"/>
  <c r="G2111" i="1"/>
  <c r="E2111" i="1" s="1" a="1"/>
  <c r="E2111" i="1" s="1"/>
  <c r="G2129" i="1"/>
  <c r="E2129" i="1" s="1" a="1"/>
  <c r="E2129" i="1" s="1"/>
  <c r="G2144" i="1"/>
  <c r="E2144" i="1" s="1" a="1"/>
  <c r="E2144" i="1" s="1"/>
  <c r="G2159" i="1"/>
  <c r="E2159" i="1" s="1" a="1"/>
  <c r="E2159" i="1" s="1"/>
  <c r="G2174" i="1"/>
  <c r="E2174" i="1" s="1" a="1"/>
  <c r="E2174" i="1" s="1"/>
  <c r="G2188" i="1"/>
  <c r="E2188" i="1" s="1" a="1"/>
  <c r="E2188" i="1" s="1"/>
  <c r="G2204" i="1"/>
  <c r="E2204" i="1" s="1" a="1"/>
  <c r="E2204" i="1" s="1"/>
  <c r="G2218" i="1"/>
  <c r="E2218" i="1" s="1" a="1"/>
  <c r="E2218" i="1" s="1"/>
  <c r="G2232" i="1"/>
  <c r="E2232" i="1" s="1" a="1"/>
  <c r="E2232" i="1" s="1"/>
  <c r="G2246" i="1"/>
  <c r="E2246" i="1" s="1" a="1"/>
  <c r="E2246" i="1" s="1"/>
  <c r="G2260" i="1"/>
  <c r="E2260" i="1" s="1" a="1"/>
  <c r="E2260" i="1" s="1"/>
  <c r="G2276" i="1"/>
  <c r="E2276" i="1" s="1" a="1"/>
  <c r="E2276" i="1" s="1"/>
  <c r="G2290" i="1"/>
  <c r="E2290" i="1" s="1" a="1"/>
  <c r="E2290" i="1" s="1"/>
  <c r="G2304" i="1"/>
  <c r="E2304" i="1" s="1" a="1"/>
  <c r="E2304" i="1" s="1"/>
  <c r="G72" i="1"/>
  <c r="E72" i="1" s="1" a="1"/>
  <c r="E72" i="1" s="1"/>
  <c r="G132" i="1"/>
  <c r="E132" i="1" s="1" a="1"/>
  <c r="E132" i="1" s="1"/>
  <c r="G192" i="1"/>
  <c r="E192" i="1" s="1" a="1"/>
  <c r="E192" i="1" s="1"/>
  <c r="G277" i="1"/>
  <c r="G342" i="1"/>
  <c r="E342" i="1" s="1" a="1"/>
  <c r="E342" i="1" s="1"/>
  <c r="G405" i="1"/>
  <c r="E405" i="1" s="1" a="1"/>
  <c r="E405" i="1" s="1"/>
  <c r="G457" i="1"/>
  <c r="E457" i="1" s="1" a="1"/>
  <c r="E457" i="1" s="1"/>
  <c r="G506" i="1"/>
  <c r="E506" i="1" s="1" a="1"/>
  <c r="E506" i="1" s="1"/>
  <c r="G566" i="1"/>
  <c r="G611" i="1"/>
  <c r="E611" i="1" s="1" a="1"/>
  <c r="E611" i="1" s="1"/>
  <c r="G667" i="1"/>
  <c r="E667" i="1" s="1" a="1"/>
  <c r="E667" i="1" s="1"/>
  <c r="G713" i="1"/>
  <c r="E713" i="1" s="1" a="1"/>
  <c r="E713" i="1" s="1"/>
  <c r="G757" i="1"/>
  <c r="E757" i="1" s="1" a="1"/>
  <c r="E757" i="1" s="1"/>
  <c r="G816" i="1"/>
  <c r="G861" i="1"/>
  <c r="G920" i="1"/>
  <c r="G965" i="1"/>
  <c r="E965" i="1" s="1" a="1"/>
  <c r="E965" i="1" s="1"/>
  <c r="G1007" i="1"/>
  <c r="E1007" i="1" s="1" a="1"/>
  <c r="E1007" i="1" s="1"/>
  <c r="G1058" i="1"/>
  <c r="E1058" i="1" s="1" a="1"/>
  <c r="E1058" i="1" s="1"/>
  <c r="G1090" i="1"/>
  <c r="E1090" i="1" s="1" a="1"/>
  <c r="E1090" i="1" s="1"/>
  <c r="G1135" i="1"/>
  <c r="E1135" i="1" s="1" a="1"/>
  <c r="E1135" i="1" s="1"/>
  <c r="G1168" i="1"/>
  <c r="E1168" i="1" s="1" a="1"/>
  <c r="E1168" i="1" s="1"/>
  <c r="G1203" i="1"/>
  <c r="E1203" i="1" s="1" a="1"/>
  <c r="E1203" i="1" s="1"/>
  <c r="G1245" i="1"/>
  <c r="E1245" i="1" s="1" a="1"/>
  <c r="E1245" i="1" s="1"/>
  <c r="G1280" i="1"/>
  <c r="E1280" i="1" s="1" a="1"/>
  <c r="E1280" i="1" s="1"/>
  <c r="G1310" i="1"/>
  <c r="E1310" i="1" s="1" a="1"/>
  <c r="E1310" i="1" s="1"/>
  <c r="G1336" i="1"/>
  <c r="E1336" i="1" s="1" a="1"/>
  <c r="E1336" i="1" s="1"/>
  <c r="G1358" i="1"/>
  <c r="E1358" i="1" s="1" a="1"/>
  <c r="E1358" i="1" s="1"/>
  <c r="G1384" i="1"/>
  <c r="E1384" i="1" s="1" a="1"/>
  <c r="E1384" i="1" s="1"/>
  <c r="G1403" i="1"/>
  <c r="E1403" i="1" s="1" a="1"/>
  <c r="E1403" i="1" s="1"/>
  <c r="G1428" i="1"/>
  <c r="E1428" i="1" s="1" a="1"/>
  <c r="E1428" i="1" s="1"/>
  <c r="G1448" i="1"/>
  <c r="E1448" i="1" s="1" a="1"/>
  <c r="E1448" i="1" s="1"/>
  <c r="G1471" i="1"/>
  <c r="E1471" i="1" s="1" a="1"/>
  <c r="E1471" i="1" s="1"/>
  <c r="G1491" i="1"/>
  <c r="E1491" i="1" s="1" a="1"/>
  <c r="E1491" i="1" s="1"/>
  <c r="G1515" i="1"/>
  <c r="E1515" i="1" s="1" a="1"/>
  <c r="E1515" i="1" s="1"/>
  <c r="G1533" i="1"/>
  <c r="E1533" i="1" s="1" a="1"/>
  <c r="E1533" i="1" s="1"/>
  <c r="G1557" i="1"/>
  <c r="E1557" i="1" s="1" a="1"/>
  <c r="E1557" i="1" s="1"/>
  <c r="G1576" i="1"/>
  <c r="E1576" i="1" s="1" a="1"/>
  <c r="E1576" i="1" s="1"/>
  <c r="G1600" i="1"/>
  <c r="E1600" i="1" s="1" a="1"/>
  <c r="E1600" i="1" s="1"/>
  <c r="G1619" i="1"/>
  <c r="E1619" i="1" s="1" a="1"/>
  <c r="E1619" i="1" s="1"/>
  <c r="G1640" i="1"/>
  <c r="E1640" i="1" s="1" a="1"/>
  <c r="E1640" i="1" s="1"/>
  <c r="G1659" i="1"/>
  <c r="E1659" i="1" s="1" a="1"/>
  <c r="E1659" i="1" s="1"/>
  <c r="G1675" i="1"/>
  <c r="E1675" i="1" s="1" a="1"/>
  <c r="E1675" i="1" s="1"/>
  <c r="G1691" i="1"/>
  <c r="E1691" i="1" s="1" a="1"/>
  <c r="E1691" i="1" s="1"/>
  <c r="G1711" i="1"/>
  <c r="E1711" i="1" s="1" a="1"/>
  <c r="E1711" i="1" s="1"/>
  <c r="G1727" i="1"/>
  <c r="E1727" i="1" s="1" a="1"/>
  <c r="E1727" i="1" s="1"/>
  <c r="G1744" i="1"/>
  <c r="E1744" i="1" s="1" a="1"/>
  <c r="E1744" i="1" s="1"/>
  <c r="G1761" i="1"/>
  <c r="E1761" i="1" s="1" a="1"/>
  <c r="E1761" i="1" s="1"/>
  <c r="G1778" i="1"/>
  <c r="E1778" i="1" s="1" a="1"/>
  <c r="E1778" i="1" s="1"/>
  <c r="G1796" i="1"/>
  <c r="E1796" i="1" s="1" a="1"/>
  <c r="E1796" i="1" s="1"/>
  <c r="G1814" i="1"/>
  <c r="E1814" i="1" s="1" a="1"/>
  <c r="E1814" i="1" s="1"/>
  <c r="G1830" i="1"/>
  <c r="E1830" i="1" s="1" a="1"/>
  <c r="E1830" i="1" s="1"/>
  <c r="G1846" i="1"/>
  <c r="E1846" i="1" s="1" a="1"/>
  <c r="E1846" i="1" s="1"/>
  <c r="G1862" i="1"/>
  <c r="E1862" i="1" s="1" a="1"/>
  <c r="E1862" i="1" s="1"/>
  <c r="G1879" i="1"/>
  <c r="E1879" i="1" s="1" a="1"/>
  <c r="E1879" i="1" s="1"/>
  <c r="G1894" i="1"/>
  <c r="E1894" i="1" s="1" a="1"/>
  <c r="E1894" i="1" s="1"/>
  <c r="G1910" i="1"/>
  <c r="E1910" i="1" s="1" a="1"/>
  <c r="E1910" i="1" s="1"/>
  <c r="G1925" i="1"/>
  <c r="E1925" i="1" s="1" a="1"/>
  <c r="E1925" i="1" s="1"/>
  <c r="G1940" i="1"/>
  <c r="E1940" i="1" s="1" a="1"/>
  <c r="E1940" i="1" s="1"/>
  <c r="G1958" i="1"/>
  <c r="E1958" i="1" s="1" a="1"/>
  <c r="E1958" i="1" s="1"/>
  <c r="G1973" i="1"/>
  <c r="E1973" i="1" s="1" a="1"/>
  <c r="E1973" i="1" s="1"/>
  <c r="G1988" i="1"/>
  <c r="E1988" i="1" s="1" a="1"/>
  <c r="E1988" i="1" s="1"/>
  <c r="G2003" i="1"/>
  <c r="E2003" i="1" s="1" a="1"/>
  <c r="E2003" i="1" s="1"/>
  <c r="G2019" i="1"/>
  <c r="E2019" i="1" s="1" a="1"/>
  <c r="E2019" i="1" s="1"/>
  <c r="G2036" i="1"/>
  <c r="E2036" i="1" s="1" a="1"/>
  <c r="E2036" i="1" s="1"/>
  <c r="G2051" i="1"/>
  <c r="E2051" i="1" s="1" a="1"/>
  <c r="E2051" i="1" s="1"/>
  <c r="G2067" i="1"/>
  <c r="E2067" i="1" s="1" a="1"/>
  <c r="E2067" i="1" s="1"/>
  <c r="G2082" i="1"/>
  <c r="E2082" i="1" s="1" a="1"/>
  <c r="E2082" i="1" s="1"/>
  <c r="G2097" i="1"/>
  <c r="E2097" i="1" s="1" a="1"/>
  <c r="E2097" i="1" s="1"/>
  <c r="G2115" i="1"/>
  <c r="E2115" i="1" s="1" a="1"/>
  <c r="E2115" i="1" s="1"/>
  <c r="G2130" i="1"/>
  <c r="E2130" i="1" s="1" a="1"/>
  <c r="E2130" i="1" s="1"/>
  <c r="G2145" i="1"/>
  <c r="E2145" i="1" s="1" a="1"/>
  <c r="E2145" i="1" s="1"/>
  <c r="G2160" i="1"/>
  <c r="E2160" i="1" s="1" a="1"/>
  <c r="E2160" i="1" s="1"/>
  <c r="G2175" i="1"/>
  <c r="E2175" i="1" s="1" a="1"/>
  <c r="E2175" i="1" s="1"/>
  <c r="G2191" i="1"/>
  <c r="E2191" i="1" s="1" a="1"/>
  <c r="E2191" i="1" s="1"/>
  <c r="G2205" i="1"/>
  <c r="E2205" i="1" s="1" a="1"/>
  <c r="E2205" i="1" s="1"/>
  <c r="G2219" i="1"/>
  <c r="E2219" i="1" s="1" a="1"/>
  <c r="E2219" i="1" s="1"/>
  <c r="G73" i="1"/>
  <c r="G133" i="1"/>
  <c r="E133" i="1" s="1" a="1"/>
  <c r="E133" i="1" s="1"/>
  <c r="G214" i="1"/>
  <c r="E214" i="1" s="1" a="1"/>
  <c r="E214" i="1" s="1"/>
  <c r="G278" i="1"/>
  <c r="E278" i="1" s="1" a="1"/>
  <c r="E278" i="1" s="1"/>
  <c r="G343" i="1"/>
  <c r="E343" i="1" s="1" a="1"/>
  <c r="E343" i="1" s="1"/>
  <c r="G408" i="1"/>
  <c r="E408" i="1" s="1" a="1"/>
  <c r="E408" i="1" s="1"/>
  <c r="G458" i="1"/>
  <c r="E458" i="1" s="1" a="1"/>
  <c r="E458" i="1" s="1"/>
  <c r="G520" i="1"/>
  <c r="E520" i="1" s="1" a="1"/>
  <c r="E520" i="1" s="1"/>
  <c r="G568" i="1"/>
  <c r="E568" i="1" s="1" a="1"/>
  <c r="E568" i="1" s="1"/>
  <c r="G612" i="1"/>
  <c r="G671" i="1"/>
  <c r="G716" i="1"/>
  <c r="G772" i="1"/>
  <c r="E772" i="1" s="1" a="1"/>
  <c r="E772" i="1" s="1"/>
  <c r="G817" i="1"/>
  <c r="G862" i="1"/>
  <c r="E862" i="1" s="1" a="1"/>
  <c r="E862" i="1" s="1"/>
  <c r="G921" i="1"/>
  <c r="E921" i="1" s="1" a="1"/>
  <c r="E921" i="1" s="1"/>
  <c r="G966" i="1"/>
  <c r="E966" i="1" s="1" a="1"/>
  <c r="E966" i="1" s="1"/>
  <c r="G1024" i="1"/>
  <c r="E1024" i="1" s="1" a="1"/>
  <c r="E1024" i="1" s="1"/>
  <c r="G1059" i="1"/>
  <c r="E1059" i="1" s="1" a="1"/>
  <c r="E1059" i="1" s="1"/>
  <c r="G1091" i="1"/>
  <c r="E1091" i="1" s="1" a="1"/>
  <c r="E1091" i="1" s="1"/>
  <c r="G1136" i="1"/>
  <c r="E1136" i="1" s="1" a="1"/>
  <c r="E1136" i="1" s="1"/>
  <c r="G1169" i="1"/>
  <c r="E1169" i="1" s="1" a="1"/>
  <c r="E1169" i="1" s="1"/>
  <c r="G1214" i="1"/>
  <c r="E1214" i="1" s="1" a="1"/>
  <c r="E1214" i="1" s="1"/>
  <c r="G1246" i="1"/>
  <c r="E1246" i="1" s="1" a="1"/>
  <c r="E1246" i="1" s="1"/>
  <c r="G1281" i="1"/>
  <c r="E1281" i="1" s="1" a="1"/>
  <c r="E1281" i="1" s="1"/>
  <c r="G1311" i="1"/>
  <c r="E1311" i="1" s="1" a="1"/>
  <c r="E1311" i="1" s="1"/>
  <c r="G1337" i="1"/>
  <c r="E1337" i="1" s="1" a="1"/>
  <c r="E1337" i="1" s="1"/>
  <c r="G1359" i="1"/>
  <c r="E1359" i="1" s="1" a="1"/>
  <c r="E1359" i="1" s="1"/>
  <c r="G1385" i="1"/>
  <c r="E1385" i="1" s="1" a="1"/>
  <c r="E1385" i="1" s="1"/>
  <c r="G1404" i="1"/>
  <c r="E1404" i="1" s="1" a="1"/>
  <c r="E1404" i="1" s="1"/>
  <c r="G1430" i="1"/>
  <c r="E1430" i="1" s="1" a="1"/>
  <c r="E1430" i="1" s="1"/>
  <c r="G1449" i="1"/>
  <c r="E1449" i="1" s="1" a="1"/>
  <c r="E1449" i="1" s="1"/>
  <c r="G1473" i="1"/>
  <c r="E1473" i="1" s="1" a="1"/>
  <c r="E1473" i="1" s="1"/>
  <c r="G1492" i="1"/>
  <c r="E1492" i="1" s="1" a="1"/>
  <c r="E1492" i="1" s="1"/>
  <c r="G1516" i="1"/>
  <c r="E1516" i="1" s="1" a="1"/>
  <c r="E1516" i="1" s="1"/>
  <c r="G1534" i="1"/>
  <c r="E1534" i="1" s="1" a="1"/>
  <c r="E1534" i="1" s="1"/>
  <c r="G1558" i="1"/>
  <c r="E1558" i="1" s="1" a="1"/>
  <c r="E1558" i="1" s="1"/>
  <c r="G1578" i="1"/>
  <c r="E1578" i="1" s="1" a="1"/>
  <c r="E1578" i="1" s="1"/>
  <c r="G1601" i="1"/>
  <c r="E1601" i="1" s="1" a="1"/>
  <c r="E1601" i="1" s="1"/>
  <c r="G1620" i="1"/>
  <c r="E1620" i="1" s="1" a="1"/>
  <c r="E1620" i="1" s="1"/>
  <c r="G1641" i="1"/>
  <c r="E1641" i="1" s="1" a="1"/>
  <c r="E1641" i="1" s="1"/>
  <c r="G1660" i="1"/>
  <c r="E1660" i="1" s="1" a="1"/>
  <c r="E1660" i="1" s="1"/>
  <c r="G1676" i="1"/>
  <c r="E1676" i="1" s="1" a="1"/>
  <c r="E1676" i="1" s="1"/>
  <c r="G1692" i="1"/>
  <c r="E1692" i="1" s="1" a="1"/>
  <c r="E1692" i="1" s="1"/>
  <c r="G1712" i="1"/>
  <c r="E1712" i="1" s="1" a="1"/>
  <c r="E1712" i="1" s="1"/>
  <c r="G1728" i="1"/>
  <c r="E1728" i="1" s="1" a="1"/>
  <c r="E1728" i="1" s="1"/>
  <c r="G1745" i="1"/>
  <c r="E1745" i="1" s="1" a="1"/>
  <c r="E1745" i="1" s="1"/>
  <c r="G1762" i="1"/>
  <c r="E1762" i="1" s="1" a="1"/>
  <c r="E1762" i="1" s="1"/>
  <c r="G1779" i="1"/>
  <c r="E1779" i="1" s="1" a="1"/>
  <c r="E1779" i="1" s="1"/>
  <c r="G1797" i="1"/>
  <c r="E1797" i="1" s="1" a="1"/>
  <c r="E1797" i="1" s="1"/>
  <c r="G1815" i="1"/>
  <c r="E1815" i="1" s="1" a="1"/>
  <c r="E1815" i="1" s="1"/>
  <c r="G1831" i="1"/>
  <c r="E1831" i="1" s="1" a="1"/>
  <c r="E1831" i="1" s="1"/>
  <c r="G1847" i="1"/>
  <c r="E1847" i="1" s="1" a="1"/>
  <c r="E1847" i="1" s="1"/>
  <c r="G1863" i="1"/>
  <c r="E1863" i="1" s="1" a="1"/>
  <c r="E1863" i="1" s="1"/>
  <c r="G1880" i="1"/>
  <c r="E1880" i="1" s="1" a="1"/>
  <c r="E1880" i="1" s="1"/>
  <c r="G1895" i="1"/>
  <c r="E1895" i="1" s="1" a="1"/>
  <c r="E1895" i="1" s="1"/>
  <c r="G1911" i="1"/>
  <c r="E1911" i="1" s="1" a="1"/>
  <c r="E1911" i="1" s="1"/>
  <c r="G1926" i="1"/>
  <c r="E1926" i="1" s="1" a="1"/>
  <c r="E1926" i="1" s="1"/>
  <c r="G1941" i="1"/>
  <c r="E1941" i="1" s="1" a="1"/>
  <c r="E1941" i="1" s="1"/>
  <c r="G1959" i="1"/>
  <c r="E1959" i="1" s="1" a="1"/>
  <c r="E1959" i="1" s="1"/>
  <c r="G1974" i="1"/>
  <c r="E1974" i="1" s="1" a="1"/>
  <c r="E1974" i="1" s="1"/>
  <c r="G1989" i="1"/>
  <c r="E1989" i="1" s="1" a="1"/>
  <c r="E1989" i="1" s="1"/>
  <c r="G2004" i="1"/>
  <c r="E2004" i="1" s="1" a="1"/>
  <c r="E2004" i="1" s="1"/>
  <c r="G2020" i="1"/>
  <c r="E2020" i="1" s="1" a="1"/>
  <c r="E2020" i="1" s="1"/>
  <c r="G2037" i="1"/>
  <c r="E2037" i="1" s="1" a="1"/>
  <c r="E2037" i="1" s="1"/>
  <c r="G2052" i="1"/>
  <c r="E2052" i="1" s="1" a="1"/>
  <c r="E2052" i="1" s="1"/>
  <c r="G2068" i="1"/>
  <c r="E2068" i="1" s="1" a="1"/>
  <c r="E2068" i="1" s="1"/>
  <c r="G2083" i="1"/>
  <c r="E2083" i="1" s="1" a="1"/>
  <c r="E2083" i="1" s="1"/>
  <c r="G2098" i="1"/>
  <c r="E2098" i="1" s="1" a="1"/>
  <c r="E2098" i="1" s="1"/>
  <c r="G2116" i="1"/>
  <c r="E2116" i="1" s="1" a="1"/>
  <c r="E2116" i="1" s="1"/>
  <c r="G74" i="1"/>
  <c r="E74" i="1" s="1" a="1"/>
  <c r="E74" i="1" s="1"/>
  <c r="G226" i="1"/>
  <c r="E226" i="1" s="1" a="1"/>
  <c r="E226" i="1" s="1"/>
  <c r="G366" i="1"/>
  <c r="G527" i="1"/>
  <c r="E527" i="1" s="1" a="1"/>
  <c r="E527" i="1" s="1"/>
  <c r="G633" i="1"/>
  <c r="G776" i="1"/>
  <c r="E776" i="1" s="1" a="1"/>
  <c r="E776" i="1" s="1"/>
  <c r="G882" i="1"/>
  <c r="E882" i="1" s="1" a="1"/>
  <c r="E882" i="1" s="1"/>
  <c r="G988" i="1"/>
  <c r="E988" i="1" s="1" a="1"/>
  <c r="E988" i="1" s="1"/>
  <c r="G1103" i="1"/>
  <c r="E1103" i="1" s="1" a="1"/>
  <c r="E1103" i="1" s="1"/>
  <c r="G1183" i="1"/>
  <c r="E1183" i="1" s="1" a="1"/>
  <c r="E1183" i="1" s="1"/>
  <c r="G1292" i="1"/>
  <c r="E1292" i="1" s="1" a="1"/>
  <c r="E1292" i="1" s="1"/>
  <c r="G1340" i="1"/>
  <c r="E1340" i="1" s="1" a="1"/>
  <c r="E1340" i="1" s="1"/>
  <c r="G1390" i="1"/>
  <c r="E1390" i="1" s="1" a="1"/>
  <c r="E1390" i="1" s="1"/>
  <c r="G1456" i="1"/>
  <c r="E1456" i="1" s="1" a="1"/>
  <c r="E1456" i="1" s="1"/>
  <c r="G1502" i="1"/>
  <c r="E1502" i="1" s="1" a="1"/>
  <c r="E1502" i="1" s="1"/>
  <c r="G1559" i="1"/>
  <c r="E1559" i="1" s="1" a="1"/>
  <c r="E1559" i="1" s="1"/>
  <c r="G1605" i="1"/>
  <c r="E1605" i="1" s="1" a="1"/>
  <c r="E1605" i="1" s="1"/>
  <c r="G1648" i="1"/>
  <c r="E1648" i="1" s="1" a="1"/>
  <c r="E1648" i="1" s="1"/>
  <c r="G1698" i="1"/>
  <c r="E1698" i="1" s="1" a="1"/>
  <c r="E1698" i="1" s="1"/>
  <c r="G1733" i="1"/>
  <c r="E1733" i="1" s="1" a="1"/>
  <c r="E1733" i="1" s="1"/>
  <c r="G1782" i="1"/>
  <c r="E1782" i="1" s="1" a="1"/>
  <c r="E1782" i="1" s="1"/>
  <c r="G1818" i="1"/>
  <c r="E1818" i="1" s="1" a="1"/>
  <c r="E1818" i="1" s="1"/>
  <c r="G1855" i="1"/>
  <c r="E1855" i="1" s="1" a="1"/>
  <c r="E1855" i="1" s="1"/>
  <c r="G1898" i="1"/>
  <c r="E1898" i="1" s="1" a="1"/>
  <c r="E1898" i="1" s="1"/>
  <c r="G1932" i="1"/>
  <c r="E1932" i="1" s="1" a="1"/>
  <c r="E1932" i="1" s="1"/>
  <c r="G1975" i="1"/>
  <c r="E1975" i="1" s="1" a="1"/>
  <c r="E1975" i="1" s="1"/>
  <c r="G2010" i="1"/>
  <c r="E2010" i="1" s="1" a="1"/>
  <c r="E2010" i="1" s="1"/>
  <c r="G2043" i="1"/>
  <c r="E2043" i="1" s="1" a="1"/>
  <c r="E2043" i="1" s="1"/>
  <c r="G2085" i="1"/>
  <c r="E2085" i="1" s="1" a="1"/>
  <c r="E2085" i="1" s="1"/>
  <c r="G2120" i="1"/>
  <c r="E2120" i="1" s="1" a="1"/>
  <c r="E2120" i="1" s="1"/>
  <c r="G2151" i="1"/>
  <c r="E2151" i="1" s="1" a="1"/>
  <c r="E2151" i="1" s="1"/>
  <c r="G2182" i="1"/>
  <c r="E2182" i="1" s="1" a="1"/>
  <c r="E2182" i="1" s="1"/>
  <c r="G2210" i="1"/>
  <c r="E2210" i="1" s="1" a="1"/>
  <c r="E2210" i="1" s="1"/>
  <c r="G2239" i="1"/>
  <c r="E2239" i="1" s="1" a="1"/>
  <c r="E2239" i="1" s="1"/>
  <c r="G2265" i="1"/>
  <c r="E2265" i="1" s="1" a="1"/>
  <c r="E2265" i="1" s="1"/>
  <c r="G2291" i="1"/>
  <c r="E2291" i="1" s="1" a="1"/>
  <c r="E2291" i="1" s="1"/>
  <c r="G2312" i="1"/>
  <c r="E2312" i="1" s="1" a="1"/>
  <c r="E2312" i="1" s="1"/>
  <c r="G2336" i="1"/>
  <c r="E2336" i="1" s="1" a="1"/>
  <c r="E2336" i="1" s="1"/>
  <c r="G2353" i="1"/>
  <c r="E2353" i="1" s="1" a="1"/>
  <c r="E2353" i="1" s="1"/>
  <c r="G2375" i="1"/>
  <c r="E2375" i="1" s="1" a="1"/>
  <c r="E2375" i="1" s="1"/>
  <c r="G2392" i="1"/>
  <c r="E2392" i="1" s="1" a="1"/>
  <c r="E2392" i="1" s="1"/>
  <c r="G2411" i="1"/>
  <c r="E2411" i="1" s="1" a="1"/>
  <c r="E2411" i="1" s="1"/>
  <c r="G2433" i="1"/>
  <c r="E2433" i="1" s="1" a="1"/>
  <c r="E2433" i="1" s="1"/>
  <c r="G2450" i="1"/>
  <c r="E2450" i="1" s="1" a="1"/>
  <c r="E2450" i="1" s="1"/>
  <c r="G2469" i="1"/>
  <c r="E2469" i="1" s="1" a="1"/>
  <c r="E2469" i="1" s="1"/>
  <c r="G2491" i="1"/>
  <c r="E2491" i="1" s="1" a="1"/>
  <c r="E2491" i="1" s="1"/>
  <c r="G2508" i="1"/>
  <c r="E2508" i="1" s="1" a="1"/>
  <c r="E2508" i="1" s="1"/>
  <c r="G2527" i="1"/>
  <c r="E2527" i="1" s="1" a="1"/>
  <c r="E2527" i="1" s="1"/>
  <c r="G2547" i="1"/>
  <c r="E2547" i="1" s="1" a="1"/>
  <c r="E2547" i="1" s="1"/>
  <c r="G2566" i="1"/>
  <c r="E2566" i="1" s="1" a="1"/>
  <c r="E2566" i="1" s="1"/>
  <c r="G2582" i="1"/>
  <c r="E2582" i="1" s="1" a="1"/>
  <c r="E2582" i="1" s="1"/>
  <c r="G2602" i="1"/>
  <c r="E2602" i="1" s="1" a="1"/>
  <c r="E2602" i="1" s="1"/>
  <c r="G2618" i="1"/>
  <c r="E2618" i="1" s="1" a="1"/>
  <c r="E2618" i="1" s="1"/>
  <c r="G2635" i="1"/>
  <c r="E2635" i="1" s="1" a="1"/>
  <c r="E2635" i="1" s="1"/>
  <c r="G2654" i="1"/>
  <c r="E2654" i="1" s="1" a="1"/>
  <c r="E2654" i="1" s="1"/>
  <c r="G2671" i="1"/>
  <c r="E2671" i="1" s="1" a="1"/>
  <c r="E2671" i="1" s="1"/>
  <c r="G2687" i="1"/>
  <c r="E2687" i="1" s="1" a="1"/>
  <c r="E2687" i="1" s="1"/>
  <c r="G2707" i="1"/>
  <c r="E2707" i="1" s="1" a="1"/>
  <c r="E2707" i="1" s="1"/>
  <c r="G2723" i="1"/>
  <c r="E2723" i="1" s="1" a="1"/>
  <c r="E2723" i="1" s="1"/>
  <c r="G2739" i="1"/>
  <c r="E2739" i="1" s="1" a="1"/>
  <c r="E2739" i="1" s="1"/>
  <c r="G2759" i="1"/>
  <c r="E2759" i="1" s="1" a="1"/>
  <c r="E2759" i="1" s="1"/>
  <c r="G2775" i="1"/>
  <c r="E2775" i="1" s="1" a="1"/>
  <c r="E2775" i="1" s="1"/>
  <c r="G2792" i="1"/>
  <c r="E2792" i="1" s="1" a="1"/>
  <c r="E2792" i="1" s="1"/>
  <c r="G2811" i="1"/>
  <c r="E2811" i="1" s="1" a="1"/>
  <c r="E2811" i="1" s="1"/>
  <c r="G2828" i="1"/>
  <c r="E2828" i="1" s="1" a="1"/>
  <c r="E2828" i="1" s="1"/>
  <c r="G2844" i="1"/>
  <c r="E2844" i="1" s="1" a="1"/>
  <c r="E2844" i="1" s="1"/>
  <c r="G2864" i="1"/>
  <c r="E2864" i="1" s="1" a="1"/>
  <c r="E2864" i="1" s="1"/>
  <c r="G2880" i="1"/>
  <c r="E2880" i="1" s="1" a="1"/>
  <c r="E2880" i="1" s="1"/>
  <c r="G2896" i="1"/>
  <c r="E2896" i="1" s="1" a="1"/>
  <c r="E2896" i="1" s="1"/>
  <c r="G2916" i="1"/>
  <c r="E2916" i="1" s="1" a="1"/>
  <c r="E2916" i="1" s="1"/>
  <c r="G2932" i="1"/>
  <c r="E2932" i="1" s="1" a="1"/>
  <c r="E2932" i="1" s="1"/>
  <c r="G2949" i="1"/>
  <c r="E2949" i="1" s="1" a="1"/>
  <c r="E2949" i="1" s="1"/>
  <c r="G2968" i="1"/>
  <c r="E2968" i="1" s="1" a="1"/>
  <c r="E2968" i="1" s="1"/>
  <c r="G2985" i="1"/>
  <c r="E2985" i="1" s="1" a="1"/>
  <c r="E2985" i="1" s="1"/>
  <c r="G3001" i="1"/>
  <c r="E3001" i="1" s="1" a="1"/>
  <c r="E3001" i="1" s="1"/>
  <c r="G3021" i="1"/>
  <c r="E3021" i="1" s="1" a="1"/>
  <c r="E3021" i="1" s="1"/>
  <c r="G3037" i="1"/>
  <c r="E3037" i="1" s="1" a="1"/>
  <c r="E3037" i="1" s="1"/>
  <c r="G3054" i="1"/>
  <c r="E3054" i="1" s="1" a="1"/>
  <c r="E3054" i="1" s="1"/>
  <c r="G3073" i="1"/>
  <c r="E3073" i="1" s="1" a="1"/>
  <c r="E3073" i="1" s="1"/>
  <c r="G3087" i="1"/>
  <c r="E3087" i="1" s="1" a="1"/>
  <c r="E3087" i="1" s="1"/>
  <c r="G3102" i="1"/>
  <c r="E3102" i="1" s="1" a="1"/>
  <c r="E3102" i="1" s="1"/>
  <c r="G3116" i="1"/>
  <c r="E3116" i="1" s="1" a="1"/>
  <c r="E3116" i="1" s="1"/>
  <c r="G3130" i="1"/>
  <c r="E3130" i="1" s="1" a="1"/>
  <c r="E3130" i="1" s="1"/>
  <c r="G3144" i="1"/>
  <c r="E3144" i="1" s="1" a="1"/>
  <c r="E3144" i="1" s="1"/>
  <c r="G3158" i="1"/>
  <c r="E3158" i="1" s="1" a="1"/>
  <c r="E3158" i="1" s="1"/>
  <c r="G3172" i="1"/>
  <c r="E3172" i="1" s="1" a="1"/>
  <c r="E3172" i="1" s="1"/>
  <c r="G3187" i="1"/>
  <c r="E3187" i="1" s="1" a="1"/>
  <c r="E3187" i="1" s="1"/>
  <c r="G3202" i="1"/>
  <c r="E3202" i="1" s="1" a="1"/>
  <c r="E3202" i="1" s="1"/>
  <c r="G3216" i="1"/>
  <c r="E3216" i="1" s="1" a="1"/>
  <c r="E3216" i="1" s="1"/>
  <c r="G3230" i="1"/>
  <c r="E3230" i="1" s="1" a="1"/>
  <c r="E3230" i="1" s="1"/>
  <c r="G3244" i="1"/>
  <c r="E3244" i="1" s="1" a="1"/>
  <c r="E3244" i="1" s="1"/>
  <c r="G3259" i="1"/>
  <c r="E3259" i="1" s="1" a="1"/>
  <c r="E3259" i="1" s="1"/>
  <c r="G3273" i="1"/>
  <c r="E3273" i="1" s="1" a="1"/>
  <c r="E3273" i="1" s="1"/>
  <c r="G3287" i="1"/>
  <c r="E3287" i="1" s="1" a="1"/>
  <c r="E3287" i="1" s="1"/>
  <c r="G3301" i="1"/>
  <c r="E3301" i="1" s="1" a="1"/>
  <c r="E3301" i="1" s="1"/>
  <c r="G3315" i="1"/>
  <c r="E3315" i="1" s="1" a="1"/>
  <c r="E3315" i="1" s="1"/>
  <c r="G3330" i="1"/>
  <c r="E3330" i="1" s="1" a="1"/>
  <c r="E3330" i="1" s="1"/>
  <c r="G3344" i="1"/>
  <c r="E3344" i="1" s="1" a="1"/>
  <c r="E3344" i="1" s="1"/>
  <c r="G3359" i="1"/>
  <c r="E3359" i="1" s="1" a="1"/>
  <c r="E3359" i="1" s="1"/>
  <c r="G3373" i="1"/>
  <c r="E3373" i="1" s="1" a="1"/>
  <c r="E3373" i="1" s="1"/>
  <c r="G3387" i="1"/>
  <c r="E3387" i="1" s="1" a="1"/>
  <c r="E3387" i="1" s="1"/>
  <c r="G3402" i="1"/>
  <c r="E3402" i="1" s="1" a="1"/>
  <c r="E3402" i="1" s="1"/>
  <c r="G3416" i="1"/>
  <c r="E3416" i="1" s="1" a="1"/>
  <c r="E3416" i="1" s="1"/>
  <c r="G3430" i="1"/>
  <c r="E3430" i="1" s="1" a="1"/>
  <c r="E3430" i="1" s="1"/>
  <c r="G3444" i="1"/>
  <c r="E3444" i="1" s="1" a="1"/>
  <c r="E3444" i="1" s="1"/>
  <c r="G3458" i="1"/>
  <c r="E3458" i="1" s="1" a="1"/>
  <c r="E3458" i="1" s="1"/>
  <c r="G3472" i="1"/>
  <c r="E3472" i="1" s="1" a="1"/>
  <c r="E3472" i="1" s="1"/>
  <c r="G3487" i="1"/>
  <c r="E3487" i="1" s="1" a="1"/>
  <c r="E3487" i="1" s="1"/>
  <c r="G3500" i="1"/>
  <c r="E3500" i="1" s="1" a="1"/>
  <c r="E3500" i="1" s="1"/>
  <c r="G3514" i="1"/>
  <c r="E3514" i="1" s="1" a="1"/>
  <c r="E3514" i="1" s="1"/>
  <c r="G3527" i="1"/>
  <c r="E3527" i="1" s="1" a="1"/>
  <c r="E3527" i="1" s="1"/>
  <c r="G3540" i="1"/>
  <c r="E3540" i="1" s="1" a="1"/>
  <c r="E3540" i="1" s="1"/>
  <c r="G3553" i="1"/>
  <c r="E3553" i="1" s="1" a="1"/>
  <c r="E3553" i="1" s="1"/>
  <c r="G3566" i="1"/>
  <c r="E3566" i="1" s="1" a="1"/>
  <c r="E3566" i="1" s="1"/>
  <c r="G3579" i="1"/>
  <c r="E3579" i="1" s="1" a="1"/>
  <c r="E3579" i="1" s="1"/>
  <c r="G3592" i="1"/>
  <c r="E3592" i="1" s="1" a="1"/>
  <c r="E3592" i="1" s="1"/>
  <c r="G3605" i="1"/>
  <c r="E3605" i="1" s="1" a="1"/>
  <c r="E3605" i="1" s="1"/>
  <c r="G3618" i="1"/>
  <c r="E3618" i="1" s="1" a="1"/>
  <c r="E3618" i="1" s="1"/>
  <c r="G3631" i="1"/>
  <c r="E3631" i="1" s="1" a="1"/>
  <c r="E3631" i="1" s="1"/>
  <c r="G3644" i="1"/>
  <c r="E3644" i="1" s="1" a="1"/>
  <c r="E3644" i="1" s="1"/>
  <c r="G77" i="1"/>
  <c r="E77" i="1" s="1" a="1"/>
  <c r="E77" i="1" s="1"/>
  <c r="G227" i="1"/>
  <c r="E227" i="1" s="1" a="1"/>
  <c r="E227" i="1" s="1"/>
  <c r="G414" i="1"/>
  <c r="G528" i="1"/>
  <c r="E528" i="1" s="1" a="1"/>
  <c r="E528" i="1" s="1"/>
  <c r="G634" i="1"/>
  <c r="G777" i="1"/>
  <c r="E777" i="1" s="1" a="1"/>
  <c r="E777" i="1" s="1"/>
  <c r="G883" i="1"/>
  <c r="E883" i="1" s="1" a="1"/>
  <c r="E883" i="1" s="1"/>
  <c r="G1025" i="1"/>
  <c r="E1025" i="1" s="1" a="1"/>
  <c r="E1025" i="1" s="1"/>
  <c r="G1104" i="1"/>
  <c r="E1104" i="1" s="1" a="1"/>
  <c r="E1104" i="1" s="1"/>
  <c r="G1186" i="1"/>
  <c r="E1186" i="1" s="1" a="1"/>
  <c r="E1186" i="1" s="1"/>
  <c r="G1293" i="1"/>
  <c r="E1293" i="1" s="1" a="1"/>
  <c r="E1293" i="1" s="1"/>
  <c r="G1343" i="1"/>
  <c r="E1343" i="1" s="1" a="1"/>
  <c r="E1343" i="1" s="1"/>
  <c r="G1406" i="1"/>
  <c r="E1406" i="1" s="1" a="1"/>
  <c r="E1406" i="1" s="1"/>
  <c r="G1457" i="1"/>
  <c r="E1457" i="1" s="1" a="1"/>
  <c r="E1457" i="1" s="1"/>
  <c r="G1503" i="1"/>
  <c r="E1503" i="1" s="1" a="1"/>
  <c r="E1503" i="1" s="1"/>
  <c r="G1560" i="1"/>
  <c r="E1560" i="1" s="1" a="1"/>
  <c r="E1560" i="1" s="1"/>
  <c r="G1606" i="1"/>
  <c r="E1606" i="1" s="1" a="1"/>
  <c r="E1606" i="1" s="1"/>
  <c r="G1661" i="1"/>
  <c r="E1661" i="1" s="1" a="1"/>
  <c r="E1661" i="1" s="1"/>
  <c r="G1699" i="1"/>
  <c r="E1699" i="1" s="1" a="1"/>
  <c r="E1699" i="1" s="1"/>
  <c r="G1735" i="1"/>
  <c r="E1735" i="1" s="1" a="1"/>
  <c r="E1735" i="1" s="1"/>
  <c r="G1783" i="1"/>
  <c r="E1783" i="1" s="1" a="1"/>
  <c r="E1783" i="1" s="1"/>
  <c r="G1819" i="1"/>
  <c r="E1819" i="1" s="1" a="1"/>
  <c r="E1819" i="1" s="1"/>
  <c r="G1866" i="1"/>
  <c r="E1866" i="1" s="1" a="1"/>
  <c r="E1866" i="1" s="1"/>
  <c r="G1899" i="1"/>
  <c r="E1899" i="1" s="1" a="1"/>
  <c r="E1899" i="1" s="1"/>
  <c r="G1934" i="1"/>
  <c r="E1934" i="1" s="1" a="1"/>
  <c r="E1934" i="1" s="1"/>
  <c r="G1976" i="1"/>
  <c r="E1976" i="1" s="1" a="1"/>
  <c r="E1976" i="1" s="1"/>
  <c r="G2011" i="1"/>
  <c r="E2011" i="1" s="1" a="1"/>
  <c r="E2011" i="1" s="1"/>
  <c r="G2054" i="1"/>
  <c r="E2054" i="1" s="1" a="1"/>
  <c r="E2054" i="1" s="1"/>
  <c r="G2088" i="1"/>
  <c r="E2088" i="1" s="1" a="1"/>
  <c r="E2088" i="1" s="1"/>
  <c r="G2121" i="1"/>
  <c r="E2121" i="1" s="1" a="1"/>
  <c r="E2121" i="1" s="1"/>
  <c r="G2154" i="1"/>
  <c r="E2154" i="1" s="1" a="1"/>
  <c r="E2154" i="1" s="1"/>
  <c r="G2183" i="1"/>
  <c r="E2183" i="1" s="1" a="1"/>
  <c r="E2183" i="1" s="1"/>
  <c r="G2211" i="1"/>
  <c r="E2211" i="1" s="1" a="1"/>
  <c r="E2211" i="1" s="1"/>
  <c r="G2240" i="1"/>
  <c r="E2240" i="1" s="1" a="1"/>
  <c r="E2240" i="1" s="1"/>
  <c r="G2266" i="1"/>
  <c r="E2266" i="1" s="1" a="1"/>
  <c r="E2266" i="1" s="1"/>
  <c r="G2292" i="1"/>
  <c r="E2292" i="1" s="1" a="1"/>
  <c r="E2292" i="1" s="1"/>
  <c r="G2313" i="1"/>
  <c r="E2313" i="1" s="1" a="1"/>
  <c r="E2313" i="1" s="1"/>
  <c r="G2337" i="1"/>
  <c r="E2337" i="1" s="1" a="1"/>
  <c r="E2337" i="1" s="1"/>
  <c r="G2354" i="1"/>
  <c r="E2354" i="1" s="1" a="1"/>
  <c r="E2354" i="1" s="1"/>
  <c r="G2376" i="1"/>
  <c r="E2376" i="1" s="1" a="1"/>
  <c r="E2376" i="1" s="1"/>
  <c r="G2395" i="1"/>
  <c r="E2395" i="1" s="1" a="1"/>
  <c r="E2395" i="1" s="1"/>
  <c r="G2412" i="1"/>
  <c r="E2412" i="1" s="1" a="1"/>
  <c r="E2412" i="1" s="1"/>
  <c r="G2434" i="1"/>
  <c r="E2434" i="1" s="1" a="1"/>
  <c r="E2434" i="1" s="1"/>
  <c r="G2451" i="1"/>
  <c r="E2451" i="1" s="1" a="1"/>
  <c r="E2451" i="1" s="1"/>
  <c r="G2470" i="1"/>
  <c r="E2470" i="1" s="1" a="1"/>
  <c r="E2470" i="1" s="1"/>
  <c r="G2492" i="1"/>
  <c r="E2492" i="1" s="1" a="1"/>
  <c r="E2492" i="1" s="1"/>
  <c r="G2509" i="1"/>
  <c r="E2509" i="1" s="1" a="1"/>
  <c r="E2509" i="1" s="1"/>
  <c r="G2528" i="1"/>
  <c r="E2528" i="1" s="1" a="1"/>
  <c r="E2528" i="1" s="1"/>
  <c r="G2548" i="1"/>
  <c r="E2548" i="1" s="1" a="1"/>
  <c r="E2548" i="1" s="1"/>
  <c r="G2567" i="1"/>
  <c r="E2567" i="1" s="1" a="1"/>
  <c r="E2567" i="1" s="1"/>
  <c r="G2583" i="1"/>
  <c r="E2583" i="1" s="1" a="1"/>
  <c r="E2583" i="1" s="1"/>
  <c r="G2603" i="1"/>
  <c r="E2603" i="1" s="1" a="1"/>
  <c r="E2603" i="1" s="1"/>
  <c r="G2619" i="1"/>
  <c r="E2619" i="1" s="1" a="1"/>
  <c r="E2619" i="1" s="1"/>
  <c r="G2636" i="1"/>
  <c r="E2636" i="1" s="1" a="1"/>
  <c r="E2636" i="1" s="1"/>
  <c r="G2655" i="1"/>
  <c r="E2655" i="1" s="1" a="1"/>
  <c r="E2655" i="1" s="1"/>
  <c r="G2672" i="1"/>
  <c r="E2672" i="1" s="1" a="1"/>
  <c r="E2672" i="1" s="1"/>
  <c r="G2688" i="1"/>
  <c r="E2688" i="1" s="1" a="1"/>
  <c r="E2688" i="1" s="1"/>
  <c r="G2708" i="1"/>
  <c r="E2708" i="1" s="1" a="1"/>
  <c r="E2708" i="1" s="1"/>
  <c r="G2724" i="1"/>
  <c r="E2724" i="1" s="1" a="1"/>
  <c r="E2724" i="1" s="1"/>
  <c r="G2740" i="1"/>
  <c r="E2740" i="1" s="1" a="1"/>
  <c r="E2740" i="1" s="1"/>
  <c r="G2760" i="1"/>
  <c r="E2760" i="1" s="1" a="1"/>
  <c r="E2760" i="1" s="1"/>
  <c r="G2776" i="1"/>
  <c r="E2776" i="1" s="1" a="1"/>
  <c r="E2776" i="1" s="1"/>
  <c r="G2793" i="1"/>
  <c r="E2793" i="1" s="1" a="1"/>
  <c r="E2793" i="1" s="1"/>
  <c r="G2812" i="1"/>
  <c r="E2812" i="1" s="1" a="1"/>
  <c r="E2812" i="1" s="1"/>
  <c r="G2829" i="1"/>
  <c r="E2829" i="1" s="1" a="1"/>
  <c r="E2829" i="1" s="1"/>
  <c r="G2845" i="1"/>
  <c r="E2845" i="1" s="1" a="1"/>
  <c r="E2845" i="1" s="1"/>
  <c r="G2865" i="1"/>
  <c r="E2865" i="1" s="1" a="1"/>
  <c r="E2865" i="1" s="1"/>
  <c r="G2881" i="1"/>
  <c r="E2881" i="1" s="1" a="1"/>
  <c r="E2881" i="1" s="1"/>
  <c r="G2898" i="1"/>
  <c r="E2898" i="1" s="1" a="1"/>
  <c r="E2898" i="1" s="1"/>
  <c r="G2917" i="1"/>
  <c r="E2917" i="1" s="1" a="1"/>
  <c r="E2917" i="1" s="1"/>
  <c r="G2934" i="1"/>
  <c r="E2934" i="1" s="1" a="1"/>
  <c r="E2934" i="1" s="1"/>
  <c r="G2950" i="1"/>
  <c r="E2950" i="1" s="1" a="1"/>
  <c r="E2950" i="1" s="1"/>
  <c r="G2970" i="1"/>
  <c r="E2970" i="1" s="1" a="1"/>
  <c r="E2970" i="1" s="1"/>
  <c r="G2986" i="1"/>
  <c r="E2986" i="1" s="1" a="1"/>
  <c r="E2986" i="1" s="1"/>
  <c r="G3002" i="1"/>
  <c r="E3002" i="1" s="1" a="1"/>
  <c r="E3002" i="1" s="1"/>
  <c r="G3022" i="1"/>
  <c r="E3022" i="1" s="1" a="1"/>
  <c r="E3022" i="1" s="1"/>
  <c r="G3038" i="1"/>
  <c r="E3038" i="1" s="1" a="1"/>
  <c r="E3038" i="1" s="1"/>
  <c r="G3055" i="1"/>
  <c r="E3055" i="1" s="1" a="1"/>
  <c r="E3055" i="1" s="1"/>
  <c r="G3074" i="1"/>
  <c r="E3074" i="1" s="1" a="1"/>
  <c r="E3074" i="1" s="1"/>
  <c r="G3088" i="1"/>
  <c r="E3088" i="1" s="1" a="1"/>
  <c r="E3088" i="1" s="1"/>
  <c r="G3103" i="1"/>
  <c r="E3103" i="1" s="1" a="1"/>
  <c r="E3103" i="1" s="1"/>
  <c r="G3117" i="1"/>
  <c r="E3117" i="1" s="1" a="1"/>
  <c r="E3117" i="1" s="1"/>
  <c r="G3131" i="1"/>
  <c r="E3131" i="1" s="1" a="1"/>
  <c r="E3131" i="1" s="1"/>
  <c r="G3145" i="1"/>
  <c r="E3145" i="1" s="1" a="1"/>
  <c r="E3145" i="1" s="1"/>
  <c r="G3159" i="1"/>
  <c r="E3159" i="1" s="1" a="1"/>
  <c r="E3159" i="1" s="1"/>
  <c r="G3174" i="1"/>
  <c r="E3174" i="1" s="1" a="1"/>
  <c r="E3174" i="1" s="1"/>
  <c r="G3189" i="1"/>
  <c r="E3189" i="1" s="1" a="1"/>
  <c r="E3189" i="1" s="1"/>
  <c r="G3203" i="1"/>
  <c r="E3203" i="1" s="1" a="1"/>
  <c r="E3203" i="1" s="1"/>
  <c r="G3217" i="1"/>
  <c r="E3217" i="1" s="1" a="1"/>
  <c r="E3217" i="1" s="1"/>
  <c r="G3231" i="1"/>
  <c r="E3231" i="1" s="1" a="1"/>
  <c r="E3231" i="1" s="1"/>
  <c r="G3246" i="1"/>
  <c r="E3246" i="1" s="1" a="1"/>
  <c r="E3246" i="1" s="1"/>
  <c r="G3260" i="1"/>
  <c r="E3260" i="1" s="1" a="1"/>
  <c r="E3260" i="1" s="1"/>
  <c r="G3274" i="1"/>
  <c r="E3274" i="1" s="1" a="1"/>
  <c r="E3274" i="1" s="1"/>
  <c r="G3288" i="1"/>
  <c r="E3288" i="1" s="1" a="1"/>
  <c r="E3288" i="1" s="1"/>
  <c r="G3302" i="1"/>
  <c r="E3302" i="1" s="1" a="1"/>
  <c r="E3302" i="1" s="1"/>
  <c r="G3316" i="1"/>
  <c r="E3316" i="1" s="1" a="1"/>
  <c r="E3316" i="1" s="1"/>
  <c r="G3331" i="1"/>
  <c r="E3331" i="1" s="1" a="1"/>
  <c r="E3331" i="1" s="1"/>
  <c r="G3346" i="1"/>
  <c r="E3346" i="1" s="1" a="1"/>
  <c r="E3346" i="1" s="1"/>
  <c r="G3360" i="1"/>
  <c r="E3360" i="1" s="1" a="1"/>
  <c r="E3360" i="1" s="1"/>
  <c r="G3374" i="1"/>
  <c r="E3374" i="1" s="1" a="1"/>
  <c r="E3374" i="1" s="1"/>
  <c r="G3388" i="1"/>
  <c r="E3388" i="1" s="1" a="1"/>
  <c r="E3388" i="1" s="1"/>
  <c r="G3403" i="1"/>
  <c r="E3403" i="1" s="1" a="1"/>
  <c r="E3403" i="1" s="1"/>
  <c r="G3417" i="1"/>
  <c r="E3417" i="1" s="1" a="1"/>
  <c r="E3417" i="1" s="1"/>
  <c r="G3431" i="1"/>
  <c r="E3431" i="1" s="1" a="1"/>
  <c r="E3431" i="1" s="1"/>
  <c r="G3445" i="1"/>
  <c r="E3445" i="1" s="1" a="1"/>
  <c r="E3445" i="1" s="1"/>
  <c r="G3459" i="1"/>
  <c r="E3459" i="1" s="1" a="1"/>
  <c r="E3459" i="1" s="1"/>
  <c r="G3474" i="1"/>
  <c r="E3474" i="1" s="1" a="1"/>
  <c r="E3474" i="1" s="1"/>
  <c r="G3488" i="1"/>
  <c r="E3488" i="1" s="1" a="1"/>
  <c r="E3488" i="1" s="1"/>
  <c r="G3502" i="1"/>
  <c r="E3502" i="1" s="1" a="1"/>
  <c r="E3502" i="1" s="1"/>
  <c r="G3515" i="1"/>
  <c r="E3515" i="1" s="1" a="1"/>
  <c r="E3515" i="1" s="1"/>
  <c r="G3528" i="1"/>
  <c r="E3528" i="1" s="1" a="1"/>
  <c r="E3528" i="1" s="1"/>
  <c r="G3541" i="1"/>
  <c r="E3541" i="1" s="1" a="1"/>
  <c r="E3541" i="1" s="1"/>
  <c r="G3554" i="1"/>
  <c r="E3554" i="1" s="1" a="1"/>
  <c r="E3554" i="1" s="1"/>
  <c r="G3567" i="1"/>
  <c r="E3567" i="1" s="1" a="1"/>
  <c r="E3567" i="1" s="1"/>
  <c r="G3580" i="1"/>
  <c r="E3580" i="1" s="1" a="1"/>
  <c r="E3580" i="1" s="1"/>
  <c r="G3593" i="1"/>
  <c r="E3593" i="1" s="1" a="1"/>
  <c r="E3593" i="1" s="1"/>
  <c r="G3606" i="1"/>
  <c r="E3606" i="1" s="1" a="1"/>
  <c r="E3606" i="1" s="1"/>
  <c r="G3619" i="1"/>
  <c r="E3619" i="1" s="1" a="1"/>
  <c r="E3619" i="1" s="1"/>
  <c r="G3632" i="1"/>
  <c r="E3632" i="1" s="1" a="1"/>
  <c r="E3632" i="1" s="1"/>
  <c r="G3646" i="1"/>
  <c r="E3646" i="1" s="1" a="1"/>
  <c r="E3646" i="1" s="1"/>
  <c r="G3659" i="1"/>
  <c r="E3659" i="1" s="1" a="1"/>
  <c r="E3659" i="1" s="1"/>
  <c r="G3672" i="1"/>
  <c r="E3672" i="1" s="1" a="1"/>
  <c r="E3672" i="1" s="1"/>
  <c r="G3685" i="1"/>
  <c r="E3685" i="1" s="1" a="1"/>
  <c r="E3685" i="1" s="1"/>
  <c r="G3698" i="1"/>
  <c r="E3698" i="1" s="1" a="1"/>
  <c r="E3698" i="1" s="1"/>
  <c r="G3711" i="1"/>
  <c r="E3711" i="1" s="1" a="1"/>
  <c r="E3711" i="1" s="1"/>
  <c r="G3724" i="1"/>
  <c r="E3724" i="1" s="1" a="1"/>
  <c r="E3724" i="1" s="1"/>
  <c r="G3737" i="1"/>
  <c r="E3737" i="1" s="1" a="1"/>
  <c r="E3737" i="1" s="1"/>
  <c r="G3750" i="1"/>
  <c r="E3750" i="1" s="1" a="1"/>
  <c r="E3750" i="1" s="1"/>
  <c r="G3763" i="1"/>
  <c r="E3763" i="1" s="1" a="1"/>
  <c r="E3763" i="1" s="1"/>
  <c r="G3776" i="1"/>
  <c r="E3776" i="1" s="1" a="1"/>
  <c r="E3776" i="1" s="1"/>
  <c r="G3790" i="1"/>
  <c r="E3790" i="1" s="1" a="1"/>
  <c r="E3790" i="1" s="1"/>
  <c r="G3803" i="1"/>
  <c r="E3803" i="1" s="1" a="1"/>
  <c r="E3803" i="1" s="1"/>
  <c r="G3816" i="1"/>
  <c r="E3816" i="1" s="1" a="1"/>
  <c r="E3816" i="1" s="1"/>
  <c r="G3829" i="1"/>
  <c r="E3829" i="1" s="1" a="1"/>
  <c r="E3829" i="1" s="1"/>
  <c r="G3842" i="1"/>
  <c r="E3842" i="1" s="1" a="1"/>
  <c r="E3842" i="1" s="1"/>
  <c r="G3855" i="1"/>
  <c r="E3855" i="1" s="1" a="1"/>
  <c r="E3855" i="1" s="1"/>
  <c r="G3868" i="1"/>
  <c r="E3868" i="1" s="1" a="1"/>
  <c r="E3868" i="1" s="1"/>
  <c r="G3881" i="1"/>
  <c r="E3881" i="1" s="1" a="1"/>
  <c r="E3881" i="1" s="1"/>
  <c r="G3894" i="1"/>
  <c r="E3894" i="1" s="1" a="1"/>
  <c r="E3894" i="1" s="1"/>
  <c r="G3907" i="1"/>
  <c r="E3907" i="1" s="1" a="1"/>
  <c r="E3907" i="1" s="1"/>
  <c r="G3920" i="1"/>
  <c r="E3920" i="1" s="1" a="1"/>
  <c r="E3920" i="1" s="1"/>
  <c r="G3934" i="1"/>
  <c r="E3934" i="1" s="1" a="1"/>
  <c r="E3934" i="1" s="1"/>
  <c r="G3947" i="1"/>
  <c r="E3947" i="1" s="1" a="1"/>
  <c r="E3947" i="1" s="1"/>
  <c r="G3960" i="1"/>
  <c r="E3960" i="1" s="1" a="1"/>
  <c r="E3960" i="1" s="1"/>
  <c r="G3973" i="1"/>
  <c r="E3973" i="1" s="1" a="1"/>
  <c r="E3973" i="1" s="1"/>
  <c r="G3986" i="1"/>
  <c r="E3986" i="1" s="1" a="1"/>
  <c r="E3986" i="1" s="1"/>
  <c r="G3999" i="1"/>
  <c r="E3999" i="1" s="1" a="1"/>
  <c r="E3999" i="1" s="1"/>
  <c r="G4012" i="1"/>
  <c r="E4012" i="1" s="1" a="1"/>
  <c r="E4012" i="1" s="1"/>
  <c r="G4025" i="1"/>
  <c r="E4025" i="1" s="1" a="1"/>
  <c r="E4025" i="1" s="1"/>
  <c r="G4038" i="1"/>
  <c r="E4038" i="1" s="1" a="1"/>
  <c r="E4038" i="1" s="1"/>
  <c r="G4051" i="1"/>
  <c r="E4051" i="1" s="1" a="1"/>
  <c r="E4051" i="1" s="1"/>
  <c r="G4064" i="1"/>
  <c r="E4064" i="1" s="1" a="1"/>
  <c r="E4064" i="1" s="1"/>
  <c r="G4078" i="1"/>
  <c r="E4078" i="1" s="1" a="1"/>
  <c r="E4078" i="1" s="1"/>
  <c r="G4091" i="1"/>
  <c r="E4091" i="1" s="1" a="1"/>
  <c r="E4091" i="1" s="1"/>
  <c r="G4104" i="1"/>
  <c r="E4104" i="1" s="1" a="1"/>
  <c r="E4104" i="1" s="1"/>
  <c r="G4117" i="1"/>
  <c r="E4117" i="1" s="1" a="1"/>
  <c r="E4117" i="1" s="1"/>
  <c r="G4130" i="1"/>
  <c r="E4130" i="1" s="1" a="1"/>
  <c r="E4130" i="1" s="1"/>
  <c r="G4143" i="1"/>
  <c r="E4143" i="1" s="1" a="1"/>
  <c r="E4143" i="1" s="1"/>
  <c r="G4156" i="1"/>
  <c r="E4156" i="1" s="1" a="1"/>
  <c r="E4156" i="1" s="1"/>
  <c r="G4169" i="1"/>
  <c r="E4169" i="1" s="1" a="1"/>
  <c r="E4169" i="1" s="1"/>
  <c r="G4182" i="1"/>
  <c r="E4182" i="1" s="1" a="1"/>
  <c r="E4182" i="1" s="1"/>
  <c r="G4195" i="1"/>
  <c r="E4195" i="1" s="1" a="1"/>
  <c r="E4195" i="1" s="1"/>
  <c r="G4208" i="1"/>
  <c r="E4208" i="1" s="1" a="1"/>
  <c r="E4208" i="1" s="1"/>
  <c r="G4222" i="1"/>
  <c r="E4222" i="1" s="1" a="1"/>
  <c r="E4222" i="1" s="1"/>
  <c r="G4235" i="1"/>
  <c r="E4235" i="1" s="1" a="1"/>
  <c r="E4235" i="1" s="1"/>
  <c r="G4248" i="1"/>
  <c r="E4248" i="1" s="1" a="1"/>
  <c r="E4248" i="1" s="1"/>
  <c r="G4261" i="1"/>
  <c r="E4261" i="1" s="1" a="1"/>
  <c r="E4261" i="1" s="1"/>
  <c r="G4274" i="1"/>
  <c r="E4274" i="1" s="1" a="1"/>
  <c r="E4274" i="1" s="1"/>
  <c r="G4287" i="1"/>
  <c r="E4287" i="1" s="1" a="1"/>
  <c r="E4287" i="1" s="1"/>
  <c r="G4300" i="1"/>
  <c r="E4300" i="1" s="1" a="1"/>
  <c r="E4300" i="1" s="1"/>
  <c r="G78" i="1"/>
  <c r="E78" i="1" s="1" a="1"/>
  <c r="E78" i="1" s="1"/>
  <c r="G98" i="1"/>
  <c r="E98" i="1" s="1" a="1"/>
  <c r="E98" i="1" s="1"/>
  <c r="G302" i="1"/>
  <c r="E302" i="1" s="1" a="1"/>
  <c r="E302" i="1" s="1"/>
  <c r="G476" i="1"/>
  <c r="E476" i="1" s="1" a="1"/>
  <c r="E476" i="1" s="1"/>
  <c r="G624" i="1"/>
  <c r="E624" i="1" s="1" a="1"/>
  <c r="E624" i="1" s="1"/>
  <c r="G738" i="1"/>
  <c r="E738" i="1" s="1" a="1"/>
  <c r="E738" i="1" s="1"/>
  <c r="G922" i="1"/>
  <c r="E922" i="1" s="1" a="1"/>
  <c r="E922" i="1" s="1"/>
  <c r="G1039" i="1"/>
  <c r="E1039" i="1" s="1" a="1"/>
  <c r="E1039" i="1" s="1"/>
  <c r="G1150" i="1"/>
  <c r="E1150" i="1" s="1" a="1"/>
  <c r="E1150" i="1" s="1"/>
  <c r="G1259" i="1"/>
  <c r="E1259" i="1" s="1" a="1"/>
  <c r="E1259" i="1" s="1"/>
  <c r="G1339" i="1"/>
  <c r="E1339" i="1" s="1" a="1"/>
  <c r="E1339" i="1" s="1"/>
  <c r="G1414" i="1"/>
  <c r="E1414" i="1" s="1" a="1"/>
  <c r="E1414" i="1" s="1"/>
  <c r="G1475" i="1"/>
  <c r="E1475" i="1" s="1" a="1"/>
  <c r="E1475" i="1" s="1"/>
  <c r="G1535" i="1"/>
  <c r="E1535" i="1" s="1" a="1"/>
  <c r="E1535" i="1" s="1"/>
  <c r="G1588" i="1"/>
  <c r="E1588" i="1" s="1" a="1"/>
  <c r="E1588" i="1" s="1"/>
  <c r="G1647" i="1"/>
  <c r="E1647" i="1" s="1" a="1"/>
  <c r="E1647" i="1" s="1"/>
  <c r="G1701" i="1"/>
  <c r="E1701" i="1" s="1" a="1"/>
  <c r="E1701" i="1" s="1"/>
  <c r="G1750" i="1"/>
  <c r="E1750" i="1" s="1" a="1"/>
  <c r="E1750" i="1" s="1"/>
  <c r="G1802" i="1"/>
  <c r="E1802" i="1" s="1" a="1"/>
  <c r="E1802" i="1" s="1"/>
  <c r="G1850" i="1"/>
  <c r="E1850" i="1" s="1" a="1"/>
  <c r="E1850" i="1" s="1"/>
  <c r="G1896" i="1"/>
  <c r="E1896" i="1" s="1" a="1"/>
  <c r="E1896" i="1" s="1"/>
  <c r="G1946" i="1"/>
  <c r="E1946" i="1" s="1" a="1"/>
  <c r="E1946" i="1" s="1"/>
  <c r="G1990" i="1"/>
  <c r="E1990" i="1" s="1" a="1"/>
  <c r="E1990" i="1" s="1"/>
  <c r="G2027" i="1"/>
  <c r="E2027" i="1" s="1" a="1"/>
  <c r="E2027" i="1" s="1"/>
  <c r="G2072" i="1"/>
  <c r="E2072" i="1" s="1" a="1"/>
  <c r="E2072" i="1" s="1"/>
  <c r="G2119" i="1"/>
  <c r="E2119" i="1" s="1" a="1"/>
  <c r="E2119" i="1" s="1"/>
  <c r="G2163" i="1"/>
  <c r="E2163" i="1" s="1" a="1"/>
  <c r="E2163" i="1" s="1"/>
  <c r="G2195" i="1"/>
  <c r="E2195" i="1" s="1" a="1"/>
  <c r="E2195" i="1" s="1"/>
  <c r="G2227" i="1"/>
  <c r="E2227" i="1" s="1" a="1"/>
  <c r="E2227" i="1" s="1"/>
  <c r="G2255" i="1"/>
  <c r="E2255" i="1" s="1" a="1"/>
  <c r="E2255" i="1" s="1"/>
  <c r="G2283" i="1"/>
  <c r="E2283" i="1" s="1" a="1"/>
  <c r="E2283" i="1" s="1"/>
  <c r="G2319" i="1"/>
  <c r="E2319" i="1" s="1" a="1"/>
  <c r="E2319" i="1" s="1"/>
  <c r="G2341" i="1"/>
  <c r="E2341" i="1" s="1" a="1"/>
  <c r="E2341" i="1" s="1"/>
  <c r="G2365" i="1"/>
  <c r="E2365" i="1" s="1" a="1"/>
  <c r="E2365" i="1" s="1"/>
  <c r="G2389" i="1"/>
  <c r="E2389" i="1" s="1" a="1"/>
  <c r="E2389" i="1" s="1"/>
  <c r="G2410" i="1"/>
  <c r="E2410" i="1" s="1" a="1"/>
  <c r="E2410" i="1" s="1"/>
  <c r="G2436" i="1"/>
  <c r="E2436" i="1" s="1" a="1"/>
  <c r="E2436" i="1" s="1"/>
  <c r="G2457" i="1"/>
  <c r="E2457" i="1" s="1" a="1"/>
  <c r="E2457" i="1" s="1"/>
  <c r="G2481" i="1"/>
  <c r="E2481" i="1" s="1" a="1"/>
  <c r="E2481" i="1" s="1"/>
  <c r="G2505" i="1"/>
  <c r="E2505" i="1" s="1" a="1"/>
  <c r="E2505" i="1" s="1"/>
  <c r="G2524" i="1"/>
  <c r="E2524" i="1" s="1" a="1"/>
  <c r="E2524" i="1" s="1"/>
  <c r="G2552" i="1"/>
  <c r="E2552" i="1" s="1" a="1"/>
  <c r="E2552" i="1" s="1"/>
  <c r="G2571" i="1"/>
  <c r="E2571" i="1" s="1" a="1"/>
  <c r="E2571" i="1" s="1"/>
  <c r="G2593" i="1"/>
  <c r="E2593" i="1" s="1" a="1"/>
  <c r="E2593" i="1" s="1"/>
  <c r="G2615" i="1"/>
  <c r="E2615" i="1" s="1" a="1"/>
  <c r="E2615" i="1" s="1"/>
  <c r="G2634" i="1"/>
  <c r="E2634" i="1" s="1" a="1"/>
  <c r="E2634" i="1" s="1"/>
  <c r="G2658" i="1"/>
  <c r="E2658" i="1" s="1" a="1"/>
  <c r="E2658" i="1" s="1"/>
  <c r="G2676" i="1"/>
  <c r="E2676" i="1" s="1" a="1"/>
  <c r="E2676" i="1" s="1"/>
  <c r="G2698" i="1"/>
  <c r="E2698" i="1" s="1" a="1"/>
  <c r="E2698" i="1" s="1"/>
  <c r="G2720" i="1"/>
  <c r="E2720" i="1" s="1" a="1"/>
  <c r="E2720" i="1" s="1"/>
  <c r="G2738" i="1"/>
  <c r="E2738" i="1" s="1" a="1"/>
  <c r="E2738" i="1" s="1"/>
  <c r="G2762" i="1"/>
  <c r="E2762" i="1" s="1" a="1"/>
  <c r="E2762" i="1" s="1"/>
  <c r="G2781" i="1"/>
  <c r="E2781" i="1" s="1" a="1"/>
  <c r="E2781" i="1" s="1"/>
  <c r="G2803" i="1"/>
  <c r="E2803" i="1" s="1" a="1"/>
  <c r="E2803" i="1" s="1"/>
  <c r="G2824" i="1"/>
  <c r="E2824" i="1" s="1" a="1"/>
  <c r="E2824" i="1" s="1"/>
  <c r="G2843" i="1"/>
  <c r="E2843" i="1" s="1" a="1"/>
  <c r="E2843" i="1" s="1"/>
  <c r="G2867" i="1"/>
  <c r="E2867" i="1" s="1" a="1"/>
  <c r="E2867" i="1" s="1"/>
  <c r="G2886" i="1"/>
  <c r="E2886" i="1" s="1" a="1"/>
  <c r="E2886" i="1" s="1"/>
  <c r="G2907" i="1"/>
  <c r="E2907" i="1" s="1" a="1"/>
  <c r="E2907" i="1" s="1"/>
  <c r="G2929" i="1"/>
  <c r="E2929" i="1" s="1" a="1"/>
  <c r="E2929" i="1" s="1"/>
  <c r="G2948" i="1"/>
  <c r="E2948" i="1" s="1" a="1"/>
  <c r="E2948" i="1" s="1"/>
  <c r="G2972" i="1"/>
  <c r="E2972" i="1" s="1" a="1"/>
  <c r="E2972" i="1" s="1"/>
  <c r="G2990" i="1"/>
  <c r="E2990" i="1" s="1" a="1"/>
  <c r="E2990" i="1" s="1"/>
  <c r="G3012" i="1"/>
  <c r="E3012" i="1" s="1" a="1"/>
  <c r="E3012" i="1" s="1"/>
  <c r="G3034" i="1"/>
  <c r="E3034" i="1" s="1" a="1"/>
  <c r="E3034" i="1" s="1"/>
  <c r="G3052" i="1"/>
  <c r="E3052" i="1" s="1" a="1"/>
  <c r="E3052" i="1" s="1"/>
  <c r="G3076" i="1"/>
  <c r="E3076" i="1" s="1" a="1"/>
  <c r="E3076" i="1" s="1"/>
  <c r="G3093" i="1"/>
  <c r="E3093" i="1" s="1" a="1"/>
  <c r="E3093" i="1" s="1"/>
  <c r="G3110" i="1"/>
  <c r="E3110" i="1" s="1" a="1"/>
  <c r="E3110" i="1" s="1"/>
  <c r="G3127" i="1"/>
  <c r="E3127" i="1" s="1" a="1"/>
  <c r="E3127" i="1" s="1"/>
  <c r="G3143" i="1"/>
  <c r="E3143" i="1" s="1" a="1"/>
  <c r="E3143" i="1" s="1"/>
  <c r="G3163" i="1"/>
  <c r="E3163" i="1" s="1" a="1"/>
  <c r="E3163" i="1" s="1"/>
  <c r="G3179" i="1"/>
  <c r="E3179" i="1" s="1" a="1"/>
  <c r="E3179" i="1" s="1"/>
  <c r="G3195" i="1"/>
  <c r="E3195" i="1" s="1" a="1"/>
  <c r="E3195" i="1" s="1"/>
  <c r="G3212" i="1"/>
  <c r="E3212" i="1" s="1" a="1"/>
  <c r="E3212" i="1" s="1"/>
  <c r="G3229" i="1"/>
  <c r="E3229" i="1" s="1" a="1"/>
  <c r="E3229" i="1" s="1"/>
  <c r="G3248" i="1"/>
  <c r="E3248" i="1" s="1" a="1"/>
  <c r="E3248" i="1" s="1"/>
  <c r="G3264" i="1"/>
  <c r="E3264" i="1" s="1" a="1"/>
  <c r="E3264" i="1" s="1"/>
  <c r="G3282" i="1"/>
  <c r="E3282" i="1" s="1" a="1"/>
  <c r="E3282" i="1" s="1"/>
  <c r="G3298" i="1"/>
  <c r="E3298" i="1" s="1" a="1"/>
  <c r="E3298" i="1" s="1"/>
  <c r="G3314" i="1"/>
  <c r="E3314" i="1" s="1" a="1"/>
  <c r="E3314" i="1" s="1"/>
  <c r="G3334" i="1"/>
  <c r="E3334" i="1" s="1" a="1"/>
  <c r="E3334" i="1" s="1"/>
  <c r="G3350" i="1"/>
  <c r="E3350" i="1" s="1" a="1"/>
  <c r="E3350" i="1" s="1"/>
  <c r="G3367" i="1"/>
  <c r="E3367" i="1" s="1" a="1"/>
  <c r="E3367" i="1" s="1"/>
  <c r="G3383" i="1"/>
  <c r="E3383" i="1" s="1" a="1"/>
  <c r="E3383" i="1" s="1"/>
  <c r="G3400" i="1"/>
  <c r="E3400" i="1" s="1" a="1"/>
  <c r="E3400" i="1" s="1"/>
  <c r="G3419" i="1"/>
  <c r="E3419" i="1" s="1" a="1"/>
  <c r="E3419" i="1" s="1"/>
  <c r="G3435" i="1"/>
  <c r="E3435" i="1" s="1" a="1"/>
  <c r="E3435" i="1" s="1"/>
  <c r="G3453" i="1"/>
  <c r="E3453" i="1" s="1" a="1"/>
  <c r="E3453" i="1" s="1"/>
  <c r="G3469" i="1"/>
  <c r="E3469" i="1" s="1" a="1"/>
  <c r="E3469" i="1" s="1"/>
  <c r="G3486" i="1"/>
  <c r="E3486" i="1" s="1" a="1"/>
  <c r="E3486" i="1" s="1"/>
  <c r="G3504" i="1"/>
  <c r="E3504" i="1" s="1" a="1"/>
  <c r="E3504" i="1" s="1"/>
  <c r="G3519" i="1"/>
  <c r="E3519" i="1" s="1" a="1"/>
  <c r="E3519" i="1" s="1"/>
  <c r="G3534" i="1"/>
  <c r="E3534" i="1" s="1" a="1"/>
  <c r="E3534" i="1" s="1"/>
  <c r="G3550" i="1"/>
  <c r="E3550" i="1" s="1" a="1"/>
  <c r="E3550" i="1" s="1"/>
  <c r="G3565" i="1"/>
  <c r="E3565" i="1" s="1" a="1"/>
  <c r="E3565" i="1" s="1"/>
  <c r="G3582" i="1"/>
  <c r="E3582" i="1" s="1" a="1"/>
  <c r="E3582" i="1" s="1"/>
  <c r="G3598" i="1"/>
  <c r="E3598" i="1" s="1" a="1"/>
  <c r="E3598" i="1" s="1"/>
  <c r="G3613" i="1"/>
  <c r="E3613" i="1" s="1" a="1"/>
  <c r="E3613" i="1" s="1"/>
  <c r="G3628" i="1"/>
  <c r="E3628" i="1" s="1" a="1"/>
  <c r="E3628" i="1" s="1"/>
  <c r="G3643" i="1"/>
  <c r="E3643" i="1" s="1" a="1"/>
  <c r="E3643" i="1" s="1"/>
  <c r="G3660" i="1"/>
  <c r="E3660" i="1" s="1" a="1"/>
  <c r="E3660" i="1" s="1"/>
  <c r="G3674" i="1"/>
  <c r="E3674" i="1" s="1" a="1"/>
  <c r="E3674" i="1" s="1"/>
  <c r="G3688" i="1"/>
  <c r="E3688" i="1" s="1" a="1"/>
  <c r="E3688" i="1" s="1"/>
  <c r="G3702" i="1"/>
  <c r="E3702" i="1" s="1" a="1"/>
  <c r="E3702" i="1" s="1"/>
  <c r="G3716" i="1"/>
  <c r="E3716" i="1" s="1" a="1"/>
  <c r="E3716" i="1" s="1"/>
  <c r="G3731" i="1"/>
  <c r="E3731" i="1" s="1" a="1"/>
  <c r="E3731" i="1" s="1"/>
  <c r="G3745" i="1"/>
  <c r="E3745" i="1" s="1" a="1"/>
  <c r="E3745" i="1" s="1"/>
  <c r="G3759" i="1"/>
  <c r="E3759" i="1" s="1" a="1"/>
  <c r="E3759" i="1" s="1"/>
  <c r="G3773" i="1"/>
  <c r="E3773" i="1" s="1" a="1"/>
  <c r="E3773" i="1" s="1"/>
  <c r="G3787" i="1"/>
  <c r="E3787" i="1" s="1" a="1"/>
  <c r="E3787" i="1" s="1"/>
  <c r="G3802" i="1"/>
  <c r="E3802" i="1" s="1" a="1"/>
  <c r="E3802" i="1" s="1"/>
  <c r="G3817" i="1"/>
  <c r="E3817" i="1" s="1" a="1"/>
  <c r="E3817" i="1" s="1"/>
  <c r="G3831" i="1"/>
  <c r="E3831" i="1" s="1" a="1"/>
  <c r="E3831" i="1" s="1"/>
  <c r="G3845" i="1"/>
  <c r="E3845" i="1" s="1" a="1"/>
  <c r="E3845" i="1" s="1"/>
  <c r="G3859" i="1"/>
  <c r="E3859" i="1" s="1" a="1"/>
  <c r="E3859" i="1" s="1"/>
  <c r="G3874" i="1"/>
  <c r="E3874" i="1" s="1" a="1"/>
  <c r="E3874" i="1" s="1"/>
  <c r="G3888" i="1"/>
  <c r="E3888" i="1" s="1" a="1"/>
  <c r="E3888" i="1" s="1"/>
  <c r="G3902" i="1"/>
  <c r="E3902" i="1" s="1" a="1"/>
  <c r="E3902" i="1" s="1"/>
  <c r="G3916" i="1"/>
  <c r="E3916" i="1" s="1" a="1"/>
  <c r="E3916" i="1" s="1"/>
  <c r="G3930" i="1"/>
  <c r="E3930" i="1" s="1" a="1"/>
  <c r="E3930" i="1" s="1"/>
  <c r="G3944" i="1"/>
  <c r="E3944" i="1" s="1" a="1"/>
  <c r="E3944" i="1" s="1"/>
  <c r="G3959" i="1"/>
  <c r="E3959" i="1" s="1" a="1"/>
  <c r="E3959" i="1" s="1"/>
  <c r="G3974" i="1"/>
  <c r="E3974" i="1" s="1" a="1"/>
  <c r="E3974" i="1" s="1"/>
  <c r="G3988" i="1"/>
  <c r="E3988" i="1" s="1" a="1"/>
  <c r="E3988" i="1" s="1"/>
  <c r="G4002" i="1"/>
  <c r="E4002" i="1" s="1" a="1"/>
  <c r="E4002" i="1" s="1"/>
  <c r="G4016" i="1"/>
  <c r="E4016" i="1" s="1" a="1"/>
  <c r="E4016" i="1" s="1"/>
  <c r="G4031" i="1"/>
  <c r="E4031" i="1" s="1" a="1"/>
  <c r="E4031" i="1" s="1"/>
  <c r="G4045" i="1"/>
  <c r="E4045" i="1" s="1" a="1"/>
  <c r="E4045" i="1" s="1"/>
  <c r="G4059" i="1"/>
  <c r="E4059" i="1" s="1" a="1"/>
  <c r="E4059" i="1" s="1"/>
  <c r="G4073" i="1"/>
  <c r="E4073" i="1" s="1" a="1"/>
  <c r="E4073" i="1" s="1"/>
  <c r="G4087" i="1"/>
  <c r="E4087" i="1" s="1" a="1"/>
  <c r="E4087" i="1" s="1"/>
  <c r="G4102" i="1"/>
  <c r="E4102" i="1" s="1" a="1"/>
  <c r="E4102" i="1" s="1"/>
  <c r="G4116" i="1"/>
  <c r="E4116" i="1" s="1" a="1"/>
  <c r="E4116" i="1" s="1"/>
  <c r="G4131" i="1"/>
  <c r="E4131" i="1" s="1" a="1"/>
  <c r="E4131" i="1" s="1"/>
  <c r="G4145" i="1"/>
  <c r="E4145" i="1" s="1" a="1"/>
  <c r="E4145" i="1" s="1"/>
  <c r="G4159" i="1"/>
  <c r="E4159" i="1" s="1" a="1"/>
  <c r="E4159" i="1" s="1"/>
  <c r="G4174" i="1"/>
  <c r="E4174" i="1" s="1" a="1"/>
  <c r="E4174" i="1" s="1"/>
  <c r="G4188" i="1"/>
  <c r="E4188" i="1" s="1" a="1"/>
  <c r="E4188" i="1" s="1"/>
  <c r="G4202" i="1"/>
  <c r="E4202" i="1" s="1" a="1"/>
  <c r="E4202" i="1" s="1"/>
  <c r="G4216" i="1"/>
  <c r="E4216" i="1" s="1" a="1"/>
  <c r="E4216" i="1" s="1"/>
  <c r="G4230" i="1"/>
  <c r="E4230" i="1" s="1" a="1"/>
  <c r="E4230" i="1" s="1"/>
  <c r="G4244" i="1"/>
  <c r="E4244" i="1" s="1" a="1"/>
  <c r="E4244" i="1" s="1"/>
  <c r="G4259" i="1"/>
  <c r="E4259" i="1" s="1" a="1"/>
  <c r="E4259" i="1" s="1"/>
  <c r="G4273" i="1"/>
  <c r="E4273" i="1" s="1" a="1"/>
  <c r="E4273" i="1" s="1"/>
  <c r="G4288" i="1"/>
  <c r="E4288" i="1" s="1" a="1"/>
  <c r="E4288" i="1" s="1"/>
  <c r="G4302" i="1"/>
  <c r="E4302" i="1" s="1" a="1"/>
  <c r="E4302" i="1" s="1"/>
  <c r="G4315" i="1"/>
  <c r="E4315" i="1" s="1" a="1"/>
  <c r="E4315" i="1" s="1"/>
  <c r="G4328" i="1"/>
  <c r="E4328" i="1" s="1" a="1"/>
  <c r="E4328" i="1" s="1"/>
  <c r="G4342" i="1"/>
  <c r="E4342" i="1" s="1" a="1"/>
  <c r="E4342" i="1" s="1"/>
  <c r="G4355" i="1"/>
  <c r="E4355" i="1" s="1" a="1"/>
  <c r="E4355" i="1" s="1"/>
  <c r="G4368" i="1"/>
  <c r="E4368" i="1" s="1" a="1"/>
  <c r="E4368" i="1" s="1"/>
  <c r="G4381" i="1"/>
  <c r="E4381" i="1" s="1" a="1"/>
  <c r="E4381" i="1" s="1"/>
  <c r="G4394" i="1"/>
  <c r="E4394" i="1" s="1" a="1"/>
  <c r="E4394" i="1" s="1"/>
  <c r="G4407" i="1"/>
  <c r="E4407" i="1" s="1" a="1"/>
  <c r="E4407" i="1" s="1"/>
  <c r="G4420" i="1"/>
  <c r="E4420" i="1" s="1" a="1"/>
  <c r="E4420" i="1" s="1"/>
  <c r="G4433" i="1"/>
  <c r="E4433" i="1" s="1" a="1"/>
  <c r="E4433" i="1" s="1"/>
  <c r="G4446" i="1"/>
  <c r="E4446" i="1" s="1" a="1"/>
  <c r="E4446" i="1" s="1"/>
  <c r="G4459" i="1"/>
  <c r="E4459" i="1" s="1" a="1"/>
  <c r="E4459" i="1" s="1"/>
  <c r="G4472" i="1"/>
  <c r="E4472" i="1" s="1" a="1"/>
  <c r="E4472" i="1" s="1"/>
  <c r="G4486" i="1"/>
  <c r="E4486" i="1" s="1" a="1"/>
  <c r="E4486" i="1" s="1"/>
  <c r="G105" i="1"/>
  <c r="E105" i="1" s="1" a="1"/>
  <c r="E105" i="1" s="1"/>
  <c r="G305" i="1"/>
  <c r="E305" i="1" s="1" a="1"/>
  <c r="E305" i="1" s="1"/>
  <c r="G477" i="1"/>
  <c r="E477" i="1" s="1" a="1"/>
  <c r="E477" i="1" s="1"/>
  <c r="G628" i="1"/>
  <c r="E628" i="1" s="1" a="1"/>
  <c r="E628" i="1" s="1"/>
  <c r="G778" i="1"/>
  <c r="G925" i="1"/>
  <c r="G1060" i="1"/>
  <c r="E1060" i="1" s="1" a="1"/>
  <c r="E1060" i="1" s="1"/>
  <c r="G1151" i="1"/>
  <c r="E1151" i="1" s="1" a="1"/>
  <c r="E1151" i="1" s="1"/>
  <c r="G1260" i="1"/>
  <c r="E1260" i="1" s="1" a="1"/>
  <c r="E1260" i="1" s="1"/>
  <c r="G1344" i="1"/>
  <c r="E1344" i="1" s="1" a="1"/>
  <c r="E1344" i="1" s="1"/>
  <c r="G1415" i="1"/>
  <c r="E1415" i="1" s="1" a="1"/>
  <c r="E1415" i="1" s="1"/>
  <c r="G1476" i="1"/>
  <c r="E1476" i="1" s="1" a="1"/>
  <c r="E1476" i="1" s="1"/>
  <c r="G1542" i="1"/>
  <c r="E1542" i="1" s="1" a="1"/>
  <c r="E1542" i="1" s="1"/>
  <c r="G1602" i="1"/>
  <c r="E1602" i="1" s="1" a="1"/>
  <c r="E1602" i="1" s="1"/>
  <c r="G1662" i="1"/>
  <c r="E1662" i="1" s="1" a="1"/>
  <c r="E1662" i="1" s="1"/>
  <c r="G1713" i="1"/>
  <c r="E1713" i="1" s="1" a="1"/>
  <c r="E1713" i="1" s="1"/>
  <c r="G1754" i="1"/>
  <c r="E1754" i="1" s="1" a="1"/>
  <c r="E1754" i="1" s="1"/>
  <c r="G1803" i="1"/>
  <c r="E1803" i="1" s="1" a="1"/>
  <c r="E1803" i="1" s="1"/>
  <c r="G1853" i="1"/>
  <c r="E1853" i="1" s="1" a="1"/>
  <c r="E1853" i="1" s="1"/>
  <c r="G1900" i="1"/>
  <c r="E1900" i="1" s="1" a="1"/>
  <c r="E1900" i="1" s="1"/>
  <c r="G1947" i="1"/>
  <c r="E1947" i="1" s="1" a="1"/>
  <c r="E1947" i="1" s="1"/>
  <c r="G1991" i="1"/>
  <c r="E1991" i="1" s="1" a="1"/>
  <c r="E1991" i="1" s="1"/>
  <c r="G2038" i="1"/>
  <c r="E2038" i="1" s="1" a="1"/>
  <c r="E2038" i="1" s="1"/>
  <c r="G2075" i="1"/>
  <c r="E2075" i="1" s="1" a="1"/>
  <c r="E2075" i="1" s="1"/>
  <c r="G2131" i="1"/>
  <c r="E2131" i="1" s="1" a="1"/>
  <c r="E2131" i="1" s="1"/>
  <c r="G2164" i="1"/>
  <c r="E2164" i="1" s="1" a="1"/>
  <c r="E2164" i="1" s="1"/>
  <c r="G2196" i="1"/>
  <c r="E2196" i="1" s="1" a="1"/>
  <c r="E2196" i="1" s="1"/>
  <c r="G2233" i="1"/>
  <c r="E2233" i="1" s="1" a="1"/>
  <c r="E2233" i="1" s="1"/>
  <c r="G2263" i="1"/>
  <c r="E2263" i="1" s="1" a="1"/>
  <c r="E2263" i="1" s="1"/>
  <c r="G2293" i="1"/>
  <c r="E2293" i="1" s="1" a="1"/>
  <c r="E2293" i="1" s="1"/>
  <c r="G2320" i="1"/>
  <c r="E2320" i="1" s="1" a="1"/>
  <c r="E2320" i="1" s="1"/>
  <c r="G2347" i="1"/>
  <c r="E2347" i="1" s="1" a="1"/>
  <c r="E2347" i="1" s="1"/>
  <c r="G2366" i="1"/>
  <c r="E2366" i="1" s="1" a="1"/>
  <c r="E2366" i="1" s="1"/>
  <c r="G2390" i="1"/>
  <c r="E2390" i="1" s="1" a="1"/>
  <c r="E2390" i="1" s="1"/>
  <c r="G2413" i="1"/>
  <c r="E2413" i="1" s="1" a="1"/>
  <c r="E2413" i="1" s="1"/>
  <c r="G2437" i="1"/>
  <c r="E2437" i="1" s="1" a="1"/>
  <c r="E2437" i="1" s="1"/>
  <c r="G2461" i="1"/>
  <c r="E2461" i="1" s="1" a="1"/>
  <c r="E2461" i="1" s="1"/>
  <c r="G2482" i="1"/>
  <c r="E2482" i="1" s="1" a="1"/>
  <c r="E2482" i="1" s="1"/>
  <c r="G2506" i="1"/>
  <c r="E2506" i="1" s="1" a="1"/>
  <c r="E2506" i="1" s="1"/>
  <c r="G2529" i="1"/>
  <c r="E2529" i="1" s="1" a="1"/>
  <c r="E2529" i="1" s="1"/>
  <c r="G2553" i="1"/>
  <c r="E2553" i="1" s="1" a="1"/>
  <c r="E2553" i="1" s="1"/>
  <c r="G2576" i="1"/>
  <c r="E2576" i="1" s="1" a="1"/>
  <c r="E2576" i="1" s="1"/>
  <c r="G2594" i="1"/>
  <c r="E2594" i="1" s="1" a="1"/>
  <c r="E2594" i="1" s="1"/>
  <c r="G2616" i="1"/>
  <c r="E2616" i="1" s="1" a="1"/>
  <c r="E2616" i="1" s="1"/>
  <c r="G2637" i="1"/>
  <c r="E2637" i="1" s="1" a="1"/>
  <c r="E2637" i="1" s="1"/>
  <c r="G2659" i="1"/>
  <c r="E2659" i="1" s="1" a="1"/>
  <c r="E2659" i="1" s="1"/>
  <c r="G2680" i="1"/>
  <c r="E2680" i="1" s="1" a="1"/>
  <c r="E2680" i="1" s="1"/>
  <c r="G2699" i="1"/>
  <c r="E2699" i="1" s="1" a="1"/>
  <c r="E2699" i="1" s="1"/>
  <c r="G2721" i="1"/>
  <c r="E2721" i="1" s="1" a="1"/>
  <c r="E2721" i="1" s="1"/>
  <c r="G2742" i="1"/>
  <c r="E2742" i="1" s="1" a="1"/>
  <c r="E2742" i="1" s="1"/>
  <c r="G2763" i="1"/>
  <c r="E2763" i="1" s="1" a="1"/>
  <c r="E2763" i="1" s="1"/>
  <c r="G2785" i="1"/>
  <c r="E2785" i="1" s="1" a="1"/>
  <c r="E2785" i="1" s="1"/>
  <c r="G2804" i="1"/>
  <c r="E2804" i="1" s="1" a="1"/>
  <c r="E2804" i="1" s="1"/>
  <c r="G2826" i="1"/>
  <c r="E2826" i="1" s="1" a="1"/>
  <c r="E2826" i="1" s="1"/>
  <c r="G2846" i="1"/>
  <c r="E2846" i="1" s="1" a="1"/>
  <c r="E2846" i="1" s="1"/>
  <c r="G2868" i="1"/>
  <c r="E2868" i="1" s="1" a="1"/>
  <c r="E2868" i="1" s="1"/>
  <c r="G2890" i="1"/>
  <c r="E2890" i="1" s="1" a="1"/>
  <c r="E2890" i="1" s="1"/>
  <c r="G2908" i="1"/>
  <c r="E2908" i="1" s="1" a="1"/>
  <c r="E2908" i="1" s="1"/>
  <c r="G2930" i="1"/>
  <c r="E2930" i="1" s="1" a="1"/>
  <c r="E2930" i="1" s="1"/>
  <c r="G2951" i="1"/>
  <c r="E2951" i="1" s="1" a="1"/>
  <c r="E2951" i="1" s="1"/>
  <c r="G2973" i="1"/>
  <c r="E2973" i="1" s="1" a="1"/>
  <c r="E2973" i="1" s="1"/>
  <c r="G2995" i="1"/>
  <c r="E2995" i="1" s="1" a="1"/>
  <c r="E2995" i="1" s="1"/>
  <c r="G3013" i="1"/>
  <c r="E3013" i="1" s="1" a="1"/>
  <c r="E3013" i="1" s="1"/>
  <c r="G3035" i="1"/>
  <c r="E3035" i="1" s="1" a="1"/>
  <c r="E3035" i="1" s="1"/>
  <c r="G3056" i="1"/>
  <c r="E3056" i="1" s="1" a="1"/>
  <c r="E3056" i="1" s="1"/>
  <c r="G3078" i="1"/>
  <c r="E3078" i="1" s="1" a="1"/>
  <c r="E3078" i="1" s="1"/>
  <c r="G3094" i="1"/>
  <c r="E3094" i="1" s="1" a="1"/>
  <c r="E3094" i="1" s="1"/>
  <c r="G3111" i="1"/>
  <c r="E3111" i="1" s="1" a="1"/>
  <c r="E3111" i="1" s="1"/>
  <c r="G3128" i="1"/>
  <c r="E3128" i="1" s="1" a="1"/>
  <c r="E3128" i="1" s="1"/>
  <c r="G3146" i="1"/>
  <c r="E3146" i="1" s="1" a="1"/>
  <c r="E3146" i="1" s="1"/>
  <c r="G3164" i="1"/>
  <c r="E3164" i="1" s="1" a="1"/>
  <c r="E3164" i="1" s="1"/>
  <c r="G3180" i="1"/>
  <c r="E3180" i="1" s="1" a="1"/>
  <c r="E3180" i="1" s="1"/>
  <c r="G3196" i="1"/>
  <c r="E3196" i="1" s="1" a="1"/>
  <c r="E3196" i="1" s="1"/>
  <c r="G3213" i="1"/>
  <c r="E3213" i="1" s="1" a="1"/>
  <c r="E3213" i="1" s="1"/>
  <c r="G3232" i="1"/>
  <c r="E3232" i="1" s="1" a="1"/>
  <c r="E3232" i="1" s="1"/>
  <c r="G3249" i="1"/>
  <c r="E3249" i="1" s="1" a="1"/>
  <c r="E3249" i="1" s="1"/>
  <c r="G3265" i="1"/>
  <c r="E3265" i="1" s="1" a="1"/>
  <c r="E3265" i="1" s="1"/>
  <c r="G3283" i="1"/>
  <c r="E3283" i="1" s="1" a="1"/>
  <c r="E3283" i="1" s="1"/>
  <c r="G3299" i="1"/>
  <c r="E3299" i="1" s="1" a="1"/>
  <c r="E3299" i="1" s="1"/>
  <c r="G3318" i="1"/>
  <c r="E3318" i="1" s="1" a="1"/>
  <c r="E3318" i="1" s="1"/>
  <c r="G3335" i="1"/>
  <c r="E3335" i="1" s="1" a="1"/>
  <c r="E3335" i="1" s="1"/>
  <c r="G3351" i="1"/>
  <c r="E3351" i="1" s="1" a="1"/>
  <c r="E3351" i="1" s="1"/>
  <c r="G3368" i="1"/>
  <c r="E3368" i="1" s="1" a="1"/>
  <c r="E3368" i="1" s="1"/>
  <c r="G3385" i="1"/>
  <c r="E3385" i="1" s="1" a="1"/>
  <c r="E3385" i="1" s="1"/>
  <c r="G3404" i="1"/>
  <c r="E3404" i="1" s="1" a="1"/>
  <c r="E3404" i="1" s="1"/>
  <c r="G3420" i="1"/>
  <c r="E3420" i="1" s="1" a="1"/>
  <c r="E3420" i="1" s="1"/>
  <c r="G3438" i="1"/>
  <c r="E3438" i="1" s="1" a="1"/>
  <c r="E3438" i="1" s="1"/>
  <c r="G3454" i="1"/>
  <c r="E3454" i="1" s="1" a="1"/>
  <c r="E3454" i="1" s="1"/>
  <c r="G3470" i="1"/>
  <c r="E3470" i="1" s="1" a="1"/>
  <c r="E3470" i="1" s="1"/>
  <c r="G3490" i="1"/>
  <c r="E3490" i="1" s="1" a="1"/>
  <c r="E3490" i="1" s="1"/>
  <c r="G3505" i="1"/>
  <c r="E3505" i="1" s="1" a="1"/>
  <c r="E3505" i="1" s="1"/>
  <c r="G3520" i="1"/>
  <c r="E3520" i="1" s="1" a="1"/>
  <c r="E3520" i="1" s="1"/>
  <c r="G3535" i="1"/>
  <c r="E3535" i="1" s="1" a="1"/>
  <c r="E3535" i="1" s="1"/>
  <c r="G3551" i="1"/>
  <c r="E3551" i="1" s="1" a="1"/>
  <c r="E3551" i="1" s="1"/>
  <c r="G3568" i="1"/>
  <c r="E3568" i="1" s="1" a="1"/>
  <c r="E3568" i="1" s="1"/>
  <c r="G3583" i="1"/>
  <c r="E3583" i="1" s="1" a="1"/>
  <c r="E3583" i="1" s="1"/>
  <c r="G3599" i="1"/>
  <c r="E3599" i="1" s="1" a="1"/>
  <c r="E3599" i="1" s="1"/>
  <c r="G3614" i="1"/>
  <c r="E3614" i="1" s="1" a="1"/>
  <c r="E3614" i="1" s="1"/>
  <c r="G3629" i="1"/>
  <c r="E3629" i="1" s="1" a="1"/>
  <c r="E3629" i="1" s="1"/>
  <c r="G3647" i="1"/>
  <c r="E3647" i="1" s="1" a="1"/>
  <c r="E3647" i="1" s="1"/>
  <c r="G3661" i="1"/>
  <c r="E3661" i="1" s="1" a="1"/>
  <c r="E3661" i="1" s="1"/>
  <c r="G3675" i="1"/>
  <c r="E3675" i="1" s="1" a="1"/>
  <c r="E3675" i="1" s="1"/>
  <c r="G3689" i="1"/>
  <c r="E3689" i="1" s="1" a="1"/>
  <c r="E3689" i="1" s="1"/>
  <c r="G3703" i="1"/>
  <c r="E3703" i="1" s="1" a="1"/>
  <c r="E3703" i="1" s="1"/>
  <c r="G3718" i="1"/>
  <c r="E3718" i="1" s="1" a="1"/>
  <c r="E3718" i="1" s="1"/>
  <c r="G3732" i="1"/>
  <c r="E3732" i="1" s="1" a="1"/>
  <c r="E3732" i="1" s="1"/>
  <c r="G3746" i="1"/>
  <c r="E3746" i="1" s="1" a="1"/>
  <c r="E3746" i="1" s="1"/>
  <c r="G3760" i="1"/>
  <c r="E3760" i="1" s="1" a="1"/>
  <c r="E3760" i="1" s="1"/>
  <c r="G3774" i="1"/>
  <c r="E3774" i="1" s="1" a="1"/>
  <c r="E3774" i="1" s="1"/>
  <c r="G3788" i="1"/>
  <c r="E3788" i="1" s="1" a="1"/>
  <c r="E3788" i="1" s="1"/>
  <c r="G3804" i="1"/>
  <c r="E3804" i="1" s="1" a="1"/>
  <c r="E3804" i="1" s="1"/>
  <c r="G3818" i="1"/>
  <c r="E3818" i="1" s="1" a="1"/>
  <c r="E3818" i="1" s="1"/>
  <c r="G3832" i="1"/>
  <c r="E3832" i="1" s="1" a="1"/>
  <c r="E3832" i="1" s="1"/>
  <c r="G3846" i="1"/>
  <c r="E3846" i="1" s="1" a="1"/>
  <c r="E3846" i="1" s="1"/>
  <c r="G3860" i="1"/>
  <c r="E3860" i="1" s="1" a="1"/>
  <c r="E3860" i="1" s="1"/>
  <c r="G3875" i="1"/>
  <c r="E3875" i="1" s="1" a="1"/>
  <c r="E3875" i="1" s="1"/>
  <c r="G3889" i="1"/>
  <c r="E3889" i="1" s="1" a="1"/>
  <c r="E3889" i="1" s="1"/>
  <c r="G3903" i="1"/>
  <c r="E3903" i="1" s="1" a="1"/>
  <c r="E3903" i="1" s="1"/>
  <c r="G3917" i="1"/>
  <c r="E3917" i="1" s="1" a="1"/>
  <c r="E3917" i="1" s="1"/>
  <c r="G3931" i="1"/>
  <c r="E3931" i="1" s="1" a="1"/>
  <c r="E3931" i="1" s="1"/>
  <c r="G3946" i="1"/>
  <c r="E3946" i="1" s="1" a="1"/>
  <c r="E3946" i="1" s="1"/>
  <c r="G3961" i="1"/>
  <c r="E3961" i="1" s="1" a="1"/>
  <c r="E3961" i="1" s="1"/>
  <c r="G3975" i="1"/>
  <c r="E3975" i="1" s="1" a="1"/>
  <c r="E3975" i="1" s="1"/>
  <c r="G3989" i="1"/>
  <c r="E3989" i="1" s="1" a="1"/>
  <c r="E3989" i="1" s="1"/>
  <c r="G4003" i="1"/>
  <c r="E4003" i="1" s="1" a="1"/>
  <c r="E4003" i="1" s="1"/>
  <c r="G4018" i="1"/>
  <c r="E4018" i="1" s="1" a="1"/>
  <c r="E4018" i="1" s="1"/>
  <c r="G4032" i="1"/>
  <c r="E4032" i="1" s="1" a="1"/>
  <c r="E4032" i="1" s="1"/>
  <c r="G4046" i="1"/>
  <c r="E4046" i="1" s="1" a="1"/>
  <c r="E4046" i="1" s="1"/>
  <c r="G4060" i="1"/>
  <c r="E4060" i="1" s="1" a="1"/>
  <c r="E4060" i="1" s="1"/>
  <c r="G4074" i="1"/>
  <c r="E4074" i="1" s="1" a="1"/>
  <c r="E4074" i="1" s="1"/>
  <c r="G4088" i="1"/>
  <c r="E4088" i="1" s="1" a="1"/>
  <c r="E4088" i="1" s="1"/>
  <c r="G4103" i="1"/>
  <c r="E4103" i="1" s="1" a="1"/>
  <c r="E4103" i="1" s="1"/>
  <c r="G4118" i="1"/>
  <c r="E4118" i="1" s="1" a="1"/>
  <c r="E4118" i="1" s="1"/>
  <c r="G4132" i="1"/>
  <c r="E4132" i="1" s="1" a="1"/>
  <c r="E4132" i="1" s="1"/>
  <c r="G4146" i="1"/>
  <c r="E4146" i="1" s="1" a="1"/>
  <c r="E4146" i="1" s="1"/>
  <c r="G4160" i="1"/>
  <c r="E4160" i="1" s="1" a="1"/>
  <c r="E4160" i="1" s="1"/>
  <c r="G4175" i="1"/>
  <c r="E4175" i="1" s="1" a="1"/>
  <c r="E4175" i="1" s="1"/>
  <c r="G4189" i="1"/>
  <c r="E4189" i="1" s="1" a="1"/>
  <c r="E4189" i="1" s="1"/>
  <c r="G4203" i="1"/>
  <c r="E4203" i="1" s="1" a="1"/>
  <c r="E4203" i="1" s="1"/>
  <c r="G4217" i="1"/>
  <c r="E4217" i="1" s="1" a="1"/>
  <c r="E4217" i="1" s="1"/>
  <c r="G4231" i="1"/>
  <c r="E4231" i="1" s="1" a="1"/>
  <c r="E4231" i="1" s="1"/>
  <c r="G4246" i="1"/>
  <c r="E4246" i="1" s="1" a="1"/>
  <c r="E4246" i="1" s="1"/>
  <c r="G4260" i="1"/>
  <c r="E4260" i="1" s="1" a="1"/>
  <c r="E4260" i="1" s="1"/>
  <c r="G4275" i="1"/>
  <c r="E4275" i="1" s="1" a="1"/>
  <c r="E4275" i="1" s="1"/>
  <c r="G4289" i="1"/>
  <c r="E4289" i="1" s="1" a="1"/>
  <c r="E4289" i="1" s="1"/>
  <c r="G4303" i="1"/>
  <c r="E4303" i="1" s="1" a="1"/>
  <c r="E4303" i="1" s="1"/>
  <c r="G4316" i="1"/>
  <c r="E4316" i="1" s="1" a="1"/>
  <c r="E4316" i="1" s="1"/>
  <c r="G4330" i="1"/>
  <c r="E4330" i="1" s="1" a="1"/>
  <c r="E4330" i="1" s="1"/>
  <c r="G4343" i="1"/>
  <c r="E4343" i="1" s="1" a="1"/>
  <c r="E4343" i="1" s="1"/>
  <c r="G4356" i="1"/>
  <c r="E4356" i="1" s="1" a="1"/>
  <c r="E4356" i="1" s="1"/>
  <c r="G4369" i="1"/>
  <c r="E4369" i="1" s="1" a="1"/>
  <c r="E4369" i="1" s="1"/>
  <c r="G4382" i="1"/>
  <c r="E4382" i="1" s="1" a="1"/>
  <c r="E4382" i="1" s="1"/>
  <c r="G4395" i="1"/>
  <c r="E4395" i="1" s="1" a="1"/>
  <c r="E4395" i="1" s="1"/>
  <c r="G4408" i="1"/>
  <c r="E4408" i="1" s="1" a="1"/>
  <c r="E4408" i="1" s="1"/>
  <c r="G4421" i="1"/>
  <c r="E4421" i="1" s="1" a="1"/>
  <c r="E4421" i="1" s="1"/>
  <c r="G4434" i="1"/>
  <c r="E4434" i="1" s="1" a="1"/>
  <c r="E4434" i="1" s="1"/>
  <c r="G4447" i="1"/>
  <c r="E4447" i="1" s="1" a="1"/>
  <c r="E4447" i="1" s="1"/>
  <c r="G4460" i="1"/>
  <c r="E4460" i="1" s="1" a="1"/>
  <c r="E4460" i="1" s="1"/>
  <c r="G134" i="1"/>
  <c r="E134" i="1" s="1" a="1"/>
  <c r="E134" i="1" s="1"/>
  <c r="G306" i="1"/>
  <c r="G478" i="1"/>
  <c r="E478" i="1" s="1" a="1"/>
  <c r="E478" i="1" s="1"/>
  <c r="G632" i="1"/>
  <c r="G779" i="1"/>
  <c r="E779" i="1" s="1" a="1"/>
  <c r="E779" i="1" s="1"/>
  <c r="G926" i="1"/>
  <c r="E926" i="1" s="1" a="1"/>
  <c r="E926" i="1" s="1"/>
  <c r="G1061" i="1"/>
  <c r="E1061" i="1" s="1" a="1"/>
  <c r="E1061" i="1" s="1"/>
  <c r="G1170" i="1"/>
  <c r="E1170" i="1" s="1" a="1"/>
  <c r="E1170" i="1" s="1"/>
  <c r="G1262" i="1"/>
  <c r="E1262" i="1" s="1" a="1"/>
  <c r="E1262" i="1" s="1"/>
  <c r="G1360" i="1"/>
  <c r="E1360" i="1" s="1" a="1"/>
  <c r="E1360" i="1" s="1"/>
  <c r="G1416" i="1"/>
  <c r="E1416" i="1" s="1" a="1"/>
  <c r="E1416" i="1" s="1"/>
  <c r="G1478" i="1"/>
  <c r="E1478" i="1" s="1" a="1"/>
  <c r="E1478" i="1" s="1"/>
  <c r="G1543" i="1"/>
  <c r="E1543" i="1" s="1" a="1"/>
  <c r="E1543" i="1" s="1"/>
  <c r="G1604" i="1"/>
  <c r="E1604" i="1" s="1" a="1"/>
  <c r="E1604" i="1" s="1"/>
  <c r="G1663" i="1"/>
  <c r="E1663" i="1" s="1" a="1"/>
  <c r="E1663" i="1" s="1"/>
  <c r="G1714" i="1"/>
  <c r="E1714" i="1" s="1" a="1"/>
  <c r="E1714" i="1" s="1"/>
  <c r="G1763" i="1"/>
  <c r="E1763" i="1" s="1" a="1"/>
  <c r="E1763" i="1" s="1"/>
  <c r="G1804" i="1"/>
  <c r="E1804" i="1" s="1" a="1"/>
  <c r="E1804" i="1" s="1"/>
  <c r="G1854" i="1"/>
  <c r="E1854" i="1" s="1" a="1"/>
  <c r="E1854" i="1" s="1"/>
  <c r="G1901" i="1"/>
  <c r="E1901" i="1" s="1" a="1"/>
  <c r="E1901" i="1" s="1"/>
  <c r="G1948" i="1"/>
  <c r="E1948" i="1" s="1" a="1"/>
  <c r="E1948" i="1" s="1"/>
  <c r="G1992" i="1"/>
  <c r="E1992" i="1" s="1" a="1"/>
  <c r="E1992" i="1" s="1"/>
  <c r="G2039" i="1"/>
  <c r="E2039" i="1" s="1" a="1"/>
  <c r="E2039" i="1" s="1"/>
  <c r="G2084" i="1"/>
  <c r="E2084" i="1" s="1" a="1"/>
  <c r="E2084" i="1" s="1"/>
  <c r="G2132" i="1"/>
  <c r="E2132" i="1" s="1" a="1"/>
  <c r="E2132" i="1" s="1"/>
  <c r="G2167" i="1"/>
  <c r="E2167" i="1" s="1" a="1"/>
  <c r="E2167" i="1" s="1"/>
  <c r="G2197" i="1"/>
  <c r="E2197" i="1" s="1" a="1"/>
  <c r="E2197" i="1" s="1"/>
  <c r="G2234" i="1"/>
  <c r="E2234" i="1" s="1" a="1"/>
  <c r="E2234" i="1" s="1"/>
  <c r="G2264" i="1"/>
  <c r="E2264" i="1" s="1" a="1"/>
  <c r="E2264" i="1" s="1"/>
  <c r="G2294" i="1"/>
  <c r="E2294" i="1" s="1" a="1"/>
  <c r="E2294" i="1" s="1"/>
  <c r="G2323" i="1"/>
  <c r="E2323" i="1" s="1" a="1"/>
  <c r="E2323" i="1" s="1"/>
  <c r="G2348" i="1"/>
  <c r="E2348" i="1" s="1" a="1"/>
  <c r="E2348" i="1" s="1"/>
  <c r="G2367" i="1"/>
  <c r="E2367" i="1" s="1" a="1"/>
  <c r="E2367" i="1" s="1"/>
  <c r="G2391" i="1"/>
  <c r="E2391" i="1" s="1" a="1"/>
  <c r="E2391" i="1" s="1"/>
  <c r="G2419" i="1"/>
  <c r="E2419" i="1" s="1" a="1"/>
  <c r="E2419" i="1" s="1"/>
  <c r="G2438" i="1"/>
  <c r="E2438" i="1" s="1" a="1"/>
  <c r="E2438" i="1" s="1"/>
  <c r="G2462" i="1"/>
  <c r="E2462" i="1" s="1" a="1"/>
  <c r="E2462" i="1" s="1"/>
  <c r="G2483" i="1"/>
  <c r="E2483" i="1" s="1" a="1"/>
  <c r="E2483" i="1" s="1"/>
  <c r="G2507" i="1"/>
  <c r="E2507" i="1" s="1" a="1"/>
  <c r="E2507" i="1" s="1"/>
  <c r="G2533" i="1"/>
  <c r="E2533" i="1" s="1" a="1"/>
  <c r="E2533" i="1" s="1"/>
  <c r="G2554" i="1"/>
  <c r="E2554" i="1" s="1" a="1"/>
  <c r="E2554" i="1" s="1"/>
  <c r="G2577" i="1"/>
  <c r="E2577" i="1" s="1" a="1"/>
  <c r="E2577" i="1" s="1"/>
  <c r="G2595" i="1"/>
  <c r="E2595" i="1" s="1" a="1"/>
  <c r="E2595" i="1" s="1"/>
  <c r="G2617" i="1"/>
  <c r="E2617" i="1" s="1" a="1"/>
  <c r="E2617" i="1" s="1"/>
  <c r="G2641" i="1"/>
  <c r="E2641" i="1" s="1" a="1"/>
  <c r="E2641" i="1" s="1"/>
  <c r="G2660" i="1"/>
  <c r="E2660" i="1" s="1" a="1"/>
  <c r="E2660" i="1" s="1"/>
  <c r="G2682" i="1"/>
  <c r="E2682" i="1" s="1" a="1"/>
  <c r="E2682" i="1" s="1"/>
  <c r="G2700" i="1"/>
  <c r="E2700" i="1" s="1" a="1"/>
  <c r="E2700" i="1" s="1"/>
  <c r="G2722" i="1"/>
  <c r="E2722" i="1" s="1" a="1"/>
  <c r="E2722" i="1" s="1"/>
  <c r="G2746" i="1"/>
  <c r="E2746" i="1" s="1" a="1"/>
  <c r="E2746" i="1" s="1"/>
  <c r="G2764" i="1"/>
  <c r="E2764" i="1" s="1" a="1"/>
  <c r="E2764" i="1" s="1"/>
  <c r="G2786" i="1"/>
  <c r="E2786" i="1" s="1" a="1"/>
  <c r="E2786" i="1" s="1"/>
  <c r="G2805" i="1"/>
  <c r="E2805" i="1" s="1" a="1"/>
  <c r="E2805" i="1" s="1"/>
  <c r="G2827" i="1"/>
  <c r="E2827" i="1" s="1" a="1"/>
  <c r="E2827" i="1" s="1"/>
  <c r="G2851" i="1"/>
  <c r="E2851" i="1" s="1" a="1"/>
  <c r="E2851" i="1" s="1"/>
  <c r="G2869" i="1"/>
  <c r="E2869" i="1" s="1" a="1"/>
  <c r="E2869" i="1" s="1"/>
  <c r="G2891" i="1"/>
  <c r="E2891" i="1" s="1" a="1"/>
  <c r="E2891" i="1" s="1"/>
  <c r="G2910" i="1"/>
  <c r="E2910" i="1" s="1" a="1"/>
  <c r="E2910" i="1" s="1"/>
  <c r="G2931" i="1"/>
  <c r="E2931" i="1" s="1" a="1"/>
  <c r="E2931" i="1" s="1"/>
  <c r="G2955" i="1"/>
  <c r="E2955" i="1" s="1" a="1"/>
  <c r="E2955" i="1" s="1"/>
  <c r="G2974" i="1"/>
  <c r="E2974" i="1" s="1" a="1"/>
  <c r="E2974" i="1" s="1"/>
  <c r="G2996" i="1"/>
  <c r="E2996" i="1" s="1" a="1"/>
  <c r="E2996" i="1" s="1"/>
  <c r="G3014" i="1"/>
  <c r="E3014" i="1" s="1" a="1"/>
  <c r="E3014" i="1" s="1"/>
  <c r="G3036" i="1"/>
  <c r="E3036" i="1" s="1" a="1"/>
  <c r="E3036" i="1" s="1"/>
  <c r="G3060" i="1"/>
  <c r="E3060" i="1" s="1" a="1"/>
  <c r="E3060" i="1" s="1"/>
  <c r="G3079" i="1"/>
  <c r="E3079" i="1" s="1" a="1"/>
  <c r="E3079" i="1" s="1"/>
  <c r="G3095" i="1"/>
  <c r="E3095" i="1" s="1" a="1"/>
  <c r="E3095" i="1" s="1"/>
  <c r="G3112" i="1"/>
  <c r="E3112" i="1" s="1" a="1"/>
  <c r="E3112" i="1" s="1"/>
  <c r="G3129" i="1"/>
  <c r="E3129" i="1" s="1" a="1"/>
  <c r="E3129" i="1" s="1"/>
  <c r="G3147" i="1"/>
  <c r="E3147" i="1" s="1" a="1"/>
  <c r="E3147" i="1" s="1"/>
  <c r="G3165" i="1"/>
  <c r="E3165" i="1" s="1" a="1"/>
  <c r="E3165" i="1" s="1"/>
  <c r="G3181" i="1"/>
  <c r="E3181" i="1" s="1" a="1"/>
  <c r="E3181" i="1" s="1"/>
  <c r="G3198" i="1"/>
  <c r="E3198" i="1" s="1" a="1"/>
  <c r="E3198" i="1" s="1"/>
  <c r="G3215" i="1"/>
  <c r="E3215" i="1" s="1" a="1"/>
  <c r="E3215" i="1" s="1"/>
  <c r="G3234" i="1"/>
  <c r="E3234" i="1" s="1" a="1"/>
  <c r="E3234" i="1" s="1"/>
  <c r="G3250" i="1"/>
  <c r="E3250" i="1" s="1" a="1"/>
  <c r="E3250" i="1" s="1"/>
  <c r="G3267" i="1"/>
  <c r="E3267" i="1" s="1" a="1"/>
  <c r="E3267" i="1" s="1"/>
  <c r="G3284" i="1"/>
  <c r="E3284" i="1" s="1" a="1"/>
  <c r="E3284" i="1" s="1"/>
  <c r="G3300" i="1"/>
  <c r="E3300" i="1" s="1" a="1"/>
  <c r="E3300" i="1" s="1"/>
  <c r="G3320" i="1"/>
  <c r="E3320" i="1" s="1" a="1"/>
  <c r="E3320" i="1" s="1"/>
  <c r="G3336" i="1"/>
  <c r="E3336" i="1" s="1" a="1"/>
  <c r="E3336" i="1" s="1"/>
  <c r="G3352" i="1"/>
  <c r="E3352" i="1" s="1" a="1"/>
  <c r="E3352" i="1" s="1"/>
  <c r="G3369" i="1"/>
  <c r="E3369" i="1" s="1" a="1"/>
  <c r="E3369" i="1" s="1"/>
  <c r="G3386" i="1"/>
  <c r="E3386" i="1" s="1" a="1"/>
  <c r="E3386" i="1" s="1"/>
  <c r="G3405" i="1"/>
  <c r="E3405" i="1" s="1" a="1"/>
  <c r="E3405" i="1" s="1"/>
  <c r="G3421" i="1"/>
  <c r="E3421" i="1" s="1" a="1"/>
  <c r="E3421" i="1" s="1"/>
  <c r="G3439" i="1"/>
  <c r="E3439" i="1" s="1" a="1"/>
  <c r="E3439" i="1" s="1"/>
  <c r="G3455" i="1"/>
  <c r="E3455" i="1" s="1" a="1"/>
  <c r="E3455" i="1" s="1"/>
  <c r="G3471" i="1"/>
  <c r="E3471" i="1" s="1" a="1"/>
  <c r="E3471" i="1" s="1"/>
  <c r="G3491" i="1"/>
  <c r="E3491" i="1" s="1" a="1"/>
  <c r="E3491" i="1" s="1"/>
  <c r="G3506" i="1"/>
  <c r="E3506" i="1" s="1" a="1"/>
  <c r="E3506" i="1" s="1"/>
  <c r="G3521" i="1"/>
  <c r="E3521" i="1" s="1" a="1"/>
  <c r="E3521" i="1" s="1"/>
  <c r="G3536" i="1"/>
  <c r="E3536" i="1" s="1" a="1"/>
  <c r="E3536" i="1" s="1"/>
  <c r="G3552" i="1"/>
  <c r="E3552" i="1" s="1" a="1"/>
  <c r="E3552" i="1" s="1"/>
  <c r="G3569" i="1"/>
  <c r="E3569" i="1" s="1" a="1"/>
  <c r="E3569" i="1" s="1"/>
  <c r="G3584" i="1"/>
  <c r="E3584" i="1" s="1" a="1"/>
  <c r="E3584" i="1" s="1"/>
  <c r="G3600" i="1"/>
  <c r="E3600" i="1" s="1" a="1"/>
  <c r="E3600" i="1" s="1"/>
  <c r="G3615" i="1"/>
  <c r="E3615" i="1" s="1" a="1"/>
  <c r="E3615" i="1" s="1"/>
  <c r="G3630" i="1"/>
  <c r="E3630" i="1" s="1" a="1"/>
  <c r="E3630" i="1" s="1"/>
  <c r="G3648" i="1"/>
  <c r="E3648" i="1" s="1" a="1"/>
  <c r="E3648" i="1" s="1"/>
  <c r="G3662" i="1"/>
  <c r="E3662" i="1" s="1" a="1"/>
  <c r="E3662" i="1" s="1"/>
  <c r="G3676" i="1"/>
  <c r="E3676" i="1" s="1" a="1"/>
  <c r="E3676" i="1" s="1"/>
  <c r="G3690" i="1"/>
  <c r="E3690" i="1" s="1" a="1"/>
  <c r="E3690" i="1" s="1"/>
  <c r="G3704" i="1"/>
  <c r="E3704" i="1" s="1" a="1"/>
  <c r="E3704" i="1" s="1"/>
  <c r="G3719" i="1"/>
  <c r="E3719" i="1" s="1" a="1"/>
  <c r="E3719" i="1" s="1"/>
  <c r="G3733" i="1"/>
  <c r="E3733" i="1" s="1" a="1"/>
  <c r="E3733" i="1" s="1"/>
  <c r="G3747" i="1"/>
  <c r="E3747" i="1" s="1" a="1"/>
  <c r="E3747" i="1" s="1"/>
  <c r="G3761" i="1"/>
  <c r="E3761" i="1" s="1" a="1"/>
  <c r="E3761" i="1" s="1"/>
  <c r="G3775" i="1"/>
  <c r="E3775" i="1" s="1" a="1"/>
  <c r="E3775" i="1" s="1"/>
  <c r="G3791" i="1"/>
  <c r="E3791" i="1" s="1" a="1"/>
  <c r="E3791" i="1" s="1"/>
  <c r="G3805" i="1"/>
  <c r="E3805" i="1" s="1" a="1"/>
  <c r="E3805" i="1" s="1"/>
  <c r="G3819" i="1"/>
  <c r="E3819" i="1" s="1" a="1"/>
  <c r="E3819" i="1" s="1"/>
  <c r="G3833" i="1"/>
  <c r="E3833" i="1" s="1" a="1"/>
  <c r="E3833" i="1" s="1"/>
  <c r="G3847" i="1"/>
  <c r="E3847" i="1" s="1" a="1"/>
  <c r="E3847" i="1" s="1"/>
  <c r="G3862" i="1"/>
  <c r="E3862" i="1" s="1" a="1"/>
  <c r="E3862" i="1" s="1"/>
  <c r="G3876" i="1"/>
  <c r="E3876" i="1" s="1" a="1"/>
  <c r="E3876" i="1" s="1"/>
  <c r="G3890" i="1"/>
  <c r="E3890" i="1" s="1" a="1"/>
  <c r="E3890" i="1" s="1"/>
  <c r="G3904" i="1"/>
  <c r="E3904" i="1" s="1" a="1"/>
  <c r="E3904" i="1" s="1"/>
  <c r="G3918" i="1"/>
  <c r="E3918" i="1" s="1" a="1"/>
  <c r="E3918" i="1" s="1"/>
  <c r="G3932" i="1"/>
  <c r="E3932" i="1" s="1" a="1"/>
  <c r="E3932" i="1" s="1"/>
  <c r="G3948" i="1"/>
  <c r="E3948" i="1" s="1" a="1"/>
  <c r="E3948" i="1" s="1"/>
  <c r="G3962" i="1"/>
  <c r="E3962" i="1" s="1" a="1"/>
  <c r="E3962" i="1" s="1"/>
  <c r="G3976" i="1"/>
  <c r="E3976" i="1" s="1" a="1"/>
  <c r="E3976" i="1" s="1"/>
  <c r="G3990" i="1"/>
  <c r="E3990" i="1" s="1" a="1"/>
  <c r="E3990" i="1" s="1"/>
  <c r="G4004" i="1"/>
  <c r="E4004" i="1" s="1" a="1"/>
  <c r="E4004" i="1" s="1"/>
  <c r="G4019" i="1"/>
  <c r="E4019" i="1" s="1" a="1"/>
  <c r="E4019" i="1" s="1"/>
  <c r="G4033" i="1"/>
  <c r="E4033" i="1" s="1" a="1"/>
  <c r="E4033" i="1" s="1"/>
  <c r="G4047" i="1"/>
  <c r="E4047" i="1" s="1" a="1"/>
  <c r="E4047" i="1" s="1"/>
  <c r="G4061" i="1"/>
  <c r="E4061" i="1" s="1" a="1"/>
  <c r="E4061" i="1" s="1"/>
  <c r="G4075" i="1"/>
  <c r="E4075" i="1" s="1" a="1"/>
  <c r="E4075" i="1" s="1"/>
  <c r="G4090" i="1"/>
  <c r="E4090" i="1" s="1" a="1"/>
  <c r="E4090" i="1" s="1"/>
  <c r="G4105" i="1"/>
  <c r="E4105" i="1" s="1" a="1"/>
  <c r="E4105" i="1" s="1"/>
  <c r="G4119" i="1"/>
  <c r="E4119" i="1" s="1" a="1"/>
  <c r="E4119" i="1" s="1"/>
  <c r="G4133" i="1"/>
  <c r="E4133" i="1" s="1" a="1"/>
  <c r="E4133" i="1" s="1"/>
  <c r="G4147" i="1"/>
  <c r="E4147" i="1" s="1" a="1"/>
  <c r="E4147" i="1" s="1"/>
  <c r="G4162" i="1"/>
  <c r="E4162" i="1" s="1" a="1"/>
  <c r="E4162" i="1" s="1"/>
  <c r="G4176" i="1"/>
  <c r="E4176" i="1" s="1" a="1"/>
  <c r="E4176" i="1" s="1"/>
  <c r="G4190" i="1"/>
  <c r="E4190" i="1" s="1" a="1"/>
  <c r="E4190" i="1" s="1"/>
  <c r="G4204" i="1"/>
  <c r="E4204" i="1" s="1" a="1"/>
  <c r="E4204" i="1" s="1"/>
  <c r="G4218" i="1"/>
  <c r="E4218" i="1" s="1" a="1"/>
  <c r="E4218" i="1" s="1"/>
  <c r="G4232" i="1"/>
  <c r="E4232" i="1" s="1" a="1"/>
  <c r="E4232" i="1" s="1"/>
  <c r="G4247" i="1"/>
  <c r="E4247" i="1" s="1" a="1"/>
  <c r="E4247" i="1" s="1"/>
  <c r="G4262" i="1"/>
  <c r="E4262" i="1" s="1" a="1"/>
  <c r="E4262" i="1" s="1"/>
  <c r="G4276" i="1"/>
  <c r="E4276" i="1" s="1" a="1"/>
  <c r="E4276" i="1" s="1"/>
  <c r="G4290" i="1"/>
  <c r="E4290" i="1" s="1" a="1"/>
  <c r="E4290" i="1" s="1"/>
  <c r="G4304" i="1"/>
  <c r="E4304" i="1" s="1" a="1"/>
  <c r="E4304" i="1" s="1"/>
  <c r="G4318" i="1"/>
  <c r="E4318" i="1" s="1" a="1"/>
  <c r="E4318" i="1" s="1"/>
  <c r="G4331" i="1"/>
  <c r="E4331" i="1" s="1" a="1"/>
  <c r="E4331" i="1" s="1"/>
  <c r="G4344" i="1"/>
  <c r="E4344" i="1" s="1" a="1"/>
  <c r="E4344" i="1" s="1"/>
  <c r="G4357" i="1"/>
  <c r="E4357" i="1" s="1" a="1"/>
  <c r="E4357" i="1" s="1"/>
  <c r="G4370" i="1"/>
  <c r="E4370" i="1" s="1" a="1"/>
  <c r="E4370" i="1" s="1"/>
  <c r="G4383" i="1"/>
  <c r="E4383" i="1" s="1" a="1"/>
  <c r="E4383" i="1" s="1"/>
  <c r="G4396" i="1"/>
  <c r="E4396" i="1" s="1" a="1"/>
  <c r="E4396" i="1" s="1"/>
  <c r="G4409" i="1"/>
  <c r="E4409" i="1" s="1" a="1"/>
  <c r="E4409" i="1" s="1"/>
  <c r="G4422" i="1"/>
  <c r="E4422" i="1" s="1" a="1"/>
  <c r="E4422" i="1" s="1"/>
  <c r="G4435" i="1"/>
  <c r="E4435" i="1" s="1" a="1"/>
  <c r="E4435" i="1" s="1"/>
  <c r="G4448" i="1"/>
  <c r="E4448" i="1" s="1" a="1"/>
  <c r="E4448" i="1" s="1"/>
  <c r="G4462" i="1"/>
  <c r="E4462" i="1" s="1" a="1"/>
  <c r="E4462" i="1" s="1"/>
  <c r="G156" i="1"/>
  <c r="E156" i="1" s="1" a="1"/>
  <c r="E156" i="1" s="1"/>
  <c r="G360" i="1"/>
  <c r="E360" i="1" s="1" a="1"/>
  <c r="E360" i="1" s="1"/>
  <c r="G479" i="1"/>
  <c r="G672" i="1"/>
  <c r="E672" i="1" s="1" a="1"/>
  <c r="E672" i="1" s="1"/>
  <c r="G793" i="1"/>
  <c r="G938" i="1"/>
  <c r="G1072" i="1"/>
  <c r="E1072" i="1" s="1" a="1"/>
  <c r="E1072" i="1" s="1"/>
  <c r="G1181" i="1"/>
  <c r="E1181" i="1" s="1" a="1"/>
  <c r="E1181" i="1" s="1"/>
  <c r="G1294" i="1"/>
  <c r="E1294" i="1" s="1" a="1"/>
  <c r="E1294" i="1" s="1"/>
  <c r="G1365" i="1"/>
  <c r="E1365" i="1" s="1" a="1"/>
  <c r="E1365" i="1" s="1"/>
  <c r="G1431" i="1"/>
  <c r="E1431" i="1" s="1" a="1"/>
  <c r="E1431" i="1" s="1"/>
  <c r="G1479" i="1"/>
  <c r="E1479" i="1" s="1" a="1"/>
  <c r="E1479" i="1" s="1"/>
  <c r="G1544" i="1"/>
  <c r="E1544" i="1" s="1" a="1"/>
  <c r="E1544" i="1" s="1"/>
  <c r="G1607" i="1"/>
  <c r="E1607" i="1" s="1" a="1"/>
  <c r="E1607" i="1" s="1"/>
  <c r="G1664" i="1"/>
  <c r="E1664" i="1" s="1" a="1"/>
  <c r="E1664" i="1" s="1"/>
  <c r="G1715" i="1"/>
  <c r="E1715" i="1" s="1" a="1"/>
  <c r="E1715" i="1" s="1"/>
  <c r="G1764" i="1"/>
  <c r="E1764" i="1" s="1" a="1"/>
  <c r="E1764" i="1" s="1"/>
  <c r="G1816" i="1"/>
  <c r="E1816" i="1" s="1" a="1"/>
  <c r="E1816" i="1" s="1"/>
  <c r="G1867" i="1"/>
  <c r="E1867" i="1" s="1" a="1"/>
  <c r="E1867" i="1" s="1"/>
  <c r="G1912" i="1"/>
  <c r="E1912" i="1" s="1" a="1"/>
  <c r="E1912" i="1" s="1"/>
  <c r="G1949" i="1"/>
  <c r="E1949" i="1" s="1" a="1"/>
  <c r="E1949" i="1" s="1"/>
  <c r="G1994" i="1"/>
  <c r="E1994" i="1" s="1" a="1"/>
  <c r="E1994" i="1" s="1"/>
  <c r="G2040" i="1"/>
  <c r="E2040" i="1" s="1" a="1"/>
  <c r="E2040" i="1" s="1"/>
  <c r="G2090" i="1"/>
  <c r="E2090" i="1" s="1" a="1"/>
  <c r="E2090" i="1" s="1"/>
  <c r="G2133" i="1"/>
  <c r="E2133" i="1" s="1" a="1"/>
  <c r="E2133" i="1" s="1"/>
  <c r="G2168" i="1"/>
  <c r="E2168" i="1" s="1" a="1"/>
  <c r="E2168" i="1" s="1"/>
  <c r="G2206" i="1"/>
  <c r="E2206" i="1" s="1" a="1"/>
  <c r="E2206" i="1" s="1"/>
  <c r="G2235" i="1"/>
  <c r="E2235" i="1" s="1" a="1"/>
  <c r="E2235" i="1" s="1"/>
  <c r="G2267" i="1"/>
  <c r="E2267" i="1" s="1" a="1"/>
  <c r="E2267" i="1" s="1"/>
  <c r="G2295" i="1"/>
  <c r="E2295" i="1" s="1" a="1"/>
  <c r="E2295" i="1" s="1"/>
  <c r="G2324" i="1"/>
  <c r="E2324" i="1" s="1" a="1"/>
  <c r="E2324" i="1" s="1"/>
  <c r="G2349" i="1"/>
  <c r="E2349" i="1" s="1" a="1"/>
  <c r="E2349" i="1" s="1"/>
  <c r="G2368" i="1"/>
  <c r="E2368" i="1" s="1" a="1"/>
  <c r="E2368" i="1" s="1"/>
  <c r="G2396" i="1"/>
  <c r="E2396" i="1" s="1" a="1"/>
  <c r="E2396" i="1" s="1"/>
  <c r="G2420" i="1"/>
  <c r="E2420" i="1" s="1" a="1"/>
  <c r="E2420" i="1" s="1"/>
  <c r="G2439" i="1"/>
  <c r="E2439" i="1" s="1" a="1"/>
  <c r="E2439" i="1" s="1"/>
  <c r="G2463" i="1"/>
  <c r="E2463" i="1" s="1" a="1"/>
  <c r="E2463" i="1" s="1"/>
  <c r="G2484" i="1"/>
  <c r="E2484" i="1" s="1" a="1"/>
  <c r="E2484" i="1" s="1"/>
  <c r="G2510" i="1"/>
  <c r="E2510" i="1" s="1" a="1"/>
  <c r="E2510" i="1" s="1"/>
  <c r="G2534" i="1"/>
  <c r="E2534" i="1" s="1" a="1"/>
  <c r="E2534" i="1" s="1"/>
  <c r="G2555" i="1"/>
  <c r="E2555" i="1" s="1" a="1"/>
  <c r="E2555" i="1" s="1"/>
  <c r="G2578" i="1"/>
  <c r="E2578" i="1" s="1" a="1"/>
  <c r="E2578" i="1" s="1"/>
  <c r="G2596" i="1"/>
  <c r="E2596" i="1" s="1" a="1"/>
  <c r="E2596" i="1" s="1"/>
  <c r="G2620" i="1"/>
  <c r="E2620" i="1" s="1" a="1"/>
  <c r="E2620" i="1" s="1"/>
  <c r="G2642" i="1"/>
  <c r="E2642" i="1" s="1" a="1"/>
  <c r="E2642" i="1" s="1"/>
  <c r="G2661" i="1"/>
  <c r="E2661" i="1" s="1" a="1"/>
  <c r="E2661" i="1" s="1"/>
  <c r="G2683" i="1"/>
  <c r="E2683" i="1" s="1" a="1"/>
  <c r="E2683" i="1" s="1"/>
  <c r="G2701" i="1"/>
  <c r="E2701" i="1" s="1" a="1"/>
  <c r="E2701" i="1" s="1"/>
  <c r="G2725" i="1"/>
  <c r="E2725" i="1" s="1" a="1"/>
  <c r="E2725" i="1" s="1"/>
  <c r="G2747" i="1"/>
  <c r="E2747" i="1" s="1" a="1"/>
  <c r="E2747" i="1" s="1"/>
  <c r="G2766" i="1"/>
  <c r="E2766" i="1" s="1" a="1"/>
  <c r="E2766" i="1" s="1"/>
  <c r="G2787" i="1"/>
  <c r="E2787" i="1" s="1" a="1"/>
  <c r="E2787" i="1" s="1"/>
  <c r="G2806" i="1"/>
  <c r="E2806" i="1" s="1" a="1"/>
  <c r="E2806" i="1" s="1"/>
  <c r="G2830" i="1"/>
  <c r="E2830" i="1" s="1" a="1"/>
  <c r="E2830" i="1" s="1"/>
  <c r="G2852" i="1"/>
  <c r="E2852" i="1" s="1" a="1"/>
  <c r="E2852" i="1" s="1"/>
  <c r="G2870" i="1"/>
  <c r="E2870" i="1" s="1" a="1"/>
  <c r="E2870" i="1" s="1"/>
  <c r="G2892" i="1"/>
  <c r="E2892" i="1" s="1" a="1"/>
  <c r="E2892" i="1" s="1"/>
  <c r="G2911" i="1"/>
  <c r="E2911" i="1" s="1" a="1"/>
  <c r="E2911" i="1" s="1"/>
  <c r="G2935" i="1"/>
  <c r="E2935" i="1" s="1" a="1"/>
  <c r="E2935" i="1" s="1"/>
  <c r="G2956" i="1"/>
  <c r="E2956" i="1" s="1" a="1"/>
  <c r="E2956" i="1" s="1"/>
  <c r="G2975" i="1"/>
  <c r="E2975" i="1" s="1" a="1"/>
  <c r="E2975" i="1" s="1"/>
  <c r="G2997" i="1"/>
  <c r="E2997" i="1" s="1" a="1"/>
  <c r="E2997" i="1" s="1"/>
  <c r="G3015" i="1"/>
  <c r="E3015" i="1" s="1" a="1"/>
  <c r="E3015" i="1" s="1"/>
  <c r="G3039" i="1"/>
  <c r="E3039" i="1" s="1" a="1"/>
  <c r="E3039" i="1" s="1"/>
  <c r="G3061" i="1"/>
  <c r="E3061" i="1" s="1" a="1"/>
  <c r="E3061" i="1" s="1"/>
  <c r="G3080" i="1"/>
  <c r="E3080" i="1" s="1" a="1"/>
  <c r="E3080" i="1" s="1"/>
  <c r="G3097" i="1"/>
  <c r="E3097" i="1" s="1" a="1"/>
  <c r="E3097" i="1" s="1"/>
  <c r="G3114" i="1"/>
  <c r="E3114" i="1" s="1" a="1"/>
  <c r="E3114" i="1" s="1"/>
  <c r="G3132" i="1"/>
  <c r="E3132" i="1" s="1" a="1"/>
  <c r="E3132" i="1" s="1"/>
  <c r="G3150" i="1"/>
  <c r="E3150" i="1" s="1" a="1"/>
  <c r="E3150" i="1" s="1"/>
  <c r="G3166" i="1"/>
  <c r="E3166" i="1" s="1" a="1"/>
  <c r="E3166" i="1" s="1"/>
  <c r="G3182" i="1"/>
  <c r="E3182" i="1" s="1" a="1"/>
  <c r="E3182" i="1" s="1"/>
  <c r="G3199" i="1"/>
  <c r="E3199" i="1" s="1" a="1"/>
  <c r="E3199" i="1" s="1"/>
  <c r="G3218" i="1"/>
  <c r="E3218" i="1" s="1" a="1"/>
  <c r="E3218" i="1" s="1"/>
  <c r="G3235" i="1"/>
  <c r="E3235" i="1" s="1" a="1"/>
  <c r="E3235" i="1" s="1"/>
  <c r="G3251" i="1"/>
  <c r="E3251" i="1" s="1" a="1"/>
  <c r="E3251" i="1" s="1"/>
  <c r="G3268" i="1"/>
  <c r="E3268" i="1" s="1" a="1"/>
  <c r="E3268" i="1" s="1"/>
  <c r="G3285" i="1"/>
  <c r="E3285" i="1" s="1" a="1"/>
  <c r="E3285" i="1" s="1"/>
  <c r="G3303" i="1"/>
  <c r="E3303" i="1" s="1" a="1"/>
  <c r="E3303" i="1" s="1"/>
  <c r="G3321" i="1"/>
  <c r="E3321" i="1" s="1" a="1"/>
  <c r="E3321" i="1" s="1"/>
  <c r="G3337" i="1"/>
  <c r="E3337" i="1" s="1" a="1"/>
  <c r="E3337" i="1" s="1"/>
  <c r="G3354" i="1"/>
  <c r="E3354" i="1" s="1" a="1"/>
  <c r="E3354" i="1" s="1"/>
  <c r="G3370" i="1"/>
  <c r="E3370" i="1" s="1" a="1"/>
  <c r="E3370" i="1" s="1"/>
  <c r="G3390" i="1"/>
  <c r="E3390" i="1" s="1" a="1"/>
  <c r="E3390" i="1" s="1"/>
  <c r="G3406" i="1"/>
  <c r="E3406" i="1" s="1" a="1"/>
  <c r="E3406" i="1" s="1"/>
  <c r="G3422" i="1"/>
  <c r="E3422" i="1" s="1" a="1"/>
  <c r="E3422" i="1" s="1"/>
  <c r="G163" i="1"/>
  <c r="E163" i="1" s="1" a="1"/>
  <c r="E163" i="1" s="1"/>
  <c r="G361" i="1"/>
  <c r="G523" i="1"/>
  <c r="G673" i="1"/>
  <c r="E673" i="1" s="1" a="1"/>
  <c r="E673" i="1" s="1"/>
  <c r="G821" i="1"/>
  <c r="E821" i="1" s="1" a="1"/>
  <c r="E821" i="1" s="1"/>
  <c r="G942" i="1"/>
  <c r="E942" i="1" s="1" a="1"/>
  <c r="E942" i="1" s="1"/>
  <c r="G1073" i="1"/>
  <c r="E1073" i="1" s="1" a="1"/>
  <c r="E1073" i="1" s="1"/>
  <c r="G1182" i="1"/>
  <c r="E1182" i="1" s="1" a="1"/>
  <c r="E1182" i="1" s="1"/>
  <c r="G1295" i="1"/>
  <c r="E1295" i="1" s="1" a="1"/>
  <c r="E1295" i="1" s="1"/>
  <c r="G1366" i="1"/>
  <c r="E1366" i="1" s="1" a="1"/>
  <c r="E1366" i="1" s="1"/>
  <c r="G1432" i="1"/>
  <c r="E1432" i="1" s="1" a="1"/>
  <c r="E1432" i="1" s="1"/>
  <c r="G1493" i="1"/>
  <c r="E1493" i="1" s="1" a="1"/>
  <c r="E1493" i="1" s="1"/>
  <c r="G1545" i="1"/>
  <c r="E1545" i="1" s="1" a="1"/>
  <c r="E1545" i="1" s="1"/>
  <c r="G1622" i="1"/>
  <c r="E1622" i="1" s="1" a="1"/>
  <c r="E1622" i="1" s="1"/>
  <c r="G1667" i="1"/>
  <c r="E1667" i="1" s="1" a="1"/>
  <c r="E1667" i="1" s="1"/>
  <c r="G1716" i="1"/>
  <c r="E1716" i="1" s="1" a="1"/>
  <c r="E1716" i="1" s="1"/>
  <c r="G1768" i="1"/>
  <c r="E1768" i="1" s="1" a="1"/>
  <c r="E1768" i="1" s="1"/>
  <c r="G1817" i="1"/>
  <c r="E1817" i="1" s="1" a="1"/>
  <c r="E1817" i="1" s="1"/>
  <c r="G1868" i="1"/>
  <c r="E1868" i="1" s="1" a="1"/>
  <c r="E1868" i="1" s="1"/>
  <c r="G1913" i="1"/>
  <c r="E1913" i="1" s="1" a="1"/>
  <c r="E1913" i="1" s="1"/>
  <c r="G1960" i="1"/>
  <c r="E1960" i="1" s="1" a="1"/>
  <c r="E1960" i="1" s="1"/>
  <c r="G1997" i="1"/>
  <c r="E1997" i="1" s="1" a="1"/>
  <c r="E1997" i="1" s="1"/>
  <c r="G2042" i="1"/>
  <c r="E2042" i="1" s="1" a="1"/>
  <c r="E2042" i="1" s="1"/>
  <c r="G2091" i="1"/>
  <c r="E2091" i="1" s="1" a="1"/>
  <c r="E2091" i="1" s="1"/>
  <c r="G2134" i="1"/>
  <c r="E2134" i="1" s="1" a="1"/>
  <c r="E2134" i="1" s="1"/>
  <c r="G2169" i="1"/>
  <c r="E2169" i="1" s="1" a="1"/>
  <c r="E2169" i="1" s="1"/>
  <c r="G2207" i="1"/>
  <c r="E2207" i="1" s="1" a="1"/>
  <c r="E2207" i="1" s="1"/>
  <c r="G2236" i="1"/>
  <c r="E2236" i="1" s="1" a="1"/>
  <c r="E2236" i="1" s="1"/>
  <c r="G2268" i="1"/>
  <c r="E2268" i="1" s="1" a="1"/>
  <c r="E2268" i="1" s="1"/>
  <c r="G2296" i="1"/>
  <c r="E2296" i="1" s="1" a="1"/>
  <c r="E2296" i="1" s="1"/>
  <c r="G2325" i="1"/>
  <c r="E2325" i="1" s="1" a="1"/>
  <c r="E2325" i="1" s="1"/>
  <c r="G2350" i="1"/>
  <c r="E2350" i="1" s="1" a="1"/>
  <c r="E2350" i="1" s="1"/>
  <c r="G2371" i="1"/>
  <c r="E2371" i="1" s="1" a="1"/>
  <c r="E2371" i="1" s="1"/>
  <c r="G2397" i="1"/>
  <c r="E2397" i="1" s="1" a="1"/>
  <c r="E2397" i="1" s="1"/>
  <c r="G2421" i="1"/>
  <c r="E2421" i="1" s="1" a="1"/>
  <c r="E2421" i="1" s="1"/>
  <c r="G2440" i="1"/>
  <c r="E2440" i="1" s="1" a="1"/>
  <c r="E2440" i="1" s="1"/>
  <c r="G2464" i="1"/>
  <c r="E2464" i="1" s="1" a="1"/>
  <c r="E2464" i="1" s="1"/>
  <c r="G2485" i="1"/>
  <c r="E2485" i="1" s="1" a="1"/>
  <c r="E2485" i="1" s="1"/>
  <c r="G2511" i="1"/>
  <c r="E2511" i="1" s="1" a="1"/>
  <c r="E2511" i="1" s="1"/>
  <c r="G2535" i="1"/>
  <c r="E2535" i="1" s="1" a="1"/>
  <c r="E2535" i="1" s="1"/>
  <c r="G2556" i="1"/>
  <c r="E2556" i="1" s="1" a="1"/>
  <c r="E2556" i="1" s="1"/>
  <c r="G2579" i="1"/>
  <c r="E2579" i="1" s="1" a="1"/>
  <c r="E2579" i="1" s="1"/>
  <c r="G2598" i="1"/>
  <c r="E2598" i="1" s="1" a="1"/>
  <c r="E2598" i="1" s="1"/>
  <c r="G2622" i="1"/>
  <c r="E2622" i="1" s="1" a="1"/>
  <c r="E2622" i="1" s="1"/>
  <c r="G2643" i="1"/>
  <c r="E2643" i="1" s="1" a="1"/>
  <c r="E2643" i="1" s="1"/>
  <c r="G2662" i="1"/>
  <c r="E2662" i="1" s="1" a="1"/>
  <c r="E2662" i="1" s="1"/>
  <c r="G2684" i="1"/>
  <c r="E2684" i="1" s="1" a="1"/>
  <c r="E2684" i="1" s="1"/>
  <c r="G2702" i="1"/>
  <c r="E2702" i="1" s="1" a="1"/>
  <c r="E2702" i="1" s="1"/>
  <c r="G2726" i="1"/>
  <c r="E2726" i="1" s="1" a="1"/>
  <c r="E2726" i="1" s="1"/>
  <c r="G2748" i="1"/>
  <c r="E2748" i="1" s="1" a="1"/>
  <c r="E2748" i="1" s="1"/>
  <c r="G2767" i="1"/>
  <c r="E2767" i="1" s="1" a="1"/>
  <c r="E2767" i="1" s="1"/>
  <c r="G2788" i="1"/>
  <c r="E2788" i="1" s="1" a="1"/>
  <c r="E2788" i="1" s="1"/>
  <c r="G2807" i="1"/>
  <c r="E2807" i="1" s="1" a="1"/>
  <c r="E2807" i="1" s="1"/>
  <c r="G2831" i="1"/>
  <c r="E2831" i="1" s="1" a="1"/>
  <c r="E2831" i="1" s="1"/>
  <c r="G2853" i="1"/>
  <c r="E2853" i="1" s="1" a="1"/>
  <c r="E2853" i="1" s="1"/>
  <c r="G2871" i="1"/>
  <c r="E2871" i="1" s="1" a="1"/>
  <c r="E2871" i="1" s="1"/>
  <c r="G2893" i="1"/>
  <c r="E2893" i="1" s="1" a="1"/>
  <c r="E2893" i="1" s="1"/>
  <c r="G2912" i="1"/>
  <c r="E2912" i="1" s="1" a="1"/>
  <c r="E2912" i="1" s="1"/>
  <c r="G2936" i="1"/>
  <c r="E2936" i="1" s="1" a="1"/>
  <c r="E2936" i="1" s="1"/>
  <c r="G2958" i="1"/>
  <c r="E2958" i="1" s="1" a="1"/>
  <c r="E2958" i="1" s="1"/>
  <c r="G2976" i="1"/>
  <c r="E2976" i="1" s="1" a="1"/>
  <c r="E2976" i="1" s="1"/>
  <c r="G2998" i="1"/>
  <c r="E2998" i="1" s="1" a="1"/>
  <c r="E2998" i="1" s="1"/>
  <c r="G3016" i="1"/>
  <c r="E3016" i="1" s="1" a="1"/>
  <c r="E3016" i="1" s="1"/>
  <c r="G3040" i="1"/>
  <c r="E3040" i="1" s="1" a="1"/>
  <c r="E3040" i="1" s="1"/>
  <c r="G3062" i="1"/>
  <c r="E3062" i="1" s="1" a="1"/>
  <c r="E3062" i="1" s="1"/>
  <c r="G3081" i="1"/>
  <c r="E3081" i="1" s="1" a="1"/>
  <c r="E3081" i="1" s="1"/>
  <c r="G3098" i="1"/>
  <c r="E3098" i="1" s="1" a="1"/>
  <c r="E3098" i="1" s="1"/>
  <c r="G3115" i="1"/>
  <c r="E3115" i="1" s="1" a="1"/>
  <c r="E3115" i="1" s="1"/>
  <c r="G3133" i="1"/>
  <c r="E3133" i="1" s="1" a="1"/>
  <c r="E3133" i="1" s="1"/>
  <c r="G3151" i="1"/>
  <c r="E3151" i="1" s="1" a="1"/>
  <c r="E3151" i="1" s="1"/>
  <c r="G3167" i="1"/>
  <c r="E3167" i="1" s="1" a="1"/>
  <c r="E3167" i="1" s="1"/>
  <c r="G3183" i="1"/>
  <c r="E3183" i="1" s="1" a="1"/>
  <c r="E3183" i="1" s="1"/>
  <c r="G3200" i="1"/>
  <c r="E3200" i="1" s="1" a="1"/>
  <c r="E3200" i="1" s="1"/>
  <c r="G3219" i="1"/>
  <c r="E3219" i="1" s="1" a="1"/>
  <c r="E3219" i="1" s="1"/>
  <c r="G3236" i="1"/>
  <c r="E3236" i="1" s="1" a="1"/>
  <c r="E3236" i="1" s="1"/>
  <c r="G3252" i="1"/>
  <c r="E3252" i="1" s="1" a="1"/>
  <c r="E3252" i="1" s="1"/>
  <c r="G3270" i="1"/>
  <c r="E3270" i="1" s="1" a="1"/>
  <c r="E3270" i="1" s="1"/>
  <c r="G3286" i="1"/>
  <c r="E3286" i="1" s="1" a="1"/>
  <c r="E3286" i="1" s="1"/>
  <c r="G3304" i="1"/>
  <c r="E3304" i="1" s="1" a="1"/>
  <c r="E3304" i="1" s="1"/>
  <c r="G3322" i="1"/>
  <c r="E3322" i="1" s="1" a="1"/>
  <c r="E3322" i="1" s="1"/>
  <c r="G3338" i="1"/>
  <c r="E3338" i="1" s="1" a="1"/>
  <c r="E3338" i="1" s="1"/>
  <c r="G3355" i="1"/>
  <c r="E3355" i="1" s="1" a="1"/>
  <c r="E3355" i="1" s="1"/>
  <c r="G3372" i="1"/>
  <c r="E3372" i="1" s="1" a="1"/>
  <c r="E3372" i="1" s="1"/>
  <c r="G3391" i="1"/>
  <c r="E3391" i="1" s="1" a="1"/>
  <c r="E3391" i="1" s="1"/>
  <c r="G3407" i="1"/>
  <c r="E3407" i="1" s="1" a="1"/>
  <c r="E3407" i="1" s="1"/>
  <c r="G164" i="1"/>
  <c r="G362" i="1"/>
  <c r="G529" i="1"/>
  <c r="E529" i="1" s="1" a="1"/>
  <c r="E529" i="1" s="1"/>
  <c r="G674" i="1"/>
  <c r="G822" i="1"/>
  <c r="E822" i="1" s="1" a="1"/>
  <c r="E822" i="1" s="1"/>
  <c r="G967" i="1"/>
  <c r="E967" i="1" s="1" a="1"/>
  <c r="E967" i="1" s="1"/>
  <c r="G1074" i="1"/>
  <c r="E1074" i="1" s="1" a="1"/>
  <c r="E1074" i="1" s="1"/>
  <c r="G1215" i="1"/>
  <c r="E1215" i="1" s="1" a="1"/>
  <c r="E1215" i="1" s="1"/>
  <c r="G1296" i="1"/>
  <c r="E1296" i="1" s="1" a="1"/>
  <c r="E1296" i="1" s="1"/>
  <c r="G1370" i="1"/>
  <c r="E1370" i="1" s="1" a="1"/>
  <c r="E1370" i="1" s="1"/>
  <c r="G1434" i="1"/>
  <c r="E1434" i="1" s="1" a="1"/>
  <c r="E1434" i="1" s="1"/>
  <c r="G1499" i="1"/>
  <c r="E1499" i="1" s="1" a="1"/>
  <c r="E1499" i="1" s="1"/>
  <c r="G1562" i="1"/>
  <c r="E1562" i="1" s="1" a="1"/>
  <c r="E1562" i="1" s="1"/>
  <c r="G1626" i="1"/>
  <c r="E1626" i="1" s="1" a="1"/>
  <c r="E1626" i="1" s="1"/>
  <c r="G1677" i="1"/>
  <c r="E1677" i="1" s="1" a="1"/>
  <c r="E1677" i="1" s="1"/>
  <c r="G1718" i="1"/>
  <c r="E1718" i="1" s="1" a="1"/>
  <c r="E1718" i="1" s="1"/>
  <c r="G1769" i="1"/>
  <c r="E1769" i="1" s="1" a="1"/>
  <c r="E1769" i="1" s="1"/>
  <c r="G1820" i="1"/>
  <c r="E1820" i="1" s="1" a="1"/>
  <c r="E1820" i="1" s="1"/>
  <c r="G1869" i="1"/>
  <c r="E1869" i="1" s="1" a="1"/>
  <c r="E1869" i="1" s="1"/>
  <c r="G1914" i="1"/>
  <c r="E1914" i="1" s="1" a="1"/>
  <c r="E1914" i="1" s="1"/>
  <c r="G1961" i="1"/>
  <c r="E1961" i="1" s="1" a="1"/>
  <c r="E1961" i="1" s="1"/>
  <c r="G2006" i="1"/>
  <c r="E2006" i="1" s="1" a="1"/>
  <c r="E2006" i="1" s="1"/>
  <c r="G2055" i="1"/>
  <c r="E2055" i="1" s="1" a="1"/>
  <c r="E2055" i="1" s="1"/>
  <c r="G2102" i="1"/>
  <c r="E2102" i="1" s="1" a="1"/>
  <c r="E2102" i="1" s="1"/>
  <c r="G2135" i="1"/>
  <c r="E2135" i="1" s="1" a="1"/>
  <c r="E2135" i="1" s="1"/>
  <c r="G2176" i="1"/>
  <c r="E2176" i="1" s="1" a="1"/>
  <c r="E2176" i="1" s="1"/>
  <c r="G2208" i="1"/>
  <c r="E2208" i="1" s="1" a="1"/>
  <c r="E2208" i="1" s="1"/>
  <c r="G2241" i="1"/>
  <c r="E2241" i="1" s="1" a="1"/>
  <c r="E2241" i="1" s="1"/>
  <c r="G2269" i="1"/>
  <c r="E2269" i="1" s="1" a="1"/>
  <c r="E2269" i="1" s="1"/>
  <c r="G2299" i="1"/>
  <c r="E2299" i="1" s="1" a="1"/>
  <c r="E2299" i="1" s="1"/>
  <c r="G2326" i="1"/>
  <c r="E2326" i="1" s="1" a="1"/>
  <c r="E2326" i="1" s="1"/>
  <c r="G2351" i="1"/>
  <c r="E2351" i="1" s="1" a="1"/>
  <c r="E2351" i="1" s="1"/>
  <c r="G2377" i="1"/>
  <c r="E2377" i="1" s="1" a="1"/>
  <c r="E2377" i="1" s="1"/>
  <c r="G2398" i="1"/>
  <c r="E2398" i="1" s="1" a="1"/>
  <c r="E2398" i="1" s="1"/>
  <c r="G2422" i="1"/>
  <c r="E2422" i="1" s="1" a="1"/>
  <c r="E2422" i="1" s="1"/>
  <c r="G2443" i="1"/>
  <c r="E2443" i="1" s="1" a="1"/>
  <c r="E2443" i="1" s="1"/>
  <c r="G2467" i="1"/>
  <c r="E2467" i="1" s="1" a="1"/>
  <c r="E2467" i="1" s="1"/>
  <c r="G2493" i="1"/>
  <c r="E2493" i="1" s="1" a="1"/>
  <c r="E2493" i="1" s="1"/>
  <c r="G2512" i="1"/>
  <c r="E2512" i="1" s="1" a="1"/>
  <c r="E2512" i="1" s="1"/>
  <c r="G2536" i="1"/>
  <c r="E2536" i="1" s="1" a="1"/>
  <c r="E2536" i="1" s="1"/>
  <c r="G2557" i="1"/>
  <c r="E2557" i="1" s="1" a="1"/>
  <c r="E2557" i="1" s="1"/>
  <c r="G2580" i="1"/>
  <c r="E2580" i="1" s="1" a="1"/>
  <c r="E2580" i="1" s="1"/>
  <c r="G2604" i="1"/>
  <c r="E2604" i="1" s="1" a="1"/>
  <c r="E2604" i="1" s="1"/>
  <c r="G2623" i="1"/>
  <c r="E2623" i="1" s="1" a="1"/>
  <c r="E2623" i="1" s="1"/>
  <c r="G2644" i="1"/>
  <c r="E2644" i="1" s="1" a="1"/>
  <c r="E2644" i="1" s="1"/>
  <c r="G2663" i="1"/>
  <c r="E2663" i="1" s="1" a="1"/>
  <c r="E2663" i="1" s="1"/>
  <c r="G2685" i="1"/>
  <c r="E2685" i="1" s="1" a="1"/>
  <c r="E2685" i="1" s="1"/>
  <c r="G2709" i="1"/>
  <c r="E2709" i="1" s="1" a="1"/>
  <c r="E2709" i="1" s="1"/>
  <c r="G2727" i="1"/>
  <c r="E2727" i="1" s="1" a="1"/>
  <c r="E2727" i="1" s="1"/>
  <c r="G2749" i="1"/>
  <c r="E2749" i="1" s="1" a="1"/>
  <c r="E2749" i="1" s="1"/>
  <c r="G2768" i="1"/>
  <c r="E2768" i="1" s="1" a="1"/>
  <c r="E2768" i="1" s="1"/>
  <c r="G2790" i="1"/>
  <c r="E2790" i="1" s="1" a="1"/>
  <c r="E2790" i="1" s="1"/>
  <c r="G2814" i="1"/>
  <c r="E2814" i="1" s="1" a="1"/>
  <c r="E2814" i="1" s="1"/>
  <c r="G2832" i="1"/>
  <c r="E2832" i="1" s="1" a="1"/>
  <c r="E2832" i="1" s="1"/>
  <c r="G2854" i="1"/>
  <c r="E2854" i="1" s="1" a="1"/>
  <c r="E2854" i="1" s="1"/>
  <c r="G2872" i="1"/>
  <c r="E2872" i="1" s="1" a="1"/>
  <c r="E2872" i="1" s="1"/>
  <c r="G2894" i="1"/>
  <c r="E2894" i="1" s="1" a="1"/>
  <c r="E2894" i="1" s="1"/>
  <c r="G2918" i="1"/>
  <c r="E2918" i="1" s="1" a="1"/>
  <c r="E2918" i="1" s="1"/>
  <c r="G2937" i="1"/>
  <c r="E2937" i="1" s="1" a="1"/>
  <c r="E2937" i="1" s="1"/>
  <c r="G2959" i="1"/>
  <c r="E2959" i="1" s="1" a="1"/>
  <c r="E2959" i="1" s="1"/>
  <c r="G2977" i="1"/>
  <c r="E2977" i="1" s="1" a="1"/>
  <c r="E2977" i="1" s="1"/>
  <c r="G2999" i="1"/>
  <c r="E2999" i="1" s="1" a="1"/>
  <c r="E2999" i="1" s="1"/>
  <c r="G3023" i="1"/>
  <c r="E3023" i="1" s="1" a="1"/>
  <c r="E3023" i="1" s="1"/>
  <c r="G3042" i="1"/>
  <c r="E3042" i="1" s="1" a="1"/>
  <c r="E3042" i="1" s="1"/>
  <c r="G3063" i="1"/>
  <c r="E3063" i="1" s="1" a="1"/>
  <c r="E3063" i="1" s="1"/>
  <c r="G3082" i="1"/>
  <c r="E3082" i="1" s="1" a="1"/>
  <c r="E3082" i="1" s="1"/>
  <c r="G3099" i="1"/>
  <c r="E3099" i="1" s="1" a="1"/>
  <c r="E3099" i="1" s="1"/>
  <c r="G3118" i="1"/>
  <c r="E3118" i="1" s="1" a="1"/>
  <c r="E3118" i="1" s="1"/>
  <c r="G3134" i="1"/>
  <c r="E3134" i="1" s="1" a="1"/>
  <c r="E3134" i="1" s="1"/>
  <c r="G3152" i="1"/>
  <c r="E3152" i="1" s="1" a="1"/>
  <c r="E3152" i="1" s="1"/>
  <c r="G3168" i="1"/>
  <c r="E3168" i="1" s="1" a="1"/>
  <c r="E3168" i="1" s="1"/>
  <c r="G3184" i="1"/>
  <c r="E3184" i="1" s="1" a="1"/>
  <c r="E3184" i="1" s="1"/>
  <c r="G3204" i="1"/>
  <c r="E3204" i="1" s="1" a="1"/>
  <c r="E3204" i="1" s="1"/>
  <c r="G3220" i="1"/>
  <c r="E3220" i="1" s="1" a="1"/>
  <c r="E3220" i="1" s="1"/>
  <c r="G3237" i="1"/>
  <c r="E3237" i="1" s="1" a="1"/>
  <c r="E3237" i="1" s="1"/>
  <c r="G3254" i="1"/>
  <c r="E3254" i="1" s="1" a="1"/>
  <c r="E3254" i="1" s="1"/>
  <c r="G3271" i="1"/>
  <c r="E3271" i="1" s="1" a="1"/>
  <c r="E3271" i="1" s="1"/>
  <c r="G3289" i="1"/>
  <c r="E3289" i="1" s="1" a="1"/>
  <c r="E3289" i="1" s="1"/>
  <c r="G3307" i="1"/>
  <c r="E3307" i="1" s="1" a="1"/>
  <c r="E3307" i="1" s="1"/>
  <c r="G3323" i="1"/>
  <c r="E3323" i="1" s="1" a="1"/>
  <c r="E3323" i="1" s="1"/>
  <c r="G3339" i="1"/>
  <c r="E3339" i="1" s="1" a="1"/>
  <c r="E3339" i="1" s="1"/>
  <c r="G3356" i="1"/>
  <c r="E3356" i="1" s="1" a="1"/>
  <c r="E3356" i="1" s="1"/>
  <c r="G3375" i="1"/>
  <c r="E3375" i="1" s="1" a="1"/>
  <c r="E3375" i="1" s="1"/>
  <c r="G3392" i="1"/>
  <c r="E3392" i="1" s="1" a="1"/>
  <c r="E3392" i="1" s="1"/>
  <c r="G3408" i="1"/>
  <c r="E3408" i="1" s="1" a="1"/>
  <c r="E3408" i="1" s="1"/>
  <c r="G168" i="1"/>
  <c r="G365" i="1"/>
  <c r="E365" i="1" s="1" a="1"/>
  <c r="E365" i="1" s="1"/>
  <c r="G544" i="1"/>
  <c r="G689" i="1"/>
  <c r="E689" i="1" s="1" a="1"/>
  <c r="E689" i="1" s="1"/>
  <c r="G834" i="1"/>
  <c r="E834" i="1" s="1" a="1"/>
  <c r="E834" i="1" s="1"/>
  <c r="G981" i="1"/>
  <c r="E981" i="1" s="1" a="1"/>
  <c r="E981" i="1" s="1"/>
  <c r="G1102" i="1"/>
  <c r="E1102" i="1" s="1" a="1"/>
  <c r="E1102" i="1" s="1"/>
  <c r="G1216" i="1"/>
  <c r="E1216" i="1" s="1" a="1"/>
  <c r="E1216" i="1" s="1"/>
  <c r="G1312" i="1"/>
  <c r="E1312" i="1" s="1" a="1"/>
  <c r="E1312" i="1" s="1"/>
  <c r="G1371" i="1"/>
  <c r="E1371" i="1" s="1" a="1"/>
  <c r="E1371" i="1" s="1"/>
  <c r="G1435" i="1"/>
  <c r="E1435" i="1" s="1" a="1"/>
  <c r="E1435" i="1" s="1"/>
  <c r="G1500" i="1"/>
  <c r="E1500" i="1" s="1" a="1"/>
  <c r="E1500" i="1" s="1"/>
  <c r="G1563" i="1"/>
  <c r="E1563" i="1" s="1" a="1"/>
  <c r="E1563" i="1" s="1"/>
  <c r="G1627" i="1"/>
  <c r="E1627" i="1" s="1" a="1"/>
  <c r="E1627" i="1" s="1"/>
  <c r="G1678" i="1"/>
  <c r="E1678" i="1" s="1" a="1"/>
  <c r="E1678" i="1" s="1"/>
  <c r="G1730" i="1"/>
  <c r="E1730" i="1" s="1" a="1"/>
  <c r="E1730" i="1" s="1"/>
  <c r="G1770" i="1"/>
  <c r="E1770" i="1" s="1" a="1"/>
  <c r="E1770" i="1" s="1"/>
  <c r="G1832" i="1"/>
  <c r="E1832" i="1" s="1" a="1"/>
  <c r="E1832" i="1" s="1"/>
  <c r="G1870" i="1"/>
  <c r="E1870" i="1" s="1" a="1"/>
  <c r="E1870" i="1" s="1"/>
  <c r="G1915" i="1"/>
  <c r="E1915" i="1" s="1" a="1"/>
  <c r="E1915" i="1" s="1"/>
  <c r="G1962" i="1"/>
  <c r="E1962" i="1" s="1" a="1"/>
  <c r="E1962" i="1" s="1"/>
  <c r="G2007" i="1"/>
  <c r="E2007" i="1" s="1" a="1"/>
  <c r="E2007" i="1" s="1"/>
  <c r="G2056" i="1"/>
  <c r="E2056" i="1" s="1" a="1"/>
  <c r="E2056" i="1" s="1"/>
  <c r="G2103" i="1"/>
  <c r="E2103" i="1" s="1" a="1"/>
  <c r="E2103" i="1" s="1"/>
  <c r="G2136" i="1"/>
  <c r="E2136" i="1" s="1" a="1"/>
  <c r="E2136" i="1" s="1"/>
  <c r="G2179" i="1"/>
  <c r="E2179" i="1" s="1" a="1"/>
  <c r="E2179" i="1" s="1"/>
  <c r="G2209" i="1"/>
  <c r="E2209" i="1" s="1" a="1"/>
  <c r="E2209" i="1" s="1"/>
  <c r="G2247" i="1"/>
  <c r="E2247" i="1" s="1" a="1"/>
  <c r="E2247" i="1" s="1"/>
  <c r="G2277" i="1"/>
  <c r="E2277" i="1" s="1" a="1"/>
  <c r="E2277" i="1" s="1"/>
  <c r="G2305" i="1"/>
  <c r="E2305" i="1" s="1" a="1"/>
  <c r="E2305" i="1" s="1"/>
  <c r="G2327" i="1"/>
  <c r="E2327" i="1" s="1" a="1"/>
  <c r="E2327" i="1" s="1"/>
  <c r="G2352" i="1"/>
  <c r="E2352" i="1" s="1" a="1"/>
  <c r="E2352" i="1" s="1"/>
  <c r="G2378" i="1"/>
  <c r="E2378" i="1" s="1" a="1"/>
  <c r="E2378" i="1" s="1"/>
  <c r="G2399" i="1"/>
  <c r="E2399" i="1" s="1" a="1"/>
  <c r="E2399" i="1" s="1"/>
  <c r="G2423" i="1"/>
  <c r="E2423" i="1" s="1" a="1"/>
  <c r="E2423" i="1" s="1"/>
  <c r="G2447" i="1"/>
  <c r="E2447" i="1" s="1" a="1"/>
  <c r="E2447" i="1" s="1"/>
  <c r="G2468" i="1"/>
  <c r="E2468" i="1" s="1" a="1"/>
  <c r="E2468" i="1" s="1"/>
  <c r="G2494" i="1"/>
  <c r="E2494" i="1" s="1" a="1"/>
  <c r="E2494" i="1" s="1"/>
  <c r="G2515" i="1"/>
  <c r="E2515" i="1" s="1" a="1"/>
  <c r="E2515" i="1" s="1"/>
  <c r="G2539" i="1"/>
  <c r="E2539" i="1" s="1" a="1"/>
  <c r="E2539" i="1" s="1"/>
  <c r="G2563" i="1"/>
  <c r="E2563" i="1" s="1" a="1"/>
  <c r="E2563" i="1" s="1"/>
  <c r="G2581" i="1"/>
  <c r="E2581" i="1" s="1" a="1"/>
  <c r="E2581" i="1" s="1"/>
  <c r="G2605" i="1"/>
  <c r="E2605" i="1" s="1" a="1"/>
  <c r="E2605" i="1" s="1"/>
  <c r="G2624" i="1"/>
  <c r="E2624" i="1" s="1" a="1"/>
  <c r="E2624" i="1" s="1"/>
  <c r="G2646" i="1"/>
  <c r="E2646" i="1" s="1" a="1"/>
  <c r="E2646" i="1" s="1"/>
  <c r="G2667" i="1"/>
  <c r="E2667" i="1" s="1" a="1"/>
  <c r="E2667" i="1" s="1"/>
  <c r="G2686" i="1"/>
  <c r="E2686" i="1" s="1" a="1"/>
  <c r="E2686" i="1" s="1"/>
  <c r="G2710" i="1"/>
  <c r="E2710" i="1" s="1" a="1"/>
  <c r="E2710" i="1" s="1"/>
  <c r="G2728" i="1"/>
  <c r="E2728" i="1" s="1" a="1"/>
  <c r="E2728" i="1" s="1"/>
  <c r="G2750" i="1"/>
  <c r="E2750" i="1" s="1" a="1"/>
  <c r="E2750" i="1" s="1"/>
  <c r="G2772" i="1"/>
  <c r="E2772" i="1" s="1" a="1"/>
  <c r="E2772" i="1" s="1"/>
  <c r="G2791" i="1"/>
  <c r="E2791" i="1" s="1" a="1"/>
  <c r="E2791" i="1" s="1"/>
  <c r="G2815" i="1"/>
  <c r="E2815" i="1" s="1" a="1"/>
  <c r="E2815" i="1" s="1"/>
  <c r="G2833" i="1"/>
  <c r="E2833" i="1" s="1" a="1"/>
  <c r="E2833" i="1" s="1"/>
  <c r="G2855" i="1"/>
  <c r="E2855" i="1" s="1" a="1"/>
  <c r="E2855" i="1" s="1"/>
  <c r="G2877" i="1"/>
  <c r="E2877" i="1" s="1" a="1"/>
  <c r="E2877" i="1" s="1"/>
  <c r="G2895" i="1"/>
  <c r="E2895" i="1" s="1" a="1"/>
  <c r="E2895" i="1" s="1"/>
  <c r="G2919" i="1"/>
  <c r="E2919" i="1" s="1" a="1"/>
  <c r="E2919" i="1" s="1"/>
  <c r="G2938" i="1"/>
  <c r="E2938" i="1" s="1" a="1"/>
  <c r="E2938" i="1" s="1"/>
  <c r="G2960" i="1"/>
  <c r="E2960" i="1" s="1" a="1"/>
  <c r="E2960" i="1" s="1"/>
  <c r="G2982" i="1"/>
  <c r="E2982" i="1" s="1" a="1"/>
  <c r="E2982" i="1" s="1"/>
  <c r="G3000" i="1"/>
  <c r="E3000" i="1" s="1" a="1"/>
  <c r="E3000" i="1" s="1"/>
  <c r="G3024" i="1"/>
  <c r="E3024" i="1" s="1" a="1"/>
  <c r="E3024" i="1" s="1"/>
  <c r="G3043" i="1"/>
  <c r="E3043" i="1" s="1" a="1"/>
  <c r="E3043" i="1" s="1"/>
  <c r="G3064" i="1"/>
  <c r="E3064" i="1" s="1" a="1"/>
  <c r="E3064" i="1" s="1"/>
  <c r="G3084" i="1"/>
  <c r="E3084" i="1" s="1" a="1"/>
  <c r="E3084" i="1" s="1"/>
  <c r="G3100" i="1"/>
  <c r="E3100" i="1" s="1" a="1"/>
  <c r="E3100" i="1" s="1"/>
  <c r="G3119" i="1"/>
  <c r="E3119" i="1" s="1" a="1"/>
  <c r="E3119" i="1" s="1"/>
  <c r="G3136" i="1"/>
  <c r="E3136" i="1" s="1" a="1"/>
  <c r="E3136" i="1" s="1"/>
  <c r="G3153" i="1"/>
  <c r="E3153" i="1" s="1" a="1"/>
  <c r="E3153" i="1" s="1"/>
  <c r="G3169" i="1"/>
  <c r="E3169" i="1" s="1" a="1"/>
  <c r="E3169" i="1" s="1"/>
  <c r="G3186" i="1"/>
  <c r="E3186" i="1" s="1" a="1"/>
  <c r="E3186" i="1" s="1"/>
  <c r="G3205" i="1"/>
  <c r="E3205" i="1" s="1" a="1"/>
  <c r="E3205" i="1" s="1"/>
  <c r="G3222" i="1"/>
  <c r="E3222" i="1" s="1" a="1"/>
  <c r="E3222" i="1" s="1"/>
  <c r="G3238" i="1"/>
  <c r="E3238" i="1" s="1" a="1"/>
  <c r="E3238" i="1" s="1"/>
  <c r="G3255" i="1"/>
  <c r="E3255" i="1" s="1" a="1"/>
  <c r="E3255" i="1" s="1"/>
  <c r="G3272" i="1"/>
  <c r="E3272" i="1" s="1" a="1"/>
  <c r="E3272" i="1" s="1"/>
  <c r="G3290" i="1"/>
  <c r="E3290" i="1" s="1" a="1"/>
  <c r="E3290" i="1" s="1"/>
  <c r="G3308" i="1"/>
  <c r="E3308" i="1" s="1" a="1"/>
  <c r="E3308" i="1" s="1"/>
  <c r="G3324" i="1"/>
  <c r="E3324" i="1" s="1" a="1"/>
  <c r="E3324" i="1" s="1"/>
  <c r="G3340" i="1"/>
  <c r="E3340" i="1" s="1" a="1"/>
  <c r="E3340" i="1" s="1"/>
  <c r="G3357" i="1"/>
  <c r="E3357" i="1" s="1" a="1"/>
  <c r="E3357" i="1" s="1"/>
  <c r="G3376" i="1"/>
  <c r="E3376" i="1" s="1" a="1"/>
  <c r="E3376" i="1" s="1"/>
  <c r="G3393" i="1"/>
  <c r="E3393" i="1" s="1" a="1"/>
  <c r="E3393" i="1" s="1"/>
  <c r="G3409" i="1"/>
  <c r="E3409" i="1" s="1" a="1"/>
  <c r="E3409" i="1" s="1"/>
  <c r="G221" i="1"/>
  <c r="E221" i="1" s="1" a="1"/>
  <c r="E221" i="1" s="1"/>
  <c r="G415" i="1"/>
  <c r="E415" i="1" s="1" a="1"/>
  <c r="E415" i="1" s="1"/>
  <c r="G569" i="1"/>
  <c r="E569" i="1" s="1" a="1"/>
  <c r="E569" i="1" s="1"/>
  <c r="G690" i="1"/>
  <c r="E690" i="1" s="1" a="1"/>
  <c r="E690" i="1" s="1"/>
  <c r="G837" i="1"/>
  <c r="E837" i="1" s="1" a="1"/>
  <c r="E837" i="1" s="1"/>
  <c r="G985" i="1"/>
  <c r="E985" i="1" s="1" a="1"/>
  <c r="E985" i="1" s="1"/>
  <c r="G1108" i="1"/>
  <c r="E1108" i="1" s="1" a="1"/>
  <c r="E1108" i="1" s="1"/>
  <c r="G1217" i="1"/>
  <c r="E1217" i="1" s="1" a="1"/>
  <c r="E1217" i="1" s="1"/>
  <c r="G1319" i="1"/>
  <c r="E1319" i="1" s="1" a="1"/>
  <c r="E1319" i="1" s="1"/>
  <c r="G1386" i="1"/>
  <c r="E1386" i="1" s="1" a="1"/>
  <c r="E1386" i="1" s="1"/>
  <c r="G1436" i="1"/>
  <c r="E1436" i="1" s="1" a="1"/>
  <c r="E1436" i="1" s="1"/>
  <c r="G1517" i="1"/>
  <c r="E1517" i="1" s="1" a="1"/>
  <c r="E1517" i="1" s="1"/>
  <c r="G1565" i="1"/>
  <c r="E1565" i="1" s="1" a="1"/>
  <c r="E1565" i="1" s="1"/>
  <c r="G1628" i="1"/>
  <c r="E1628" i="1" s="1" a="1"/>
  <c r="E1628" i="1" s="1"/>
  <c r="G1683" i="1"/>
  <c r="E1683" i="1" s="1" a="1"/>
  <c r="E1683" i="1" s="1"/>
  <c r="G1731" i="1"/>
  <c r="E1731" i="1" s="1" a="1"/>
  <c r="E1731" i="1" s="1"/>
  <c r="G1784" i="1"/>
  <c r="E1784" i="1" s="1" a="1"/>
  <c r="E1784" i="1" s="1"/>
  <c r="G1833" i="1"/>
  <c r="E1833" i="1" s="1" a="1"/>
  <c r="E1833" i="1" s="1"/>
  <c r="G1881" i="1"/>
  <c r="E1881" i="1" s="1" a="1"/>
  <c r="E1881" i="1" s="1"/>
  <c r="G1918" i="1"/>
  <c r="E1918" i="1" s="1" a="1"/>
  <c r="E1918" i="1" s="1"/>
  <c r="G1963" i="1"/>
  <c r="E1963" i="1" s="1" a="1"/>
  <c r="E1963" i="1" s="1"/>
  <c r="G2012" i="1"/>
  <c r="E2012" i="1" s="1" a="1"/>
  <c r="E2012" i="1" s="1"/>
  <c r="G2057" i="1"/>
  <c r="E2057" i="1" s="1" a="1"/>
  <c r="E2057" i="1" s="1"/>
  <c r="G2104" i="1"/>
  <c r="E2104" i="1" s="1" a="1"/>
  <c r="E2104" i="1" s="1"/>
  <c r="G2146" i="1"/>
  <c r="E2146" i="1" s="1" a="1"/>
  <c r="E2146" i="1" s="1"/>
  <c r="G2180" i="1"/>
  <c r="E2180" i="1" s="1" a="1"/>
  <c r="E2180" i="1" s="1"/>
  <c r="G2220" i="1"/>
  <c r="E2220" i="1" s="1" a="1"/>
  <c r="E2220" i="1" s="1"/>
  <c r="G2248" i="1"/>
  <c r="E2248" i="1" s="1" a="1"/>
  <c r="E2248" i="1" s="1"/>
  <c r="G2278" i="1"/>
  <c r="E2278" i="1" s="1" a="1"/>
  <c r="E2278" i="1" s="1"/>
  <c r="G2306" i="1"/>
  <c r="E2306" i="1" s="1" a="1"/>
  <c r="E2306" i="1" s="1"/>
  <c r="G2332" i="1"/>
  <c r="E2332" i="1" s="1" a="1"/>
  <c r="E2332" i="1" s="1"/>
  <c r="G2355" i="1"/>
  <c r="E2355" i="1" s="1" a="1"/>
  <c r="E2355" i="1" s="1"/>
  <c r="G2379" i="1"/>
  <c r="E2379" i="1" s="1" a="1"/>
  <c r="E2379" i="1" s="1"/>
  <c r="G2403" i="1"/>
  <c r="E2403" i="1" s="1" a="1"/>
  <c r="E2403" i="1" s="1"/>
  <c r="G2424" i="1"/>
  <c r="E2424" i="1" s="1" a="1"/>
  <c r="E2424" i="1" s="1"/>
  <c r="G2448" i="1"/>
  <c r="E2448" i="1" s="1" a="1"/>
  <c r="E2448" i="1" s="1"/>
  <c r="G2471" i="1"/>
  <c r="E2471" i="1" s="1" a="1"/>
  <c r="E2471" i="1" s="1"/>
  <c r="G2495" i="1"/>
  <c r="E2495" i="1" s="1" a="1"/>
  <c r="E2495" i="1" s="1"/>
  <c r="G2519" i="1"/>
  <c r="E2519" i="1" s="1" a="1"/>
  <c r="E2519" i="1" s="1"/>
  <c r="G2540" i="1"/>
  <c r="E2540" i="1" s="1" a="1"/>
  <c r="E2540" i="1" s="1"/>
  <c r="G2564" i="1"/>
  <c r="E2564" i="1" s="1" a="1"/>
  <c r="E2564" i="1" s="1"/>
  <c r="G2584" i="1"/>
  <c r="E2584" i="1" s="1" a="1"/>
  <c r="E2584" i="1" s="1"/>
  <c r="G2606" i="1"/>
  <c r="E2606" i="1" s="1" a="1"/>
  <c r="E2606" i="1" s="1"/>
  <c r="G2628" i="1"/>
  <c r="E2628" i="1" s="1" a="1"/>
  <c r="E2628" i="1" s="1"/>
  <c r="G2647" i="1"/>
  <c r="E2647" i="1" s="1" a="1"/>
  <c r="E2647" i="1" s="1"/>
  <c r="G2668" i="1"/>
  <c r="E2668" i="1" s="1" a="1"/>
  <c r="E2668" i="1" s="1"/>
  <c r="G2689" i="1"/>
  <c r="E2689" i="1" s="1" a="1"/>
  <c r="E2689" i="1" s="1"/>
  <c r="G2711" i="1"/>
  <c r="E2711" i="1" s="1" a="1"/>
  <c r="E2711" i="1" s="1"/>
  <c r="G2733" i="1"/>
  <c r="E2733" i="1" s="1" a="1"/>
  <c r="E2733" i="1" s="1"/>
  <c r="G2751" i="1"/>
  <c r="E2751" i="1" s="1" a="1"/>
  <c r="E2751" i="1" s="1"/>
  <c r="G2773" i="1"/>
  <c r="E2773" i="1" s="1" a="1"/>
  <c r="E2773" i="1" s="1"/>
  <c r="G2794" i="1"/>
  <c r="E2794" i="1" s="1" a="1"/>
  <c r="E2794" i="1" s="1"/>
  <c r="G2816" i="1"/>
  <c r="E2816" i="1" s="1" a="1"/>
  <c r="E2816" i="1" s="1"/>
  <c r="G2838" i="1"/>
  <c r="E2838" i="1" s="1" a="1"/>
  <c r="E2838" i="1" s="1"/>
  <c r="G222" i="1"/>
  <c r="G416" i="1"/>
  <c r="G570" i="1"/>
  <c r="G717" i="1"/>
  <c r="E717" i="1" s="1" a="1"/>
  <c r="E717" i="1" s="1"/>
  <c r="G841" i="1"/>
  <c r="G986" i="1"/>
  <c r="E986" i="1" s="1" a="1"/>
  <c r="E986" i="1" s="1"/>
  <c r="G1109" i="1"/>
  <c r="E1109" i="1" s="1" a="1"/>
  <c r="E1109" i="1" s="1"/>
  <c r="G1218" i="1"/>
  <c r="E1218" i="1" s="1" a="1"/>
  <c r="E1218" i="1" s="1"/>
  <c r="G1320" i="1"/>
  <c r="E1320" i="1" s="1" a="1"/>
  <c r="E1320" i="1" s="1"/>
  <c r="G1387" i="1"/>
  <c r="E1387" i="1" s="1" a="1"/>
  <c r="E1387" i="1" s="1"/>
  <c r="G1450" i="1"/>
  <c r="E1450" i="1" s="1" a="1"/>
  <c r="E1450" i="1" s="1"/>
  <c r="G1518" i="1"/>
  <c r="E1518" i="1" s="1" a="1"/>
  <c r="E1518" i="1" s="1"/>
  <c r="G1579" i="1"/>
  <c r="E1579" i="1" s="1" a="1"/>
  <c r="E1579" i="1" s="1"/>
  <c r="G1630" i="1"/>
  <c r="E1630" i="1" s="1" a="1"/>
  <c r="E1630" i="1" s="1"/>
  <c r="G1684" i="1"/>
  <c r="E1684" i="1" s="1" a="1"/>
  <c r="E1684" i="1" s="1"/>
  <c r="G1732" i="1"/>
  <c r="E1732" i="1" s="1" a="1"/>
  <c r="E1732" i="1" s="1"/>
  <c r="G1785" i="1"/>
  <c r="E1785" i="1" s="1" a="1"/>
  <c r="E1785" i="1" s="1"/>
  <c r="G1834" i="1"/>
  <c r="E1834" i="1" s="1" a="1"/>
  <c r="E1834" i="1" s="1"/>
  <c r="G1882" i="1"/>
  <c r="E1882" i="1" s="1" a="1"/>
  <c r="E1882" i="1" s="1"/>
  <c r="G1927" i="1"/>
  <c r="E1927" i="1" s="1" a="1"/>
  <c r="E1927" i="1" s="1"/>
  <c r="G1964" i="1"/>
  <c r="E1964" i="1" s="1" a="1"/>
  <c r="E1964" i="1" s="1"/>
  <c r="G2023" i="1"/>
  <c r="E2023" i="1" s="1" a="1"/>
  <c r="E2023" i="1" s="1"/>
  <c r="G2058" i="1"/>
  <c r="E2058" i="1" s="1" a="1"/>
  <c r="E2058" i="1" s="1"/>
  <c r="G2105" i="1"/>
  <c r="E2105" i="1" s="1" a="1"/>
  <c r="E2105" i="1" s="1"/>
  <c r="G2147" i="1"/>
  <c r="E2147" i="1" s="1" a="1"/>
  <c r="E2147" i="1" s="1"/>
  <c r="G2181" i="1"/>
  <c r="E2181" i="1" s="1" a="1"/>
  <c r="E2181" i="1" s="1"/>
  <c r="G2221" i="1"/>
  <c r="E2221" i="1" s="1" a="1"/>
  <c r="E2221" i="1" s="1"/>
  <c r="G2251" i="1"/>
  <c r="E2251" i="1" s="1" a="1"/>
  <c r="E2251" i="1" s="1"/>
  <c r="G2279" i="1"/>
  <c r="E2279" i="1" s="1" a="1"/>
  <c r="E2279" i="1" s="1"/>
  <c r="G2307" i="1"/>
  <c r="E2307" i="1" s="1" a="1"/>
  <c r="E2307" i="1" s="1"/>
  <c r="G2335" i="1"/>
  <c r="E2335" i="1" s="1" a="1"/>
  <c r="E2335" i="1" s="1"/>
  <c r="G2361" i="1"/>
  <c r="E2361" i="1" s="1" a="1"/>
  <c r="E2361" i="1" s="1"/>
  <c r="G2380" i="1"/>
  <c r="E2380" i="1" s="1" a="1"/>
  <c r="E2380" i="1" s="1"/>
  <c r="G2404" i="1"/>
  <c r="E2404" i="1" s="1" a="1"/>
  <c r="E2404" i="1" s="1"/>
  <c r="G2425" i="1"/>
  <c r="E2425" i="1" s="1" a="1"/>
  <c r="E2425" i="1" s="1"/>
  <c r="G2449" i="1"/>
  <c r="E2449" i="1" s="1" a="1"/>
  <c r="E2449" i="1" s="1"/>
  <c r="G2475" i="1"/>
  <c r="E2475" i="1" s="1" a="1"/>
  <c r="E2475" i="1" s="1"/>
  <c r="G2496" i="1"/>
  <c r="E2496" i="1" s="1" a="1"/>
  <c r="E2496" i="1" s="1"/>
  <c r="G2520" i="1"/>
  <c r="E2520" i="1" s="1" a="1"/>
  <c r="E2520" i="1" s="1"/>
  <c r="G2541" i="1"/>
  <c r="E2541" i="1" s="1" a="1"/>
  <c r="E2541" i="1" s="1"/>
  <c r="G2565" i="1"/>
  <c r="E2565" i="1" s="1" a="1"/>
  <c r="E2565" i="1" s="1"/>
  <c r="G2589" i="1"/>
  <c r="E2589" i="1" s="1" a="1"/>
  <c r="E2589" i="1" s="1"/>
  <c r="G2607" i="1"/>
  <c r="E2607" i="1" s="1" a="1"/>
  <c r="E2607" i="1" s="1"/>
  <c r="G2629" i="1"/>
  <c r="E2629" i="1" s="1" a="1"/>
  <c r="E2629" i="1" s="1"/>
  <c r="G2648" i="1"/>
  <c r="E2648" i="1" s="1" a="1"/>
  <c r="E2648" i="1" s="1"/>
  <c r="G2670" i="1"/>
  <c r="E2670" i="1" s="1" a="1"/>
  <c r="E2670" i="1" s="1"/>
  <c r="G2694" i="1"/>
  <c r="E2694" i="1" s="1" a="1"/>
  <c r="E2694" i="1" s="1"/>
  <c r="G246" i="1"/>
  <c r="E246" i="1" s="1" a="1"/>
  <c r="E246" i="1" s="1"/>
  <c r="G431" i="1"/>
  <c r="G584" i="1"/>
  <c r="G284" i="1"/>
  <c r="E284" i="1" s="1" a="1"/>
  <c r="E284" i="1" s="1"/>
  <c r="G1026" i="1"/>
  <c r="E1026" i="1" s="1" a="1"/>
  <c r="E1026" i="1" s="1"/>
  <c r="G1388" i="1"/>
  <c r="E1388" i="1" s="1" a="1"/>
  <c r="E1388" i="1" s="1"/>
  <c r="G1643" i="1"/>
  <c r="E1643" i="1" s="1" a="1"/>
  <c r="E1643" i="1" s="1"/>
  <c r="G1835" i="1"/>
  <c r="E1835" i="1" s="1" a="1"/>
  <c r="E1835" i="1" s="1"/>
  <c r="G2024" i="1"/>
  <c r="E2024" i="1" s="1" a="1"/>
  <c r="E2024" i="1" s="1"/>
  <c r="G2192" i="1"/>
  <c r="E2192" i="1" s="1" a="1"/>
  <c r="E2192" i="1" s="1"/>
  <c r="G2308" i="1"/>
  <c r="E2308" i="1" s="1" a="1"/>
  <c r="E2308" i="1" s="1"/>
  <c r="G2407" i="1"/>
  <c r="E2407" i="1" s="1" a="1"/>
  <c r="E2407" i="1" s="1"/>
  <c r="G2497" i="1"/>
  <c r="E2497" i="1" s="1" a="1"/>
  <c r="E2497" i="1" s="1"/>
  <c r="G2590" i="1"/>
  <c r="E2590" i="1" s="1" a="1"/>
  <c r="E2590" i="1" s="1"/>
  <c r="G2673" i="1"/>
  <c r="E2673" i="1" s="1" a="1"/>
  <c r="E2673" i="1" s="1"/>
  <c r="G2736" i="1"/>
  <c r="E2736" i="1" s="1" a="1"/>
  <c r="E2736" i="1" s="1"/>
  <c r="G2800" i="1"/>
  <c r="E2800" i="1" s="1" a="1"/>
  <c r="E2800" i="1" s="1"/>
  <c r="G2858" i="1"/>
  <c r="E2858" i="1" s="1" a="1"/>
  <c r="E2858" i="1" s="1"/>
  <c r="G2906" i="1"/>
  <c r="E2906" i="1" s="1" a="1"/>
  <c r="E2906" i="1" s="1"/>
  <c r="G2962" i="1"/>
  <c r="E2962" i="1" s="1" a="1"/>
  <c r="E2962" i="1" s="1"/>
  <c r="G3010" i="1"/>
  <c r="E3010" i="1" s="1" a="1"/>
  <c r="E3010" i="1" s="1"/>
  <c r="G3066" i="1"/>
  <c r="E3066" i="1" s="1" a="1"/>
  <c r="E3066" i="1" s="1"/>
  <c r="G3106" i="1"/>
  <c r="E3106" i="1" s="1" a="1"/>
  <c r="E3106" i="1" s="1"/>
  <c r="G3142" i="1"/>
  <c r="E3142" i="1" s="1" a="1"/>
  <c r="E3142" i="1" s="1"/>
  <c r="G3191" i="1"/>
  <c r="E3191" i="1" s="1" a="1"/>
  <c r="E3191" i="1" s="1"/>
  <c r="G3226" i="1"/>
  <c r="E3226" i="1" s="1" a="1"/>
  <c r="E3226" i="1" s="1"/>
  <c r="G3275" i="1"/>
  <c r="E3275" i="1" s="1" a="1"/>
  <c r="E3275" i="1" s="1"/>
  <c r="G3311" i="1"/>
  <c r="E3311" i="1" s="1" a="1"/>
  <c r="E3311" i="1" s="1"/>
  <c r="G3349" i="1"/>
  <c r="E3349" i="1" s="1" a="1"/>
  <c r="E3349" i="1" s="1"/>
  <c r="G3395" i="1"/>
  <c r="E3395" i="1" s="1" a="1"/>
  <c r="E3395" i="1" s="1"/>
  <c r="G3428" i="1"/>
  <c r="E3428" i="1" s="1" a="1"/>
  <c r="E3428" i="1" s="1"/>
  <c r="G3451" i="1"/>
  <c r="E3451" i="1" s="1" a="1"/>
  <c r="E3451" i="1" s="1"/>
  <c r="G3477" i="1"/>
  <c r="E3477" i="1" s="1" a="1"/>
  <c r="E3477" i="1" s="1"/>
  <c r="G3496" i="1"/>
  <c r="E3496" i="1" s="1" a="1"/>
  <c r="E3496" i="1" s="1"/>
  <c r="G3517" i="1"/>
  <c r="E3517" i="1" s="1" a="1"/>
  <c r="E3517" i="1" s="1"/>
  <c r="G3539" i="1"/>
  <c r="E3539" i="1" s="1" a="1"/>
  <c r="E3539" i="1" s="1"/>
  <c r="G3559" i="1"/>
  <c r="E3559" i="1" s="1" a="1"/>
  <c r="E3559" i="1" s="1"/>
  <c r="G3578" i="1"/>
  <c r="E3578" i="1" s="1" a="1"/>
  <c r="E3578" i="1" s="1"/>
  <c r="G3602" i="1"/>
  <c r="E3602" i="1" s="1" a="1"/>
  <c r="E3602" i="1" s="1"/>
  <c r="G3623" i="1"/>
  <c r="E3623" i="1" s="1" a="1"/>
  <c r="E3623" i="1" s="1"/>
  <c r="G3641" i="1"/>
  <c r="E3641" i="1" s="1" a="1"/>
  <c r="E3641" i="1" s="1"/>
  <c r="G3664" i="1"/>
  <c r="E3664" i="1" s="1" a="1"/>
  <c r="E3664" i="1" s="1"/>
  <c r="G3682" i="1"/>
  <c r="E3682" i="1" s="1" a="1"/>
  <c r="E3682" i="1" s="1"/>
  <c r="G3700" i="1"/>
  <c r="E3700" i="1" s="1" a="1"/>
  <c r="E3700" i="1" s="1"/>
  <c r="G3721" i="1"/>
  <c r="E3721" i="1" s="1" a="1"/>
  <c r="E3721" i="1" s="1"/>
  <c r="G3739" i="1"/>
  <c r="E3739" i="1" s="1" a="1"/>
  <c r="E3739" i="1" s="1"/>
  <c r="G3757" i="1"/>
  <c r="E3757" i="1" s="1" a="1"/>
  <c r="E3757" i="1" s="1"/>
  <c r="G3779" i="1"/>
  <c r="E3779" i="1" s="1" a="1"/>
  <c r="E3779" i="1" s="1"/>
  <c r="G3796" i="1"/>
  <c r="E3796" i="1" s="1" a="1"/>
  <c r="E3796" i="1" s="1"/>
  <c r="G3814" i="1"/>
  <c r="E3814" i="1" s="1" a="1"/>
  <c r="E3814" i="1" s="1"/>
  <c r="G3835" i="1"/>
  <c r="E3835" i="1" s="1" a="1"/>
  <c r="E3835" i="1" s="1"/>
  <c r="G3853" i="1"/>
  <c r="E3853" i="1" s="1" a="1"/>
  <c r="E3853" i="1" s="1"/>
  <c r="G3871" i="1"/>
  <c r="E3871" i="1" s="1" a="1"/>
  <c r="E3871" i="1" s="1"/>
  <c r="G3892" i="1"/>
  <c r="E3892" i="1" s="1" a="1"/>
  <c r="E3892" i="1" s="1"/>
  <c r="G3911" i="1"/>
  <c r="E3911" i="1" s="1" a="1"/>
  <c r="E3911" i="1" s="1"/>
  <c r="G3928" i="1"/>
  <c r="E3928" i="1" s="1" a="1"/>
  <c r="E3928" i="1" s="1"/>
  <c r="G3950" i="1"/>
  <c r="E3950" i="1" s="1" a="1"/>
  <c r="E3950" i="1" s="1"/>
  <c r="G3967" i="1"/>
  <c r="E3967" i="1" s="1" a="1"/>
  <c r="E3967" i="1" s="1"/>
  <c r="G3985" i="1"/>
  <c r="E3985" i="1" s="1" a="1"/>
  <c r="E3985" i="1" s="1"/>
  <c r="G4007" i="1"/>
  <c r="E4007" i="1" s="1" a="1"/>
  <c r="E4007" i="1" s="1"/>
  <c r="G4024" i="1"/>
  <c r="E4024" i="1" s="1" a="1"/>
  <c r="E4024" i="1" s="1"/>
  <c r="G4043" i="1"/>
  <c r="E4043" i="1" s="1" a="1"/>
  <c r="E4043" i="1" s="1"/>
  <c r="G4063" i="1"/>
  <c r="E4063" i="1" s="1" a="1"/>
  <c r="E4063" i="1" s="1"/>
  <c r="G4082" i="1"/>
  <c r="E4082" i="1" s="1" a="1"/>
  <c r="E4082" i="1" s="1"/>
  <c r="G4099" i="1"/>
  <c r="E4099" i="1" s="1" a="1"/>
  <c r="E4099" i="1" s="1"/>
  <c r="G4121" i="1"/>
  <c r="E4121" i="1" s="1" a="1"/>
  <c r="E4121" i="1" s="1"/>
  <c r="G4139" i="1"/>
  <c r="E4139" i="1" s="1" a="1"/>
  <c r="E4139" i="1" s="1"/>
  <c r="G4157" i="1"/>
  <c r="E4157" i="1" s="1" a="1"/>
  <c r="E4157" i="1" s="1"/>
  <c r="G4178" i="1"/>
  <c r="E4178" i="1" s="1" a="1"/>
  <c r="E4178" i="1" s="1"/>
  <c r="G4196" i="1"/>
  <c r="E4196" i="1" s="1" a="1"/>
  <c r="E4196" i="1" s="1"/>
  <c r="G4214" i="1"/>
  <c r="E4214" i="1" s="1" a="1"/>
  <c r="E4214" i="1" s="1"/>
  <c r="G4236" i="1"/>
  <c r="E4236" i="1" s="1" a="1"/>
  <c r="E4236" i="1" s="1"/>
  <c r="G4253" i="1"/>
  <c r="E4253" i="1" s="1" a="1"/>
  <c r="E4253" i="1" s="1"/>
  <c r="G4271" i="1"/>
  <c r="E4271" i="1" s="1" a="1"/>
  <c r="E4271" i="1" s="1"/>
  <c r="G4292" i="1"/>
  <c r="E4292" i="1" s="1" a="1"/>
  <c r="E4292" i="1" s="1"/>
  <c r="G4310" i="1"/>
  <c r="E4310" i="1" s="1" a="1"/>
  <c r="E4310" i="1" s="1"/>
  <c r="G4326" i="1"/>
  <c r="E4326" i="1" s="1" a="1"/>
  <c r="E4326" i="1" s="1"/>
  <c r="G4346" i="1"/>
  <c r="E4346" i="1" s="1" a="1"/>
  <c r="E4346" i="1" s="1"/>
  <c r="G4362" i="1"/>
  <c r="E4362" i="1" s="1" a="1"/>
  <c r="E4362" i="1" s="1"/>
  <c r="G4379" i="1"/>
  <c r="E4379" i="1" s="1" a="1"/>
  <c r="E4379" i="1" s="1"/>
  <c r="G4398" i="1"/>
  <c r="E4398" i="1" s="1" a="1"/>
  <c r="E4398" i="1" s="1"/>
  <c r="G4415" i="1"/>
  <c r="E4415" i="1" s="1" a="1"/>
  <c r="E4415" i="1" s="1"/>
  <c r="G4431" i="1"/>
  <c r="E4431" i="1" s="1" a="1"/>
  <c r="E4431" i="1" s="1"/>
  <c r="G4451" i="1"/>
  <c r="E4451" i="1" s="1" a="1"/>
  <c r="E4451" i="1" s="1"/>
  <c r="G4467" i="1"/>
  <c r="E4467" i="1" s="1" a="1"/>
  <c r="E4467" i="1" s="1"/>
  <c r="G4481" i="1"/>
  <c r="E4481" i="1" s="1" a="1"/>
  <c r="E4481" i="1" s="1"/>
  <c r="G4495" i="1"/>
  <c r="E4495" i="1" s="1" a="1"/>
  <c r="E4495" i="1" s="1"/>
  <c r="G4508" i="1"/>
  <c r="E4508" i="1" s="1" a="1"/>
  <c r="E4508" i="1" s="1"/>
  <c r="G4522" i="1"/>
  <c r="E4522" i="1" s="1" a="1"/>
  <c r="E4522" i="1" s="1"/>
  <c r="G4535" i="1"/>
  <c r="E4535" i="1" s="1" a="1"/>
  <c r="E4535" i="1" s="1"/>
  <c r="G4548" i="1"/>
  <c r="E4548" i="1" s="1" a="1"/>
  <c r="E4548" i="1" s="1"/>
  <c r="G4561" i="1"/>
  <c r="E4561" i="1" s="1" a="1"/>
  <c r="E4561" i="1" s="1"/>
  <c r="G4574" i="1"/>
  <c r="E4574" i="1" s="1" a="1"/>
  <c r="E4574" i="1" s="1"/>
  <c r="G4587" i="1"/>
  <c r="E4587" i="1" s="1" a="1"/>
  <c r="E4587" i="1" s="1"/>
  <c r="G4600" i="1"/>
  <c r="E4600" i="1" s="1" a="1"/>
  <c r="E4600" i="1" s="1"/>
  <c r="G4612" i="1"/>
  <c r="E4612" i="1" s="1" a="1"/>
  <c r="E4612" i="1" s="1"/>
  <c r="G4624" i="1"/>
  <c r="E4624" i="1" s="1" a="1"/>
  <c r="E4624" i="1" s="1"/>
  <c r="G4636" i="1"/>
  <c r="E4636" i="1" s="1" a="1"/>
  <c r="E4636" i="1" s="1"/>
  <c r="G4648" i="1"/>
  <c r="E4648" i="1" s="1" a="1"/>
  <c r="E4648" i="1" s="1"/>
  <c r="G4660" i="1"/>
  <c r="E4660" i="1" s="1" a="1"/>
  <c r="E4660" i="1" s="1"/>
  <c r="G4672" i="1"/>
  <c r="E4672" i="1" s="1" a="1"/>
  <c r="E4672" i="1" s="1"/>
  <c r="G4684" i="1"/>
  <c r="E4684" i="1" s="1" a="1"/>
  <c r="E4684" i="1" s="1"/>
  <c r="G4696" i="1"/>
  <c r="E4696" i="1" s="1" a="1"/>
  <c r="E4696" i="1" s="1"/>
  <c r="G285" i="1"/>
  <c r="E285" i="1" s="1" a="1"/>
  <c r="E285" i="1" s="1"/>
  <c r="G1029" i="1"/>
  <c r="E1029" i="1" s="1" a="1"/>
  <c r="E1029" i="1" s="1"/>
  <c r="G1389" i="1"/>
  <c r="E1389" i="1" s="1" a="1"/>
  <c r="E1389" i="1" s="1"/>
  <c r="G1644" i="1"/>
  <c r="E1644" i="1" s="1" a="1"/>
  <c r="E1644" i="1" s="1"/>
  <c r="G1840" i="1"/>
  <c r="E1840" i="1" s="1" a="1"/>
  <c r="E1840" i="1" s="1"/>
  <c r="G2025" i="1"/>
  <c r="E2025" i="1" s="1" a="1"/>
  <c r="E2025" i="1" s="1"/>
  <c r="G2193" i="1"/>
  <c r="E2193" i="1" s="1" a="1"/>
  <c r="E2193" i="1" s="1"/>
  <c r="G2311" i="1"/>
  <c r="E2311" i="1" s="1" a="1"/>
  <c r="E2311" i="1" s="1"/>
  <c r="G2408" i="1"/>
  <c r="E2408" i="1" s="1" a="1"/>
  <c r="E2408" i="1" s="1"/>
  <c r="G2498" i="1"/>
  <c r="E2498" i="1" s="1" a="1"/>
  <c r="E2498" i="1" s="1"/>
  <c r="G2591" i="1"/>
  <c r="E2591" i="1" s="1" a="1"/>
  <c r="E2591" i="1" s="1"/>
  <c r="G2674" i="1"/>
  <c r="E2674" i="1" s="1" a="1"/>
  <c r="E2674" i="1" s="1"/>
  <c r="G2737" i="1"/>
  <c r="E2737" i="1" s="1" a="1"/>
  <c r="E2737" i="1" s="1"/>
  <c r="G2802" i="1"/>
  <c r="E2802" i="1" s="1" a="1"/>
  <c r="E2802" i="1" s="1"/>
  <c r="G2859" i="1"/>
  <c r="E2859" i="1" s="1" a="1"/>
  <c r="E2859" i="1" s="1"/>
  <c r="G2920" i="1"/>
  <c r="E2920" i="1" s="1" a="1"/>
  <c r="E2920" i="1" s="1"/>
  <c r="G2963" i="1"/>
  <c r="E2963" i="1" s="1" a="1"/>
  <c r="E2963" i="1" s="1"/>
  <c r="G3011" i="1"/>
  <c r="E3011" i="1" s="1" a="1"/>
  <c r="E3011" i="1" s="1"/>
  <c r="G3067" i="1"/>
  <c r="E3067" i="1" s="1" a="1"/>
  <c r="E3067" i="1" s="1"/>
  <c r="G3107" i="1"/>
  <c r="E3107" i="1" s="1" a="1"/>
  <c r="E3107" i="1" s="1"/>
  <c r="G3154" i="1"/>
  <c r="E3154" i="1" s="1" a="1"/>
  <c r="E3154" i="1" s="1"/>
  <c r="G3192" i="1"/>
  <c r="E3192" i="1" s="1" a="1"/>
  <c r="E3192" i="1" s="1"/>
  <c r="G3228" i="1"/>
  <c r="E3228" i="1" s="1" a="1"/>
  <c r="E3228" i="1" s="1"/>
  <c r="G3276" i="1"/>
  <c r="E3276" i="1" s="1" a="1"/>
  <c r="E3276" i="1" s="1"/>
  <c r="G3312" i="1"/>
  <c r="E3312" i="1" s="1" a="1"/>
  <c r="E3312" i="1" s="1"/>
  <c r="G3361" i="1"/>
  <c r="E3361" i="1" s="1" a="1"/>
  <c r="E3361" i="1" s="1"/>
  <c r="G3396" i="1"/>
  <c r="E3396" i="1" s="1" a="1"/>
  <c r="E3396" i="1" s="1"/>
  <c r="G3429" i="1"/>
  <c r="E3429" i="1" s="1" a="1"/>
  <c r="E3429" i="1" s="1"/>
  <c r="G3452" i="1"/>
  <c r="E3452" i="1" s="1" a="1"/>
  <c r="E3452" i="1" s="1"/>
  <c r="G3478" i="1"/>
  <c r="E3478" i="1" s="1" a="1"/>
  <c r="E3478" i="1" s="1"/>
  <c r="G3497" i="1"/>
  <c r="E3497" i="1" s="1" a="1"/>
  <c r="E3497" i="1" s="1"/>
  <c r="G3518" i="1"/>
  <c r="E3518" i="1" s="1" a="1"/>
  <c r="E3518" i="1" s="1"/>
  <c r="G3542" i="1"/>
  <c r="E3542" i="1" s="1" a="1"/>
  <c r="E3542" i="1" s="1"/>
  <c r="G3560" i="1"/>
  <c r="E3560" i="1" s="1" a="1"/>
  <c r="E3560" i="1" s="1"/>
  <c r="G3581" i="1"/>
  <c r="E3581" i="1" s="1" a="1"/>
  <c r="E3581" i="1" s="1"/>
  <c r="G3603" i="1"/>
  <c r="E3603" i="1" s="1" a="1"/>
  <c r="E3603" i="1" s="1"/>
  <c r="G3624" i="1"/>
  <c r="E3624" i="1" s="1" a="1"/>
  <c r="E3624" i="1" s="1"/>
  <c r="G3642" i="1"/>
  <c r="E3642" i="1" s="1" a="1"/>
  <c r="E3642" i="1" s="1"/>
  <c r="G3665" i="1"/>
  <c r="E3665" i="1" s="1" a="1"/>
  <c r="E3665" i="1" s="1"/>
  <c r="G3683" i="1"/>
  <c r="E3683" i="1" s="1" a="1"/>
  <c r="E3683" i="1" s="1"/>
  <c r="G3701" i="1"/>
  <c r="E3701" i="1" s="1" a="1"/>
  <c r="E3701" i="1" s="1"/>
  <c r="G3722" i="1"/>
  <c r="E3722" i="1" s="1" a="1"/>
  <c r="E3722" i="1" s="1"/>
  <c r="G3740" i="1"/>
  <c r="E3740" i="1" s="1" a="1"/>
  <c r="E3740" i="1" s="1"/>
  <c r="G3758" i="1"/>
  <c r="E3758" i="1" s="1" a="1"/>
  <c r="E3758" i="1" s="1"/>
  <c r="G3780" i="1"/>
  <c r="E3780" i="1" s="1" a="1"/>
  <c r="E3780" i="1" s="1"/>
  <c r="G3797" i="1"/>
  <c r="E3797" i="1" s="1" a="1"/>
  <c r="E3797" i="1" s="1"/>
  <c r="G3815" i="1"/>
  <c r="E3815" i="1" s="1" a="1"/>
  <c r="E3815" i="1" s="1"/>
  <c r="G3836" i="1"/>
  <c r="E3836" i="1" s="1" a="1"/>
  <c r="E3836" i="1" s="1"/>
  <c r="G3854" i="1"/>
  <c r="E3854" i="1" s="1" a="1"/>
  <c r="E3854" i="1" s="1"/>
  <c r="G3872" i="1"/>
  <c r="E3872" i="1" s="1" a="1"/>
  <c r="E3872" i="1" s="1"/>
  <c r="G3893" i="1"/>
  <c r="E3893" i="1" s="1" a="1"/>
  <c r="E3893" i="1" s="1"/>
  <c r="G3912" i="1"/>
  <c r="E3912" i="1" s="1" a="1"/>
  <c r="E3912" i="1" s="1"/>
  <c r="G3929" i="1"/>
  <c r="E3929" i="1" s="1" a="1"/>
  <c r="E3929" i="1" s="1"/>
  <c r="G3951" i="1"/>
  <c r="E3951" i="1" s="1" a="1"/>
  <c r="E3951" i="1" s="1"/>
  <c r="G3968" i="1"/>
  <c r="E3968" i="1" s="1" a="1"/>
  <c r="E3968" i="1" s="1"/>
  <c r="G3987" i="1"/>
  <c r="E3987" i="1" s="1" a="1"/>
  <c r="E3987" i="1" s="1"/>
  <c r="G4008" i="1"/>
  <c r="E4008" i="1" s="1" a="1"/>
  <c r="E4008" i="1" s="1"/>
  <c r="G4026" i="1"/>
  <c r="E4026" i="1" s="1" a="1"/>
  <c r="E4026" i="1" s="1"/>
  <c r="G4044" i="1"/>
  <c r="E4044" i="1" s="1" a="1"/>
  <c r="E4044" i="1" s="1"/>
  <c r="G4066" i="1"/>
  <c r="E4066" i="1" s="1" a="1"/>
  <c r="E4066" i="1" s="1"/>
  <c r="G4083" i="1"/>
  <c r="E4083" i="1" s="1" a="1"/>
  <c r="E4083" i="1" s="1"/>
  <c r="G4100" i="1"/>
  <c r="E4100" i="1" s="1" a="1"/>
  <c r="E4100" i="1" s="1"/>
  <c r="G4122" i="1"/>
  <c r="E4122" i="1" s="1" a="1"/>
  <c r="E4122" i="1" s="1"/>
  <c r="G4140" i="1"/>
  <c r="E4140" i="1" s="1" a="1"/>
  <c r="E4140" i="1" s="1"/>
  <c r="G4158" i="1"/>
  <c r="E4158" i="1" s="1" a="1"/>
  <c r="E4158" i="1" s="1"/>
  <c r="G4179" i="1"/>
  <c r="E4179" i="1" s="1" a="1"/>
  <c r="E4179" i="1" s="1"/>
  <c r="G4198" i="1"/>
  <c r="E4198" i="1" s="1" a="1"/>
  <c r="E4198" i="1" s="1"/>
  <c r="G4215" i="1"/>
  <c r="E4215" i="1" s="1" a="1"/>
  <c r="E4215" i="1" s="1"/>
  <c r="G4237" i="1"/>
  <c r="E4237" i="1" s="1" a="1"/>
  <c r="E4237" i="1" s="1"/>
  <c r="G4254" i="1"/>
  <c r="E4254" i="1" s="1" a="1"/>
  <c r="E4254" i="1" s="1"/>
  <c r="G4272" i="1"/>
  <c r="E4272" i="1" s="1" a="1"/>
  <c r="E4272" i="1" s="1"/>
  <c r="G4294" i="1"/>
  <c r="E4294" i="1" s="1" a="1"/>
  <c r="E4294" i="1" s="1"/>
  <c r="G4311" i="1"/>
  <c r="E4311" i="1" s="1" a="1"/>
  <c r="E4311" i="1" s="1"/>
  <c r="G4327" i="1"/>
  <c r="E4327" i="1" s="1" a="1"/>
  <c r="E4327" i="1" s="1"/>
  <c r="G4347" i="1"/>
  <c r="E4347" i="1" s="1" a="1"/>
  <c r="E4347" i="1" s="1"/>
  <c r="G4363" i="1"/>
  <c r="E4363" i="1" s="1" a="1"/>
  <c r="E4363" i="1" s="1"/>
  <c r="G4380" i="1"/>
  <c r="E4380" i="1" s="1" a="1"/>
  <c r="E4380" i="1" s="1"/>
  <c r="G4399" i="1"/>
  <c r="E4399" i="1" s="1" a="1"/>
  <c r="E4399" i="1" s="1"/>
  <c r="G4416" i="1"/>
  <c r="E4416" i="1" s="1" a="1"/>
  <c r="E4416" i="1" s="1"/>
  <c r="G4432" i="1"/>
  <c r="E4432" i="1" s="1" a="1"/>
  <c r="E4432" i="1" s="1"/>
  <c r="G4452" i="1"/>
  <c r="E4452" i="1" s="1" a="1"/>
  <c r="E4452" i="1" s="1"/>
  <c r="G4468" i="1"/>
  <c r="E4468" i="1" s="1" a="1"/>
  <c r="E4468" i="1" s="1"/>
  <c r="G4482" i="1"/>
  <c r="E4482" i="1" s="1" a="1"/>
  <c r="E4482" i="1" s="1"/>
  <c r="G4496" i="1"/>
  <c r="E4496" i="1" s="1" a="1"/>
  <c r="E4496" i="1" s="1"/>
  <c r="G4510" i="1"/>
  <c r="E4510" i="1" s="1" a="1"/>
  <c r="E4510" i="1" s="1"/>
  <c r="G4523" i="1"/>
  <c r="E4523" i="1" s="1" a="1"/>
  <c r="E4523" i="1" s="1"/>
  <c r="G4536" i="1"/>
  <c r="E4536" i="1" s="1" a="1"/>
  <c r="E4536" i="1" s="1"/>
  <c r="G4549" i="1"/>
  <c r="E4549" i="1" s="1" a="1"/>
  <c r="E4549" i="1" s="1"/>
  <c r="G4562" i="1"/>
  <c r="E4562" i="1" s="1" a="1"/>
  <c r="E4562" i="1" s="1"/>
  <c r="G4575" i="1"/>
  <c r="E4575" i="1" s="1" a="1"/>
  <c r="E4575" i="1" s="1"/>
  <c r="G4588" i="1"/>
  <c r="E4588" i="1" s="1" a="1"/>
  <c r="E4588" i="1" s="1"/>
  <c r="G4601" i="1"/>
  <c r="E4601" i="1" s="1" a="1"/>
  <c r="E4601" i="1" s="1"/>
  <c r="G4613" i="1"/>
  <c r="E4613" i="1" s="1" a="1"/>
  <c r="E4613" i="1" s="1"/>
  <c r="G4625" i="1"/>
  <c r="E4625" i="1" s="1" a="1"/>
  <c r="E4625" i="1" s="1"/>
  <c r="G4637" i="1"/>
  <c r="E4637" i="1" s="1" a="1"/>
  <c r="E4637" i="1" s="1"/>
  <c r="G4649" i="1"/>
  <c r="E4649" i="1" s="1" a="1"/>
  <c r="E4649" i="1" s="1"/>
  <c r="G4661" i="1"/>
  <c r="E4661" i="1" s="1" a="1"/>
  <c r="E4661" i="1" s="1"/>
  <c r="G4673" i="1"/>
  <c r="E4673" i="1" s="1" a="1"/>
  <c r="E4673" i="1" s="1"/>
  <c r="G4685" i="1"/>
  <c r="E4685" i="1" s="1" a="1"/>
  <c r="E4685" i="1" s="1"/>
  <c r="G4697" i="1"/>
  <c r="E4697" i="1" s="1" a="1"/>
  <c r="E4697" i="1" s="1"/>
  <c r="G4709" i="1"/>
  <c r="E4709" i="1" s="1" a="1"/>
  <c r="E4709" i="1" s="1"/>
  <c r="G432" i="1"/>
  <c r="E432" i="1" s="1" a="1"/>
  <c r="E432" i="1" s="1"/>
  <c r="G1030" i="1"/>
  <c r="E1030" i="1" s="1" a="1"/>
  <c r="E1030" i="1" s="1"/>
  <c r="G1413" i="1"/>
  <c r="E1413" i="1" s="1" a="1"/>
  <c r="E1413" i="1" s="1"/>
  <c r="G1646" i="1"/>
  <c r="E1646" i="1" s="1" a="1"/>
  <c r="E1646" i="1" s="1"/>
  <c r="G1848" i="1"/>
  <c r="E1848" i="1" s="1" a="1"/>
  <c r="E1848" i="1" s="1"/>
  <c r="G2026" i="1"/>
  <c r="E2026" i="1" s="1" a="1"/>
  <c r="E2026" i="1" s="1"/>
  <c r="G2194" i="1"/>
  <c r="E2194" i="1" s="1" a="1"/>
  <c r="E2194" i="1" s="1"/>
  <c r="G2318" i="1"/>
  <c r="E2318" i="1" s="1" a="1"/>
  <c r="E2318" i="1" s="1"/>
  <c r="G2409" i="1"/>
  <c r="E2409" i="1" s="1" a="1"/>
  <c r="E2409" i="1" s="1"/>
  <c r="G2499" i="1"/>
  <c r="E2499" i="1" s="1" a="1"/>
  <c r="E2499" i="1" s="1"/>
  <c r="G2592" i="1"/>
  <c r="E2592" i="1" s="1" a="1"/>
  <c r="E2592" i="1" s="1"/>
  <c r="G2675" i="1"/>
  <c r="E2675" i="1" s="1" a="1"/>
  <c r="E2675" i="1" s="1"/>
  <c r="G2752" i="1"/>
  <c r="E2752" i="1" s="1" a="1"/>
  <c r="E2752" i="1" s="1"/>
  <c r="G2817" i="1"/>
  <c r="E2817" i="1" s="1" a="1"/>
  <c r="E2817" i="1" s="1"/>
  <c r="G2866" i="1"/>
  <c r="E2866" i="1" s="1" a="1"/>
  <c r="E2866" i="1" s="1"/>
  <c r="G2922" i="1"/>
  <c r="E2922" i="1" s="1" a="1"/>
  <c r="E2922" i="1" s="1"/>
  <c r="G2964" i="1"/>
  <c r="E2964" i="1" s="1" a="1"/>
  <c r="E2964" i="1" s="1"/>
  <c r="G3025" i="1"/>
  <c r="E3025" i="1" s="1" a="1"/>
  <c r="E3025" i="1" s="1"/>
  <c r="G3068" i="1"/>
  <c r="E3068" i="1" s="1" a="1"/>
  <c r="E3068" i="1" s="1"/>
  <c r="G3108" i="1"/>
  <c r="E3108" i="1" s="1" a="1"/>
  <c r="E3108" i="1" s="1"/>
  <c r="G3155" i="1"/>
  <c r="E3155" i="1" s="1" a="1"/>
  <c r="E3155" i="1" s="1"/>
  <c r="G3193" i="1"/>
  <c r="E3193" i="1" s="1" a="1"/>
  <c r="E3193" i="1" s="1"/>
  <c r="G3239" i="1"/>
  <c r="E3239" i="1" s="1" a="1"/>
  <c r="E3239" i="1" s="1"/>
  <c r="G3277" i="1"/>
  <c r="E3277" i="1" s="1" a="1"/>
  <c r="E3277" i="1" s="1"/>
  <c r="G3313" i="1"/>
  <c r="E3313" i="1" s="1" a="1"/>
  <c r="E3313" i="1" s="1"/>
  <c r="G3362" i="1"/>
  <c r="E3362" i="1" s="1" a="1"/>
  <c r="E3362" i="1" s="1"/>
  <c r="G3398" i="1"/>
  <c r="E3398" i="1" s="1" a="1"/>
  <c r="E3398" i="1" s="1"/>
  <c r="G3432" i="1"/>
  <c r="E3432" i="1" s="1" a="1"/>
  <c r="E3432" i="1" s="1"/>
  <c r="G3456" i="1"/>
  <c r="E3456" i="1" s="1" a="1"/>
  <c r="E3456" i="1" s="1"/>
  <c r="G3479" i="1"/>
  <c r="E3479" i="1" s="1" a="1"/>
  <c r="E3479" i="1" s="1"/>
  <c r="G3498" i="1"/>
  <c r="E3498" i="1" s="1" a="1"/>
  <c r="E3498" i="1" s="1"/>
  <c r="G3522" i="1"/>
  <c r="E3522" i="1" s="1" a="1"/>
  <c r="E3522" i="1" s="1"/>
  <c r="G3543" i="1"/>
  <c r="E3543" i="1" s="1" a="1"/>
  <c r="E3543" i="1" s="1"/>
  <c r="G3562" i="1"/>
  <c r="E3562" i="1" s="1" a="1"/>
  <c r="E3562" i="1" s="1"/>
  <c r="G3586" i="1"/>
  <c r="E3586" i="1" s="1" a="1"/>
  <c r="E3586" i="1" s="1"/>
  <c r="G3604" i="1"/>
  <c r="E3604" i="1" s="1" a="1"/>
  <c r="E3604" i="1" s="1"/>
  <c r="G3625" i="1"/>
  <c r="E3625" i="1" s="1" a="1"/>
  <c r="E3625" i="1" s="1"/>
  <c r="G3649" i="1"/>
  <c r="E3649" i="1" s="1" a="1"/>
  <c r="E3649" i="1" s="1"/>
  <c r="G3666" i="1"/>
  <c r="E3666" i="1" s="1" a="1"/>
  <c r="E3666" i="1" s="1"/>
  <c r="G3684" i="1"/>
  <c r="E3684" i="1" s="1" a="1"/>
  <c r="E3684" i="1" s="1"/>
  <c r="G3706" i="1"/>
  <c r="E3706" i="1" s="1" a="1"/>
  <c r="E3706" i="1" s="1"/>
  <c r="G3723" i="1"/>
  <c r="E3723" i="1" s="1" a="1"/>
  <c r="E3723" i="1" s="1"/>
  <c r="G3742" i="1"/>
  <c r="E3742" i="1" s="1" a="1"/>
  <c r="E3742" i="1" s="1"/>
  <c r="G3762" i="1"/>
  <c r="E3762" i="1" s="1" a="1"/>
  <c r="E3762" i="1" s="1"/>
  <c r="G3781" i="1"/>
  <c r="E3781" i="1" s="1" a="1"/>
  <c r="E3781" i="1" s="1"/>
  <c r="G3798" i="1"/>
  <c r="E3798" i="1" s="1" a="1"/>
  <c r="E3798" i="1" s="1"/>
  <c r="G3820" i="1"/>
  <c r="E3820" i="1" s="1" a="1"/>
  <c r="E3820" i="1" s="1"/>
  <c r="G3838" i="1"/>
  <c r="E3838" i="1" s="1" a="1"/>
  <c r="E3838" i="1" s="1"/>
  <c r="G3856" i="1"/>
  <c r="E3856" i="1" s="1" a="1"/>
  <c r="E3856" i="1" s="1"/>
  <c r="G3877" i="1"/>
  <c r="E3877" i="1" s="1" a="1"/>
  <c r="E3877" i="1" s="1"/>
  <c r="G3895" i="1"/>
  <c r="E3895" i="1" s="1" a="1"/>
  <c r="E3895" i="1" s="1"/>
  <c r="G3913" i="1"/>
  <c r="E3913" i="1" s="1" a="1"/>
  <c r="E3913" i="1" s="1"/>
  <c r="G3935" i="1"/>
  <c r="E3935" i="1" s="1" a="1"/>
  <c r="E3935" i="1" s="1"/>
  <c r="G3952" i="1"/>
  <c r="E3952" i="1" s="1" a="1"/>
  <c r="E3952" i="1" s="1"/>
  <c r="G3970" i="1"/>
  <c r="E3970" i="1" s="1" a="1"/>
  <c r="E3970" i="1" s="1"/>
  <c r="G3991" i="1"/>
  <c r="E3991" i="1" s="1" a="1"/>
  <c r="E3991" i="1" s="1"/>
  <c r="G4009" i="1"/>
  <c r="E4009" i="1" s="1" a="1"/>
  <c r="E4009" i="1" s="1"/>
  <c r="G4027" i="1"/>
  <c r="E4027" i="1" s="1" a="1"/>
  <c r="E4027" i="1" s="1"/>
  <c r="G4048" i="1"/>
  <c r="E4048" i="1" s="1" a="1"/>
  <c r="E4048" i="1" s="1"/>
  <c r="G4067" i="1"/>
  <c r="E4067" i="1" s="1" a="1"/>
  <c r="E4067" i="1" s="1"/>
  <c r="G4084" i="1"/>
  <c r="E4084" i="1" s="1" a="1"/>
  <c r="E4084" i="1" s="1"/>
  <c r="G4106" i="1"/>
  <c r="E4106" i="1" s="1" a="1"/>
  <c r="E4106" i="1" s="1"/>
  <c r="G4123" i="1"/>
  <c r="E4123" i="1" s="1" a="1"/>
  <c r="E4123" i="1" s="1"/>
  <c r="G4141" i="1"/>
  <c r="E4141" i="1" s="1" a="1"/>
  <c r="E4141" i="1" s="1"/>
  <c r="G4163" i="1"/>
  <c r="E4163" i="1" s="1" a="1"/>
  <c r="E4163" i="1" s="1"/>
  <c r="G4180" i="1"/>
  <c r="E4180" i="1" s="1" a="1"/>
  <c r="E4180" i="1" s="1"/>
  <c r="G4199" i="1"/>
  <c r="E4199" i="1" s="1" a="1"/>
  <c r="E4199" i="1" s="1"/>
  <c r="G4219" i="1"/>
  <c r="E4219" i="1" s="1" a="1"/>
  <c r="E4219" i="1" s="1"/>
  <c r="G4238" i="1"/>
  <c r="E4238" i="1" s="1" a="1"/>
  <c r="E4238" i="1" s="1"/>
  <c r="G4255" i="1"/>
  <c r="E4255" i="1" s="1" a="1"/>
  <c r="E4255" i="1" s="1"/>
  <c r="G4277" i="1"/>
  <c r="E4277" i="1" s="1" a="1"/>
  <c r="E4277" i="1" s="1"/>
  <c r="G4295" i="1"/>
  <c r="E4295" i="1" s="1" a="1"/>
  <c r="E4295" i="1" s="1"/>
  <c r="G4312" i="1"/>
  <c r="E4312" i="1" s="1" a="1"/>
  <c r="E4312" i="1" s="1"/>
  <c r="G4332" i="1"/>
  <c r="E4332" i="1" s="1" a="1"/>
  <c r="E4332" i="1" s="1"/>
  <c r="G4348" i="1"/>
  <c r="E4348" i="1" s="1" a="1"/>
  <c r="E4348" i="1" s="1"/>
  <c r="G4364" i="1"/>
  <c r="E4364" i="1" s="1" a="1"/>
  <c r="E4364" i="1" s="1"/>
  <c r="G4384" i="1"/>
  <c r="E4384" i="1" s="1" a="1"/>
  <c r="E4384" i="1" s="1"/>
  <c r="G4400" i="1"/>
  <c r="E4400" i="1" s="1" a="1"/>
  <c r="E4400" i="1" s="1"/>
  <c r="G4417" i="1"/>
  <c r="E4417" i="1" s="1" a="1"/>
  <c r="E4417" i="1" s="1"/>
  <c r="G4436" i="1"/>
  <c r="E4436" i="1" s="1" a="1"/>
  <c r="E4436" i="1" s="1"/>
  <c r="G4453" i="1"/>
  <c r="E4453" i="1" s="1" a="1"/>
  <c r="E4453" i="1" s="1"/>
  <c r="G4469" i="1"/>
  <c r="E4469" i="1" s="1" a="1"/>
  <c r="E4469" i="1" s="1"/>
  <c r="G4483" i="1"/>
  <c r="E4483" i="1" s="1" a="1"/>
  <c r="E4483" i="1" s="1"/>
  <c r="G4498" i="1"/>
  <c r="E4498" i="1" s="1" a="1"/>
  <c r="E4498" i="1" s="1"/>
  <c r="G4511" i="1"/>
  <c r="E4511" i="1" s="1" a="1"/>
  <c r="E4511" i="1" s="1"/>
  <c r="G4524" i="1"/>
  <c r="E4524" i="1" s="1" a="1"/>
  <c r="E4524" i="1" s="1"/>
  <c r="G4537" i="1"/>
  <c r="E4537" i="1" s="1" a="1"/>
  <c r="E4537" i="1" s="1"/>
  <c r="G4550" i="1"/>
  <c r="E4550" i="1" s="1" a="1"/>
  <c r="E4550" i="1" s="1"/>
  <c r="G4563" i="1"/>
  <c r="E4563" i="1" s="1" a="1"/>
  <c r="E4563" i="1" s="1"/>
  <c r="G4576" i="1"/>
  <c r="E4576" i="1" s="1" a="1"/>
  <c r="E4576" i="1" s="1"/>
  <c r="G4589" i="1"/>
  <c r="E4589" i="1" s="1" a="1"/>
  <c r="E4589" i="1" s="1"/>
  <c r="G4602" i="1"/>
  <c r="E4602" i="1" s="1" a="1"/>
  <c r="E4602" i="1" s="1"/>
  <c r="G4614" i="1"/>
  <c r="E4614" i="1" s="1" a="1"/>
  <c r="E4614" i="1" s="1"/>
  <c r="G4626" i="1"/>
  <c r="E4626" i="1" s="1" a="1"/>
  <c r="E4626" i="1" s="1"/>
  <c r="G4638" i="1"/>
  <c r="E4638" i="1" s="1" a="1"/>
  <c r="E4638" i="1" s="1"/>
  <c r="G4650" i="1"/>
  <c r="E4650" i="1" s="1" a="1"/>
  <c r="E4650" i="1" s="1"/>
  <c r="G4662" i="1"/>
  <c r="E4662" i="1" s="1" a="1"/>
  <c r="E4662" i="1" s="1"/>
  <c r="G4674" i="1"/>
  <c r="E4674" i="1" s="1" a="1"/>
  <c r="E4674" i="1" s="1"/>
  <c r="G4686" i="1"/>
  <c r="E4686" i="1" s="1" a="1"/>
  <c r="E4686" i="1" s="1"/>
  <c r="G4698" i="1"/>
  <c r="E4698" i="1" s="1" a="1"/>
  <c r="E4698" i="1" s="1"/>
  <c r="G4710" i="1"/>
  <c r="E4710" i="1" s="1" a="1"/>
  <c r="E4710" i="1" s="1"/>
  <c r="G4722" i="1"/>
  <c r="E4722" i="1" s="1" a="1"/>
  <c r="E4722" i="1" s="1"/>
  <c r="G4734" i="1"/>
  <c r="E4734" i="1" s="1" a="1"/>
  <c r="E4734" i="1" s="1"/>
  <c r="G4746" i="1"/>
  <c r="E4746" i="1" s="1" a="1"/>
  <c r="E4746" i="1" s="1"/>
  <c r="G4758" i="1"/>
  <c r="E4758" i="1" s="1" a="1"/>
  <c r="E4758" i="1" s="1"/>
  <c r="G4770" i="1"/>
  <c r="E4770" i="1" s="1" a="1"/>
  <c r="E4770" i="1" s="1"/>
  <c r="G4782" i="1"/>
  <c r="E4782" i="1" s="1" a="1"/>
  <c r="E4782" i="1" s="1"/>
  <c r="G4794" i="1"/>
  <c r="E4794" i="1" s="1" a="1"/>
  <c r="E4794" i="1" s="1"/>
  <c r="G4806" i="1"/>
  <c r="E4806" i="1" s="1" a="1"/>
  <c r="E4806" i="1" s="1"/>
  <c r="G4818" i="1"/>
  <c r="E4818" i="1" s="1" a="1"/>
  <c r="E4818" i="1" s="1"/>
  <c r="G4830" i="1"/>
  <c r="E4830" i="1" s="1" a="1"/>
  <c r="E4830" i="1" s="1"/>
  <c r="G4842" i="1"/>
  <c r="E4842" i="1" s="1" a="1"/>
  <c r="E4842" i="1" s="1"/>
  <c r="G461" i="1"/>
  <c r="G1137" i="1"/>
  <c r="E1137" i="1" s="1" a="1"/>
  <c r="E1137" i="1" s="1"/>
  <c r="G1458" i="1"/>
  <c r="E1458" i="1" s="1" a="1"/>
  <c r="E1458" i="1" s="1"/>
  <c r="G1685" i="1"/>
  <c r="E1685" i="1" s="1" a="1"/>
  <c r="E1685" i="1" s="1"/>
  <c r="G1883" i="1"/>
  <c r="E1883" i="1" s="1" a="1"/>
  <c r="E1883" i="1" s="1"/>
  <c r="G2069" i="1"/>
  <c r="E2069" i="1" s="1" a="1"/>
  <c r="E2069" i="1" s="1"/>
  <c r="G2222" i="1"/>
  <c r="E2222" i="1" s="1" a="1"/>
  <c r="E2222" i="1" s="1"/>
  <c r="G2338" i="1"/>
  <c r="E2338" i="1" s="1" a="1"/>
  <c r="E2338" i="1" s="1"/>
  <c r="G2426" i="1"/>
  <c r="E2426" i="1" s="1" a="1"/>
  <c r="E2426" i="1" s="1"/>
  <c r="G2521" i="1"/>
  <c r="E2521" i="1" s="1" a="1"/>
  <c r="E2521" i="1" s="1"/>
  <c r="G2608" i="1"/>
  <c r="E2608" i="1" s="1" a="1"/>
  <c r="E2608" i="1" s="1"/>
  <c r="G2695" i="1"/>
  <c r="E2695" i="1" s="1" a="1"/>
  <c r="E2695" i="1" s="1"/>
  <c r="G2754" i="1"/>
  <c r="E2754" i="1" s="1" a="1"/>
  <c r="E2754" i="1" s="1"/>
  <c r="G2818" i="1"/>
  <c r="E2818" i="1" s="1" a="1"/>
  <c r="E2818" i="1" s="1"/>
  <c r="G2878" i="1"/>
  <c r="E2878" i="1" s="1" a="1"/>
  <c r="E2878" i="1" s="1"/>
  <c r="G2923" i="1"/>
  <c r="E2923" i="1" s="1" a="1"/>
  <c r="E2923" i="1" s="1"/>
  <c r="G2971" i="1"/>
  <c r="E2971" i="1" s="1" a="1"/>
  <c r="E2971" i="1" s="1"/>
  <c r="G3026" i="1"/>
  <c r="E3026" i="1" s="1" a="1"/>
  <c r="E3026" i="1" s="1"/>
  <c r="G3069" i="1"/>
  <c r="E3069" i="1" s="1" a="1"/>
  <c r="E3069" i="1" s="1"/>
  <c r="G3120" i="1"/>
  <c r="E3120" i="1" s="1" a="1"/>
  <c r="E3120" i="1" s="1"/>
  <c r="G3156" i="1"/>
  <c r="E3156" i="1" s="1" a="1"/>
  <c r="E3156" i="1" s="1"/>
  <c r="G3194" i="1"/>
  <c r="E3194" i="1" s="1" a="1"/>
  <c r="E3194" i="1" s="1"/>
  <c r="G3241" i="1"/>
  <c r="E3241" i="1" s="1" a="1"/>
  <c r="E3241" i="1" s="1"/>
  <c r="G3278" i="1"/>
  <c r="E3278" i="1" s="1" a="1"/>
  <c r="E3278" i="1" s="1"/>
  <c r="G3325" i="1"/>
  <c r="E3325" i="1" s="1" a="1"/>
  <c r="E3325" i="1" s="1"/>
  <c r="G3363" i="1"/>
  <c r="E3363" i="1" s="1" a="1"/>
  <c r="E3363" i="1" s="1"/>
  <c r="G3399" i="1"/>
  <c r="E3399" i="1" s="1" a="1"/>
  <c r="E3399" i="1" s="1"/>
  <c r="G3433" i="1"/>
  <c r="E3433" i="1" s="1" a="1"/>
  <c r="E3433" i="1" s="1"/>
  <c r="G3457" i="1"/>
  <c r="E3457" i="1" s="1" a="1"/>
  <c r="E3457" i="1" s="1"/>
  <c r="G3480" i="1"/>
  <c r="E3480" i="1" s="1" a="1"/>
  <c r="E3480" i="1" s="1"/>
  <c r="G3499" i="1"/>
  <c r="E3499" i="1" s="1" a="1"/>
  <c r="E3499" i="1" s="1"/>
  <c r="G3523" i="1"/>
  <c r="E3523" i="1" s="1" a="1"/>
  <c r="E3523" i="1" s="1"/>
  <c r="G3544" i="1"/>
  <c r="E3544" i="1" s="1" a="1"/>
  <c r="E3544" i="1" s="1"/>
  <c r="G3563" i="1"/>
  <c r="E3563" i="1" s="1" a="1"/>
  <c r="E3563" i="1" s="1"/>
  <c r="G3587" i="1"/>
  <c r="E3587" i="1" s="1" a="1"/>
  <c r="E3587" i="1" s="1"/>
  <c r="G3607" i="1"/>
  <c r="E3607" i="1" s="1" a="1"/>
  <c r="E3607" i="1" s="1"/>
  <c r="G3626" i="1"/>
  <c r="E3626" i="1" s="1" a="1"/>
  <c r="E3626" i="1" s="1"/>
  <c r="G3650" i="1"/>
  <c r="E3650" i="1" s="1" a="1"/>
  <c r="E3650" i="1" s="1"/>
  <c r="G3667" i="1"/>
  <c r="E3667" i="1" s="1" a="1"/>
  <c r="E3667" i="1" s="1"/>
  <c r="G3686" i="1"/>
  <c r="E3686" i="1" s="1" a="1"/>
  <c r="E3686" i="1" s="1"/>
  <c r="G3707" i="1"/>
  <c r="E3707" i="1" s="1" a="1"/>
  <c r="E3707" i="1" s="1"/>
  <c r="G3725" i="1"/>
  <c r="E3725" i="1" s="1" a="1"/>
  <c r="E3725" i="1" s="1"/>
  <c r="G3743" i="1"/>
  <c r="E3743" i="1" s="1" a="1"/>
  <c r="E3743" i="1" s="1"/>
  <c r="G3764" i="1"/>
  <c r="E3764" i="1" s="1" a="1"/>
  <c r="E3764" i="1" s="1"/>
  <c r="G3782" i="1"/>
  <c r="E3782" i="1" s="1" a="1"/>
  <c r="E3782" i="1" s="1"/>
  <c r="G3799" i="1"/>
  <c r="E3799" i="1" s="1" a="1"/>
  <c r="E3799" i="1" s="1"/>
  <c r="G3821" i="1"/>
  <c r="E3821" i="1" s="1" a="1"/>
  <c r="E3821" i="1" s="1"/>
  <c r="G3839" i="1"/>
  <c r="E3839" i="1" s="1" a="1"/>
  <c r="E3839" i="1" s="1"/>
  <c r="G3857" i="1"/>
  <c r="E3857" i="1" s="1" a="1"/>
  <c r="E3857" i="1" s="1"/>
  <c r="G3878" i="1"/>
  <c r="E3878" i="1" s="1" a="1"/>
  <c r="E3878" i="1" s="1"/>
  <c r="G3896" i="1"/>
  <c r="E3896" i="1" s="1" a="1"/>
  <c r="E3896" i="1" s="1"/>
  <c r="G3914" i="1"/>
  <c r="E3914" i="1" s="1" a="1"/>
  <c r="E3914" i="1" s="1"/>
  <c r="G3936" i="1"/>
  <c r="E3936" i="1" s="1" a="1"/>
  <c r="E3936" i="1" s="1"/>
  <c r="G3953" i="1"/>
  <c r="E3953" i="1" s="1" a="1"/>
  <c r="E3953" i="1" s="1"/>
  <c r="G3971" i="1"/>
  <c r="E3971" i="1" s="1" a="1"/>
  <c r="E3971" i="1" s="1"/>
  <c r="G3992" i="1"/>
  <c r="E3992" i="1" s="1" a="1"/>
  <c r="E3992" i="1" s="1"/>
  <c r="G4010" i="1"/>
  <c r="E4010" i="1" s="1" a="1"/>
  <c r="E4010" i="1" s="1"/>
  <c r="G4028" i="1"/>
  <c r="E4028" i="1" s="1" a="1"/>
  <c r="E4028" i="1" s="1"/>
  <c r="G4049" i="1"/>
  <c r="E4049" i="1" s="1" a="1"/>
  <c r="E4049" i="1" s="1"/>
  <c r="G4068" i="1"/>
  <c r="E4068" i="1" s="1" a="1"/>
  <c r="E4068" i="1" s="1"/>
  <c r="G4085" i="1"/>
  <c r="E4085" i="1" s="1" a="1"/>
  <c r="E4085" i="1" s="1"/>
  <c r="G4107" i="1"/>
  <c r="E4107" i="1" s="1" a="1"/>
  <c r="E4107" i="1" s="1"/>
  <c r="G4124" i="1"/>
  <c r="E4124" i="1" s="1" a="1"/>
  <c r="E4124" i="1" s="1"/>
  <c r="G4142" i="1"/>
  <c r="E4142" i="1" s="1" a="1"/>
  <c r="E4142" i="1" s="1"/>
  <c r="G4164" i="1"/>
  <c r="E4164" i="1" s="1" a="1"/>
  <c r="E4164" i="1" s="1"/>
  <c r="G4181" i="1"/>
  <c r="E4181" i="1" s="1" a="1"/>
  <c r="E4181" i="1" s="1"/>
  <c r="G4200" i="1"/>
  <c r="E4200" i="1" s="1" a="1"/>
  <c r="E4200" i="1" s="1"/>
  <c r="G4220" i="1"/>
  <c r="E4220" i="1" s="1" a="1"/>
  <c r="E4220" i="1" s="1"/>
  <c r="G4239" i="1"/>
  <c r="E4239" i="1" s="1" a="1"/>
  <c r="E4239" i="1" s="1"/>
  <c r="G4256" i="1"/>
  <c r="E4256" i="1" s="1" a="1"/>
  <c r="E4256" i="1" s="1"/>
  <c r="G4278" i="1"/>
  <c r="E4278" i="1" s="1" a="1"/>
  <c r="E4278" i="1" s="1"/>
  <c r="G4296" i="1"/>
  <c r="E4296" i="1" s="1" a="1"/>
  <c r="E4296" i="1" s="1"/>
  <c r="G4313" i="1"/>
  <c r="E4313" i="1" s="1" a="1"/>
  <c r="E4313" i="1" s="1"/>
  <c r="G4333" i="1"/>
  <c r="E4333" i="1" s="1" a="1"/>
  <c r="E4333" i="1" s="1"/>
  <c r="G4349" i="1"/>
  <c r="E4349" i="1" s="1" a="1"/>
  <c r="E4349" i="1" s="1"/>
  <c r="G4366" i="1"/>
  <c r="E4366" i="1" s="1" a="1"/>
  <c r="E4366" i="1" s="1"/>
  <c r="G4385" i="1"/>
  <c r="E4385" i="1" s="1" a="1"/>
  <c r="E4385" i="1" s="1"/>
  <c r="G4402" i="1"/>
  <c r="E4402" i="1" s="1" a="1"/>
  <c r="E4402" i="1" s="1"/>
  <c r="G4418" i="1"/>
  <c r="E4418" i="1" s="1" a="1"/>
  <c r="E4418" i="1" s="1"/>
  <c r="G4438" i="1"/>
  <c r="E4438" i="1" s="1" a="1"/>
  <c r="E4438" i="1" s="1"/>
  <c r="G4454" i="1"/>
  <c r="E4454" i="1" s="1" a="1"/>
  <c r="E4454" i="1" s="1"/>
  <c r="G4470" i="1"/>
  <c r="E4470" i="1" s="1" a="1"/>
  <c r="E4470" i="1" s="1"/>
  <c r="G4484" i="1"/>
  <c r="E4484" i="1" s="1" a="1"/>
  <c r="E4484" i="1" s="1"/>
  <c r="G4499" i="1"/>
  <c r="E4499" i="1" s="1" a="1"/>
  <c r="E4499" i="1" s="1"/>
  <c r="G4512" i="1"/>
  <c r="E4512" i="1" s="1" a="1"/>
  <c r="E4512" i="1" s="1"/>
  <c r="G4525" i="1"/>
  <c r="E4525" i="1" s="1" a="1"/>
  <c r="E4525" i="1" s="1"/>
  <c r="G4538" i="1"/>
  <c r="E4538" i="1" s="1" a="1"/>
  <c r="E4538" i="1" s="1"/>
  <c r="G4551" i="1"/>
  <c r="E4551" i="1" s="1" a="1"/>
  <c r="E4551" i="1" s="1"/>
  <c r="G4564" i="1"/>
  <c r="E4564" i="1" s="1" a="1"/>
  <c r="E4564" i="1" s="1"/>
  <c r="G4577" i="1"/>
  <c r="E4577" i="1" s="1" a="1"/>
  <c r="E4577" i="1" s="1"/>
  <c r="G4590" i="1"/>
  <c r="E4590" i="1" s="1" a="1"/>
  <c r="E4590" i="1" s="1"/>
  <c r="G4603" i="1"/>
  <c r="E4603" i="1" s="1" a="1"/>
  <c r="E4603" i="1" s="1"/>
  <c r="G4615" i="1"/>
  <c r="E4615" i="1" s="1" a="1"/>
  <c r="E4615" i="1" s="1"/>
  <c r="G4627" i="1"/>
  <c r="E4627" i="1" s="1" a="1"/>
  <c r="E4627" i="1" s="1"/>
  <c r="G4639" i="1"/>
  <c r="E4639" i="1" s="1" a="1"/>
  <c r="E4639" i="1" s="1"/>
  <c r="G4651" i="1"/>
  <c r="E4651" i="1" s="1" a="1"/>
  <c r="E4651" i="1" s="1"/>
  <c r="G4663" i="1"/>
  <c r="E4663" i="1" s="1" a="1"/>
  <c r="E4663" i="1" s="1"/>
  <c r="G4675" i="1"/>
  <c r="E4675" i="1" s="1" a="1"/>
  <c r="E4675" i="1" s="1"/>
  <c r="G4687" i="1"/>
  <c r="E4687" i="1" s="1" a="1"/>
  <c r="E4687" i="1" s="1"/>
  <c r="G4699" i="1"/>
  <c r="E4699" i="1" s="1" a="1"/>
  <c r="E4699" i="1" s="1"/>
  <c r="G4711" i="1"/>
  <c r="E4711" i="1" s="1" a="1"/>
  <c r="E4711" i="1" s="1"/>
  <c r="G4723" i="1"/>
  <c r="E4723" i="1" s="1" a="1"/>
  <c r="E4723" i="1" s="1"/>
  <c r="G4735" i="1"/>
  <c r="E4735" i="1" s="1" a="1"/>
  <c r="E4735" i="1" s="1"/>
  <c r="G4747" i="1"/>
  <c r="E4747" i="1" s="1" a="1"/>
  <c r="E4747" i="1" s="1"/>
  <c r="G4759" i="1"/>
  <c r="E4759" i="1" s="1" a="1"/>
  <c r="E4759" i="1" s="1"/>
  <c r="G4771" i="1"/>
  <c r="E4771" i="1" s="1" a="1"/>
  <c r="E4771" i="1" s="1"/>
  <c r="G4783" i="1"/>
  <c r="E4783" i="1" s="1" a="1"/>
  <c r="E4783" i="1" s="1"/>
  <c r="G4795" i="1"/>
  <c r="E4795" i="1" s="1" a="1"/>
  <c r="E4795" i="1" s="1"/>
  <c r="G4807" i="1"/>
  <c r="E4807" i="1" s="1" a="1"/>
  <c r="E4807" i="1" s="1"/>
  <c r="G4819" i="1"/>
  <c r="E4819" i="1" s="1" a="1"/>
  <c r="E4819" i="1" s="1"/>
  <c r="G4831" i="1"/>
  <c r="E4831" i="1" s="1" a="1"/>
  <c r="E4831" i="1" s="1"/>
  <c r="G4843" i="1"/>
  <c r="E4843" i="1" s="1" a="1"/>
  <c r="E4843" i="1" s="1"/>
  <c r="G585" i="1"/>
  <c r="E585" i="1" s="1" a="1"/>
  <c r="E585" i="1" s="1"/>
  <c r="G1138" i="1"/>
  <c r="E1138" i="1" s="1" a="1"/>
  <c r="E1138" i="1" s="1"/>
  <c r="G1460" i="1"/>
  <c r="E1460" i="1" s="1" a="1"/>
  <c r="E1460" i="1" s="1"/>
  <c r="G1697" i="1"/>
  <c r="E1697" i="1" s="1" a="1"/>
  <c r="E1697" i="1" s="1"/>
  <c r="G1884" i="1"/>
  <c r="E1884" i="1" s="1" a="1"/>
  <c r="E1884" i="1" s="1"/>
  <c r="G2070" i="1"/>
  <c r="E2070" i="1" s="1" a="1"/>
  <c r="E2070" i="1" s="1"/>
  <c r="G2223" i="1"/>
  <c r="E2223" i="1" s="1" a="1"/>
  <c r="E2223" i="1" s="1"/>
  <c r="G2339" i="1"/>
  <c r="E2339" i="1" s="1" a="1"/>
  <c r="E2339" i="1" s="1"/>
  <c r="G2427" i="1"/>
  <c r="E2427" i="1" s="1" a="1"/>
  <c r="E2427" i="1" s="1"/>
  <c r="G2522" i="1"/>
  <c r="E2522" i="1" s="1" a="1"/>
  <c r="E2522" i="1" s="1"/>
  <c r="G2610" i="1"/>
  <c r="E2610" i="1" s="1" a="1"/>
  <c r="E2610" i="1" s="1"/>
  <c r="G2696" i="1"/>
  <c r="E2696" i="1" s="1" a="1"/>
  <c r="E2696" i="1" s="1"/>
  <c r="G2755" i="1"/>
  <c r="E2755" i="1" s="1" a="1"/>
  <c r="E2755" i="1" s="1"/>
  <c r="G2819" i="1"/>
  <c r="E2819" i="1" s="1" a="1"/>
  <c r="E2819" i="1" s="1"/>
  <c r="G2879" i="1"/>
  <c r="E2879" i="1" s="1" a="1"/>
  <c r="E2879" i="1" s="1"/>
  <c r="G2924" i="1"/>
  <c r="E2924" i="1" s="1" a="1"/>
  <c r="E2924" i="1" s="1"/>
  <c r="G2983" i="1"/>
  <c r="E2983" i="1" s="1" a="1"/>
  <c r="E2983" i="1" s="1"/>
  <c r="G3027" i="1"/>
  <c r="E3027" i="1" s="1" a="1"/>
  <c r="E3027" i="1" s="1"/>
  <c r="G3075" i="1"/>
  <c r="E3075" i="1" s="1" a="1"/>
  <c r="E3075" i="1" s="1"/>
  <c r="G3121" i="1"/>
  <c r="E3121" i="1" s="1" a="1"/>
  <c r="E3121" i="1" s="1"/>
  <c r="G3157" i="1"/>
  <c r="E3157" i="1" s="1" a="1"/>
  <c r="E3157" i="1" s="1"/>
  <c r="G3206" i="1"/>
  <c r="E3206" i="1" s="1" a="1"/>
  <c r="E3206" i="1" s="1"/>
  <c r="G3242" i="1"/>
  <c r="E3242" i="1" s="1" a="1"/>
  <c r="E3242" i="1" s="1"/>
  <c r="G3280" i="1"/>
  <c r="E3280" i="1" s="1" a="1"/>
  <c r="E3280" i="1" s="1"/>
  <c r="G3326" i="1"/>
  <c r="E3326" i="1" s="1" a="1"/>
  <c r="E3326" i="1" s="1"/>
  <c r="G3364" i="1"/>
  <c r="E3364" i="1" s="1" a="1"/>
  <c r="E3364" i="1" s="1"/>
  <c r="G3411" i="1"/>
  <c r="E3411" i="1" s="1" a="1"/>
  <c r="E3411" i="1" s="1"/>
  <c r="G3434" i="1"/>
  <c r="E3434" i="1" s="1" a="1"/>
  <c r="E3434" i="1" s="1"/>
  <c r="G3460" i="1"/>
  <c r="E3460" i="1" s="1" a="1"/>
  <c r="E3460" i="1" s="1"/>
  <c r="G3481" i="1"/>
  <c r="E3481" i="1" s="1" a="1"/>
  <c r="E3481" i="1" s="1"/>
  <c r="G3503" i="1"/>
  <c r="E3503" i="1" s="1" a="1"/>
  <c r="E3503" i="1" s="1"/>
  <c r="G3524" i="1"/>
  <c r="E3524" i="1" s="1" a="1"/>
  <c r="E3524" i="1" s="1"/>
  <c r="G3545" i="1"/>
  <c r="E3545" i="1" s="1" a="1"/>
  <c r="E3545" i="1" s="1"/>
  <c r="G3564" i="1"/>
  <c r="E3564" i="1" s="1" a="1"/>
  <c r="E3564" i="1" s="1"/>
  <c r="G3588" i="1"/>
  <c r="E3588" i="1" s="1" a="1"/>
  <c r="E3588" i="1" s="1"/>
  <c r="G3608" i="1"/>
  <c r="E3608" i="1" s="1" a="1"/>
  <c r="E3608" i="1" s="1"/>
  <c r="G3627" i="1"/>
  <c r="E3627" i="1" s="1" a="1"/>
  <c r="E3627" i="1" s="1"/>
  <c r="G3651" i="1"/>
  <c r="E3651" i="1" s="1" a="1"/>
  <c r="E3651" i="1" s="1"/>
  <c r="G3668" i="1"/>
  <c r="E3668" i="1" s="1" a="1"/>
  <c r="E3668" i="1" s="1"/>
  <c r="G3687" i="1"/>
  <c r="E3687" i="1" s="1" a="1"/>
  <c r="E3687" i="1" s="1"/>
  <c r="G3708" i="1"/>
  <c r="E3708" i="1" s="1" a="1"/>
  <c r="E3708" i="1" s="1"/>
  <c r="G3726" i="1"/>
  <c r="E3726" i="1" s="1" a="1"/>
  <c r="E3726" i="1" s="1"/>
  <c r="G3744" i="1"/>
  <c r="E3744" i="1" s="1" a="1"/>
  <c r="E3744" i="1" s="1"/>
  <c r="G3766" i="1"/>
  <c r="E3766" i="1" s="1" a="1"/>
  <c r="E3766" i="1" s="1"/>
  <c r="G3783" i="1"/>
  <c r="E3783" i="1" s="1" a="1"/>
  <c r="E3783" i="1" s="1"/>
  <c r="G3800" i="1"/>
  <c r="E3800" i="1" s="1" a="1"/>
  <c r="E3800" i="1" s="1"/>
  <c r="G3822" i="1"/>
  <c r="E3822" i="1" s="1" a="1"/>
  <c r="E3822" i="1" s="1"/>
  <c r="G3840" i="1"/>
  <c r="E3840" i="1" s="1" a="1"/>
  <c r="E3840" i="1" s="1"/>
  <c r="G3858" i="1"/>
  <c r="E3858" i="1" s="1" a="1"/>
  <c r="E3858" i="1" s="1"/>
  <c r="G3879" i="1"/>
  <c r="E3879" i="1" s="1" a="1"/>
  <c r="E3879" i="1" s="1"/>
  <c r="G3898" i="1"/>
  <c r="E3898" i="1" s="1" a="1"/>
  <c r="E3898" i="1" s="1"/>
  <c r="G3915" i="1"/>
  <c r="E3915" i="1" s="1" a="1"/>
  <c r="E3915" i="1" s="1"/>
  <c r="G3937" i="1"/>
  <c r="E3937" i="1" s="1" a="1"/>
  <c r="E3937" i="1" s="1"/>
  <c r="G3954" i="1"/>
  <c r="E3954" i="1" s="1" a="1"/>
  <c r="E3954" i="1" s="1"/>
  <c r="G3972" i="1"/>
  <c r="E3972" i="1" s="1" a="1"/>
  <c r="E3972" i="1" s="1"/>
  <c r="G3994" i="1"/>
  <c r="E3994" i="1" s="1" a="1"/>
  <c r="E3994" i="1" s="1"/>
  <c r="G4011" i="1"/>
  <c r="E4011" i="1" s="1" a="1"/>
  <c r="E4011" i="1" s="1"/>
  <c r="G4030" i="1"/>
  <c r="E4030" i="1" s="1" a="1"/>
  <c r="E4030" i="1" s="1"/>
  <c r="G4050" i="1"/>
  <c r="E4050" i="1" s="1" a="1"/>
  <c r="E4050" i="1" s="1"/>
  <c r="G4069" i="1"/>
  <c r="E4069" i="1" s="1" a="1"/>
  <c r="E4069" i="1" s="1"/>
  <c r="G4086" i="1"/>
  <c r="E4086" i="1" s="1" a="1"/>
  <c r="E4086" i="1" s="1"/>
  <c r="G4108" i="1"/>
  <c r="E4108" i="1" s="1" a="1"/>
  <c r="E4108" i="1" s="1"/>
  <c r="G4126" i="1"/>
  <c r="E4126" i="1" s="1" a="1"/>
  <c r="E4126" i="1" s="1"/>
  <c r="G4144" i="1"/>
  <c r="E4144" i="1" s="1" a="1"/>
  <c r="E4144" i="1" s="1"/>
  <c r="G4165" i="1"/>
  <c r="E4165" i="1" s="1" a="1"/>
  <c r="E4165" i="1" s="1"/>
  <c r="G4183" i="1"/>
  <c r="E4183" i="1" s="1" a="1"/>
  <c r="E4183" i="1" s="1"/>
  <c r="G4201" i="1"/>
  <c r="E4201" i="1" s="1" a="1"/>
  <c r="E4201" i="1" s="1"/>
  <c r="G4223" i="1"/>
  <c r="E4223" i="1" s="1" a="1"/>
  <c r="E4223" i="1" s="1"/>
  <c r="G4240" i="1"/>
  <c r="E4240" i="1" s="1" a="1"/>
  <c r="E4240" i="1" s="1"/>
  <c r="G4258" i="1"/>
  <c r="E4258" i="1" s="1" a="1"/>
  <c r="E4258" i="1" s="1"/>
  <c r="G4279" i="1"/>
  <c r="E4279" i="1" s="1" a="1"/>
  <c r="E4279" i="1" s="1"/>
  <c r="G4297" i="1"/>
  <c r="E4297" i="1" s="1" a="1"/>
  <c r="E4297" i="1" s="1"/>
  <c r="G4314" i="1"/>
  <c r="E4314" i="1" s="1" a="1"/>
  <c r="E4314" i="1" s="1"/>
  <c r="G4334" i="1"/>
  <c r="E4334" i="1" s="1" a="1"/>
  <c r="E4334" i="1" s="1"/>
  <c r="G4350" i="1"/>
  <c r="E4350" i="1" s="1" a="1"/>
  <c r="E4350" i="1" s="1"/>
  <c r="G4367" i="1"/>
  <c r="E4367" i="1" s="1" a="1"/>
  <c r="E4367" i="1" s="1"/>
  <c r="G4386" i="1"/>
  <c r="E4386" i="1" s="1" a="1"/>
  <c r="E4386" i="1" s="1"/>
  <c r="G4403" i="1"/>
  <c r="E4403" i="1" s="1" a="1"/>
  <c r="E4403" i="1" s="1"/>
  <c r="G4419" i="1"/>
  <c r="E4419" i="1" s="1" a="1"/>
  <c r="E4419" i="1" s="1"/>
  <c r="G4439" i="1"/>
  <c r="E4439" i="1" s="1" a="1"/>
  <c r="E4439" i="1" s="1"/>
  <c r="G4455" i="1"/>
  <c r="E4455" i="1" s="1" a="1"/>
  <c r="E4455" i="1" s="1"/>
  <c r="G4471" i="1"/>
  <c r="E4471" i="1" s="1" a="1"/>
  <c r="E4471" i="1" s="1"/>
  <c r="G4487" i="1"/>
  <c r="E4487" i="1" s="1" a="1"/>
  <c r="E4487" i="1" s="1"/>
  <c r="G4500" i="1"/>
  <c r="E4500" i="1" s="1" a="1"/>
  <c r="E4500" i="1" s="1"/>
  <c r="G4513" i="1"/>
  <c r="E4513" i="1" s="1" a="1"/>
  <c r="E4513" i="1" s="1"/>
  <c r="G586" i="1"/>
  <c r="E586" i="1" s="1" a="1"/>
  <c r="E586" i="1" s="1"/>
  <c r="G1139" i="1"/>
  <c r="E1139" i="1" s="1" a="1"/>
  <c r="E1139" i="1" s="1"/>
  <c r="G1474" i="1"/>
  <c r="E1474" i="1" s="1" a="1"/>
  <c r="E1474" i="1" s="1"/>
  <c r="G1700" i="1"/>
  <c r="E1700" i="1" s="1" a="1"/>
  <c r="E1700" i="1" s="1"/>
  <c r="G1886" i="1"/>
  <c r="E1886" i="1" s="1" a="1"/>
  <c r="E1886" i="1" s="1"/>
  <c r="G2071" i="1"/>
  <c r="E2071" i="1" s="1" a="1"/>
  <c r="E2071" i="1" s="1"/>
  <c r="G2224" i="1"/>
  <c r="E2224" i="1" s="1" a="1"/>
  <c r="E2224" i="1" s="1"/>
  <c r="G2340" i="1"/>
  <c r="E2340" i="1" s="1" a="1"/>
  <c r="E2340" i="1" s="1"/>
  <c r="G2435" i="1"/>
  <c r="E2435" i="1" s="1" a="1"/>
  <c r="E2435" i="1" s="1"/>
  <c r="G2523" i="1"/>
  <c r="E2523" i="1" s="1" a="1"/>
  <c r="E2523" i="1" s="1"/>
  <c r="G2611" i="1"/>
  <c r="E2611" i="1" s="1" a="1"/>
  <c r="E2611" i="1" s="1"/>
  <c r="G2697" i="1"/>
  <c r="E2697" i="1" s="1" a="1"/>
  <c r="E2697" i="1" s="1"/>
  <c r="G2761" i="1"/>
  <c r="E2761" i="1" s="1" a="1"/>
  <c r="E2761" i="1" s="1"/>
  <c r="G2820" i="1"/>
  <c r="E2820" i="1" s="1" a="1"/>
  <c r="E2820" i="1" s="1"/>
  <c r="G2882" i="1"/>
  <c r="E2882" i="1" s="1" a="1"/>
  <c r="E2882" i="1" s="1"/>
  <c r="G2925" i="1"/>
  <c r="E2925" i="1" s="1" a="1"/>
  <c r="E2925" i="1" s="1"/>
  <c r="G2984" i="1"/>
  <c r="E2984" i="1" s="1" a="1"/>
  <c r="E2984" i="1" s="1"/>
  <c r="G3028" i="1"/>
  <c r="E3028" i="1" s="1" a="1"/>
  <c r="E3028" i="1" s="1"/>
  <c r="G3085" i="1"/>
  <c r="E3085" i="1" s="1" a="1"/>
  <c r="E3085" i="1" s="1"/>
  <c r="G3123" i="1"/>
  <c r="E3123" i="1" s="1" a="1"/>
  <c r="E3123" i="1" s="1"/>
  <c r="G3160" i="1"/>
  <c r="E3160" i="1" s="1" a="1"/>
  <c r="E3160" i="1" s="1"/>
  <c r="G3207" i="1"/>
  <c r="E3207" i="1" s="1" a="1"/>
  <c r="E3207" i="1" s="1"/>
  <c r="G3243" i="1"/>
  <c r="E3243" i="1" s="1" a="1"/>
  <c r="E3243" i="1" s="1"/>
  <c r="G3291" i="1"/>
  <c r="E3291" i="1" s="1" a="1"/>
  <c r="E3291" i="1" s="1"/>
  <c r="G3327" i="1"/>
  <c r="E3327" i="1" s="1" a="1"/>
  <c r="E3327" i="1" s="1"/>
  <c r="G3366" i="1"/>
  <c r="E3366" i="1" s="1" a="1"/>
  <c r="E3366" i="1" s="1"/>
  <c r="G3412" i="1"/>
  <c r="E3412" i="1" s="1" a="1"/>
  <c r="E3412" i="1" s="1"/>
  <c r="G3440" i="1"/>
  <c r="E3440" i="1" s="1" a="1"/>
  <c r="E3440" i="1" s="1"/>
  <c r="G3462" i="1"/>
  <c r="E3462" i="1" s="1" a="1"/>
  <c r="E3462" i="1" s="1"/>
  <c r="G3482" i="1"/>
  <c r="E3482" i="1" s="1" a="1"/>
  <c r="E3482" i="1" s="1"/>
  <c r="G3507" i="1"/>
  <c r="E3507" i="1" s="1" a="1"/>
  <c r="E3507" i="1" s="1"/>
  <c r="G3526" i="1"/>
  <c r="E3526" i="1" s="1" a="1"/>
  <c r="E3526" i="1" s="1"/>
  <c r="G3546" i="1"/>
  <c r="E3546" i="1" s="1" a="1"/>
  <c r="E3546" i="1" s="1"/>
  <c r="G3570" i="1"/>
  <c r="E3570" i="1" s="1" a="1"/>
  <c r="E3570" i="1" s="1"/>
  <c r="G3589" i="1"/>
  <c r="E3589" i="1" s="1" a="1"/>
  <c r="E3589" i="1" s="1"/>
  <c r="G3610" i="1"/>
  <c r="E3610" i="1" s="1" a="1"/>
  <c r="E3610" i="1" s="1"/>
  <c r="G3634" i="1"/>
  <c r="E3634" i="1" s="1" a="1"/>
  <c r="E3634" i="1" s="1"/>
  <c r="G3652" i="1"/>
  <c r="E3652" i="1" s="1" a="1"/>
  <c r="E3652" i="1" s="1"/>
  <c r="G3670" i="1"/>
  <c r="E3670" i="1" s="1" a="1"/>
  <c r="E3670" i="1" s="1"/>
  <c r="G3691" i="1"/>
  <c r="E3691" i="1" s="1" a="1"/>
  <c r="E3691" i="1" s="1"/>
  <c r="G3709" i="1"/>
  <c r="E3709" i="1" s="1" a="1"/>
  <c r="E3709" i="1" s="1"/>
  <c r="G3727" i="1"/>
  <c r="E3727" i="1" s="1" a="1"/>
  <c r="E3727" i="1" s="1"/>
  <c r="G3748" i="1"/>
  <c r="E3748" i="1" s="1" a="1"/>
  <c r="E3748" i="1" s="1"/>
  <c r="G3767" i="1"/>
  <c r="E3767" i="1" s="1" a="1"/>
  <c r="E3767" i="1" s="1"/>
  <c r="G3784" i="1"/>
  <c r="E3784" i="1" s="1" a="1"/>
  <c r="E3784" i="1" s="1"/>
  <c r="G3806" i="1"/>
  <c r="E3806" i="1" s="1" a="1"/>
  <c r="E3806" i="1" s="1"/>
  <c r="G3823" i="1"/>
  <c r="E3823" i="1" s="1" a="1"/>
  <c r="E3823" i="1" s="1"/>
  <c r="G3841" i="1"/>
  <c r="E3841" i="1" s="1" a="1"/>
  <c r="E3841" i="1" s="1"/>
  <c r="G3863" i="1"/>
  <c r="E3863" i="1" s="1" a="1"/>
  <c r="E3863" i="1" s="1"/>
  <c r="G3880" i="1"/>
  <c r="E3880" i="1" s="1" a="1"/>
  <c r="E3880" i="1" s="1"/>
  <c r="G3899" i="1"/>
  <c r="E3899" i="1" s="1" a="1"/>
  <c r="E3899" i="1" s="1"/>
  <c r="G3919" i="1"/>
  <c r="E3919" i="1" s="1" a="1"/>
  <c r="E3919" i="1" s="1"/>
  <c r="G3938" i="1"/>
  <c r="E3938" i="1" s="1" a="1"/>
  <c r="E3938" i="1" s="1"/>
  <c r="G3955" i="1"/>
  <c r="E3955" i="1" s="1" a="1"/>
  <c r="E3955" i="1" s="1"/>
  <c r="G3977" i="1"/>
  <c r="E3977" i="1" s="1" a="1"/>
  <c r="E3977" i="1" s="1"/>
  <c r="G3995" i="1"/>
  <c r="E3995" i="1" s="1" a="1"/>
  <c r="E3995" i="1" s="1"/>
  <c r="G4013" i="1"/>
  <c r="E4013" i="1" s="1" a="1"/>
  <c r="E4013" i="1" s="1"/>
  <c r="G4034" i="1"/>
  <c r="E4034" i="1" s="1" a="1"/>
  <c r="E4034" i="1" s="1"/>
  <c r="G4052" i="1"/>
  <c r="E4052" i="1" s="1" a="1"/>
  <c r="E4052" i="1" s="1"/>
  <c r="G4070" i="1"/>
  <c r="E4070" i="1" s="1" a="1"/>
  <c r="E4070" i="1" s="1"/>
  <c r="G4092" i="1"/>
  <c r="E4092" i="1" s="1" a="1"/>
  <c r="E4092" i="1" s="1"/>
  <c r="G4109" i="1"/>
  <c r="E4109" i="1" s="1" a="1"/>
  <c r="E4109" i="1" s="1"/>
  <c r="G4127" i="1"/>
  <c r="E4127" i="1" s="1" a="1"/>
  <c r="E4127" i="1" s="1"/>
  <c r="G4148" i="1"/>
  <c r="E4148" i="1" s="1" a="1"/>
  <c r="E4148" i="1" s="1"/>
  <c r="G4166" i="1"/>
  <c r="E4166" i="1" s="1" a="1"/>
  <c r="E4166" i="1" s="1"/>
  <c r="G4184" i="1"/>
  <c r="E4184" i="1" s="1" a="1"/>
  <c r="E4184" i="1" s="1"/>
  <c r="G4205" i="1"/>
  <c r="E4205" i="1" s="1" a="1"/>
  <c r="E4205" i="1" s="1"/>
  <c r="G4224" i="1"/>
  <c r="E4224" i="1" s="1" a="1"/>
  <c r="E4224" i="1" s="1"/>
  <c r="G4241" i="1"/>
  <c r="E4241" i="1" s="1" a="1"/>
  <c r="E4241" i="1" s="1"/>
  <c r="G4263" i="1"/>
  <c r="E4263" i="1" s="1" a="1"/>
  <c r="E4263" i="1" s="1"/>
  <c r="G4280" i="1"/>
  <c r="E4280" i="1" s="1" a="1"/>
  <c r="E4280" i="1" s="1"/>
  <c r="G4298" i="1"/>
  <c r="E4298" i="1" s="1" a="1"/>
  <c r="E4298" i="1" s="1"/>
  <c r="G4319" i="1"/>
  <c r="E4319" i="1" s="1" a="1"/>
  <c r="E4319" i="1" s="1"/>
  <c r="G4335" i="1"/>
  <c r="E4335" i="1" s="1" a="1"/>
  <c r="E4335" i="1" s="1"/>
  <c r="G4351" i="1"/>
  <c r="E4351" i="1" s="1" a="1"/>
  <c r="E4351" i="1" s="1"/>
  <c r="G4371" i="1"/>
  <c r="E4371" i="1" s="1" a="1"/>
  <c r="E4371" i="1" s="1"/>
  <c r="G4387" i="1"/>
  <c r="E4387" i="1" s="1" a="1"/>
  <c r="E4387" i="1" s="1"/>
  <c r="G4404" i="1"/>
  <c r="E4404" i="1" s="1" a="1"/>
  <c r="E4404" i="1" s="1"/>
  <c r="G4423" i="1"/>
  <c r="E4423" i="1" s="1" a="1"/>
  <c r="E4423" i="1" s="1"/>
  <c r="G729" i="1"/>
  <c r="G1229" i="1"/>
  <c r="E1229" i="1" s="1" a="1"/>
  <c r="E1229" i="1" s="1"/>
  <c r="G1519" i="1"/>
  <c r="E1519" i="1" s="1" a="1"/>
  <c r="E1519" i="1" s="1"/>
  <c r="G1746" i="1"/>
  <c r="E1746" i="1" s="1" a="1"/>
  <c r="E1746" i="1" s="1"/>
  <c r="G1928" i="1"/>
  <c r="E1928" i="1" s="1" a="1"/>
  <c r="E1928" i="1" s="1"/>
  <c r="G2106" i="1"/>
  <c r="E2106" i="1" s="1" a="1"/>
  <c r="E2106" i="1" s="1"/>
  <c r="G2252" i="1"/>
  <c r="E2252" i="1" s="1" a="1"/>
  <c r="E2252" i="1" s="1"/>
  <c r="G2362" i="1"/>
  <c r="E2362" i="1" s="1" a="1"/>
  <c r="E2362" i="1" s="1"/>
  <c r="G2452" i="1"/>
  <c r="E2452" i="1" s="1" a="1"/>
  <c r="E2452" i="1" s="1"/>
  <c r="G2542" i="1"/>
  <c r="E2542" i="1" s="1" a="1"/>
  <c r="E2542" i="1" s="1"/>
  <c r="G2630" i="1"/>
  <c r="E2630" i="1" s="1" a="1"/>
  <c r="E2630" i="1" s="1"/>
  <c r="G2712" i="1"/>
  <c r="E2712" i="1" s="1" a="1"/>
  <c r="E2712" i="1" s="1"/>
  <c r="G2774" i="1"/>
  <c r="E2774" i="1" s="1" a="1"/>
  <c r="E2774" i="1" s="1"/>
  <c r="G2839" i="1"/>
  <c r="E2839" i="1" s="1" a="1"/>
  <c r="E2839" i="1" s="1"/>
  <c r="G2883" i="1"/>
  <c r="E2883" i="1" s="1" a="1"/>
  <c r="E2883" i="1" s="1"/>
  <c r="G2942" i="1"/>
  <c r="E2942" i="1" s="1" a="1"/>
  <c r="E2942" i="1" s="1"/>
  <c r="G2987" i="1"/>
  <c r="E2987" i="1" s="1" a="1"/>
  <c r="E2987" i="1" s="1"/>
  <c r="G3030" i="1"/>
  <c r="E3030" i="1" s="1" a="1"/>
  <c r="E3030" i="1" s="1"/>
  <c r="G3086" i="1"/>
  <c r="E3086" i="1" s="1" a="1"/>
  <c r="E3086" i="1" s="1"/>
  <c r="G3124" i="1"/>
  <c r="E3124" i="1" s="1" a="1"/>
  <c r="E3124" i="1" s="1"/>
  <c r="G3170" i="1"/>
  <c r="E3170" i="1" s="1" a="1"/>
  <c r="E3170" i="1" s="1"/>
  <c r="G3208" i="1"/>
  <c r="E3208" i="1" s="1" a="1"/>
  <c r="E3208" i="1" s="1"/>
  <c r="G3247" i="1"/>
  <c r="E3247" i="1" s="1" a="1"/>
  <c r="E3247" i="1" s="1"/>
  <c r="G3294" i="1"/>
  <c r="E3294" i="1" s="1" a="1"/>
  <c r="E3294" i="1" s="1"/>
  <c r="G3328" i="1"/>
  <c r="E3328" i="1" s="1" a="1"/>
  <c r="E3328" i="1" s="1"/>
  <c r="G3378" i="1"/>
  <c r="E3378" i="1" s="1" a="1"/>
  <c r="E3378" i="1" s="1"/>
  <c r="G3414" i="1"/>
  <c r="E3414" i="1" s="1" a="1"/>
  <c r="E3414" i="1" s="1"/>
  <c r="G3441" i="1"/>
  <c r="E3441" i="1" s="1" a="1"/>
  <c r="E3441" i="1" s="1"/>
  <c r="G3464" i="1"/>
  <c r="E3464" i="1" s="1" a="1"/>
  <c r="E3464" i="1" s="1"/>
  <c r="G3483" i="1"/>
  <c r="E3483" i="1" s="1" a="1"/>
  <c r="E3483" i="1" s="1"/>
  <c r="G3508" i="1"/>
  <c r="E3508" i="1" s="1" a="1"/>
  <c r="E3508" i="1" s="1"/>
  <c r="G3529" i="1"/>
  <c r="E3529" i="1" s="1" a="1"/>
  <c r="E3529" i="1" s="1"/>
  <c r="G3547" i="1"/>
  <c r="E3547" i="1" s="1" a="1"/>
  <c r="E3547" i="1" s="1"/>
  <c r="G3571" i="1"/>
  <c r="E3571" i="1" s="1" a="1"/>
  <c r="E3571" i="1" s="1"/>
  <c r="G3590" i="1"/>
  <c r="E3590" i="1" s="1" a="1"/>
  <c r="E3590" i="1" s="1"/>
  <c r="G3611" i="1"/>
  <c r="E3611" i="1" s="1" a="1"/>
  <c r="E3611" i="1" s="1"/>
  <c r="G3635" i="1"/>
  <c r="E3635" i="1" s="1" a="1"/>
  <c r="E3635" i="1" s="1"/>
  <c r="G3653" i="1"/>
  <c r="E3653" i="1" s="1" a="1"/>
  <c r="E3653" i="1" s="1"/>
  <c r="G3671" i="1"/>
  <c r="E3671" i="1" s="1" a="1"/>
  <c r="E3671" i="1" s="1"/>
  <c r="G3692" i="1"/>
  <c r="E3692" i="1" s="1" a="1"/>
  <c r="E3692" i="1" s="1"/>
  <c r="G3710" i="1"/>
  <c r="E3710" i="1" s="1" a="1"/>
  <c r="E3710" i="1" s="1"/>
  <c r="G3728" i="1"/>
  <c r="E3728" i="1" s="1" a="1"/>
  <c r="E3728" i="1" s="1"/>
  <c r="G3749" i="1"/>
  <c r="E3749" i="1" s="1" a="1"/>
  <c r="E3749" i="1" s="1"/>
  <c r="G3768" i="1"/>
  <c r="E3768" i="1" s="1" a="1"/>
  <c r="E3768" i="1" s="1"/>
  <c r="G3785" i="1"/>
  <c r="E3785" i="1" s="1" a="1"/>
  <c r="E3785" i="1" s="1"/>
  <c r="G3807" i="1"/>
  <c r="E3807" i="1" s="1" a="1"/>
  <c r="E3807" i="1" s="1"/>
  <c r="G3824" i="1"/>
  <c r="E3824" i="1" s="1" a="1"/>
  <c r="E3824" i="1" s="1"/>
  <c r="G3843" i="1"/>
  <c r="E3843" i="1" s="1" a="1"/>
  <c r="E3843" i="1" s="1"/>
  <c r="G3864" i="1"/>
  <c r="E3864" i="1" s="1" a="1"/>
  <c r="E3864" i="1" s="1"/>
  <c r="G3882" i="1"/>
  <c r="E3882" i="1" s="1" a="1"/>
  <c r="E3882" i="1" s="1"/>
  <c r="G3900" i="1"/>
  <c r="E3900" i="1" s="1" a="1"/>
  <c r="E3900" i="1" s="1"/>
  <c r="G3922" i="1"/>
  <c r="E3922" i="1" s="1" a="1"/>
  <c r="E3922" i="1" s="1"/>
  <c r="G3939" i="1"/>
  <c r="E3939" i="1" s="1" a="1"/>
  <c r="E3939" i="1" s="1"/>
  <c r="G3956" i="1"/>
  <c r="E3956" i="1" s="1" a="1"/>
  <c r="E3956" i="1" s="1"/>
  <c r="G3978" i="1"/>
  <c r="E3978" i="1" s="1" a="1"/>
  <c r="E3978" i="1" s="1"/>
  <c r="G3996" i="1"/>
  <c r="E3996" i="1" s="1" a="1"/>
  <c r="E3996" i="1" s="1"/>
  <c r="G4014" i="1"/>
  <c r="E4014" i="1" s="1" a="1"/>
  <c r="E4014" i="1" s="1"/>
  <c r="G4035" i="1"/>
  <c r="E4035" i="1" s="1" a="1"/>
  <c r="E4035" i="1" s="1"/>
  <c r="G4054" i="1"/>
  <c r="E4054" i="1" s="1" a="1"/>
  <c r="E4054" i="1" s="1"/>
  <c r="G4071" i="1"/>
  <c r="E4071" i="1" s="1" a="1"/>
  <c r="E4071" i="1" s="1"/>
  <c r="G4093" i="1"/>
  <c r="E4093" i="1" s="1" a="1"/>
  <c r="E4093" i="1" s="1"/>
  <c r="G4110" i="1"/>
  <c r="E4110" i="1" s="1" a="1"/>
  <c r="E4110" i="1" s="1"/>
  <c r="G4128" i="1"/>
  <c r="E4128" i="1" s="1" a="1"/>
  <c r="E4128" i="1" s="1"/>
  <c r="G4150" i="1"/>
  <c r="E4150" i="1" s="1" a="1"/>
  <c r="E4150" i="1" s="1"/>
  <c r="G4167" i="1"/>
  <c r="E4167" i="1" s="1" a="1"/>
  <c r="E4167" i="1" s="1"/>
  <c r="G4186" i="1"/>
  <c r="E4186" i="1" s="1" a="1"/>
  <c r="E4186" i="1" s="1"/>
  <c r="G4206" i="1"/>
  <c r="E4206" i="1" s="1" a="1"/>
  <c r="E4206" i="1" s="1"/>
  <c r="G4225" i="1"/>
  <c r="E4225" i="1" s="1" a="1"/>
  <c r="E4225" i="1" s="1"/>
  <c r="G4242" i="1"/>
  <c r="E4242" i="1" s="1" a="1"/>
  <c r="E4242" i="1" s="1"/>
  <c r="G4264" i="1"/>
  <c r="E4264" i="1" s="1" a="1"/>
  <c r="E4264" i="1" s="1"/>
  <c r="G4282" i="1"/>
  <c r="E4282" i="1" s="1" a="1"/>
  <c r="E4282" i="1" s="1"/>
  <c r="G4299" i="1"/>
  <c r="E4299" i="1" s="1" a="1"/>
  <c r="E4299" i="1" s="1"/>
  <c r="G4320" i="1"/>
  <c r="E4320" i="1" s="1" a="1"/>
  <c r="E4320" i="1" s="1"/>
  <c r="G4336" i="1"/>
  <c r="E4336" i="1" s="1" a="1"/>
  <c r="E4336" i="1" s="1"/>
  <c r="G4352" i="1"/>
  <c r="E4352" i="1" s="1" a="1"/>
  <c r="E4352" i="1" s="1"/>
  <c r="G4372" i="1"/>
  <c r="E4372" i="1" s="1" a="1"/>
  <c r="E4372" i="1" s="1"/>
  <c r="G4388" i="1"/>
  <c r="E4388" i="1" s="1" a="1"/>
  <c r="E4388" i="1" s="1"/>
  <c r="G4405" i="1"/>
  <c r="E4405" i="1" s="1" a="1"/>
  <c r="E4405" i="1" s="1"/>
  <c r="G4424" i="1"/>
  <c r="E4424" i="1" s="1" a="1"/>
  <c r="E4424" i="1" s="1"/>
  <c r="G732" i="1"/>
  <c r="E732" i="1" s="1" a="1"/>
  <c r="E732" i="1" s="1"/>
  <c r="G1247" i="1"/>
  <c r="E1247" i="1" s="1" a="1"/>
  <c r="E1247" i="1" s="1"/>
  <c r="G1520" i="1"/>
  <c r="E1520" i="1" s="1" a="1"/>
  <c r="E1520" i="1" s="1"/>
  <c r="G1748" i="1"/>
  <c r="E1748" i="1" s="1" a="1"/>
  <c r="E1748" i="1" s="1"/>
  <c r="G1931" i="1"/>
  <c r="E1931" i="1" s="1" a="1"/>
  <c r="E1931" i="1" s="1"/>
  <c r="G2117" i="1"/>
  <c r="E2117" i="1" s="1" a="1"/>
  <c r="E2117" i="1" s="1"/>
  <c r="G2253" i="1"/>
  <c r="E2253" i="1" s="1" a="1"/>
  <c r="E2253" i="1" s="1"/>
  <c r="G2363" i="1"/>
  <c r="E2363" i="1" s="1" a="1"/>
  <c r="E2363" i="1" s="1"/>
  <c r="G2455" i="1"/>
  <c r="E2455" i="1" s="1" a="1"/>
  <c r="E2455" i="1" s="1"/>
  <c r="G2543" i="1"/>
  <c r="E2543" i="1" s="1" a="1"/>
  <c r="E2543" i="1" s="1"/>
  <c r="G2631" i="1"/>
  <c r="E2631" i="1" s="1" a="1"/>
  <c r="E2631" i="1" s="1"/>
  <c r="G2713" i="1"/>
  <c r="E2713" i="1" s="1" a="1"/>
  <c r="E2713" i="1" s="1"/>
  <c r="G2778" i="1"/>
  <c r="E2778" i="1" s="1" a="1"/>
  <c r="E2778" i="1" s="1"/>
  <c r="G2840" i="1"/>
  <c r="E2840" i="1" s="1" a="1"/>
  <c r="E2840" i="1" s="1"/>
  <c r="G2884" i="1"/>
  <c r="E2884" i="1" s="1" a="1"/>
  <c r="E2884" i="1" s="1"/>
  <c r="G2943" i="1"/>
  <c r="E2943" i="1" s="1" a="1"/>
  <c r="E2943" i="1" s="1"/>
  <c r="G2988" i="1"/>
  <c r="E2988" i="1" s="1" a="1"/>
  <c r="E2988" i="1" s="1"/>
  <c r="G3047" i="1"/>
  <c r="E3047" i="1" s="1" a="1"/>
  <c r="E3047" i="1" s="1"/>
  <c r="G3090" i="1"/>
  <c r="E3090" i="1" s="1" a="1"/>
  <c r="E3090" i="1" s="1"/>
  <c r="G3126" i="1"/>
  <c r="E3126" i="1" s="1" a="1"/>
  <c r="E3126" i="1" s="1"/>
  <c r="G3171" i="1"/>
  <c r="E3171" i="1" s="1" a="1"/>
  <c r="E3171" i="1" s="1"/>
  <c r="G3210" i="1"/>
  <c r="E3210" i="1" s="1" a="1"/>
  <c r="E3210" i="1" s="1"/>
  <c r="G3256" i="1"/>
  <c r="E3256" i="1" s="1" a="1"/>
  <c r="E3256" i="1" s="1"/>
  <c r="G3295" i="1"/>
  <c r="E3295" i="1" s="1" a="1"/>
  <c r="E3295" i="1" s="1"/>
  <c r="G3333" i="1"/>
  <c r="E3333" i="1" s="1" a="1"/>
  <c r="E3333" i="1" s="1"/>
  <c r="G3379" i="1"/>
  <c r="E3379" i="1" s="1" a="1"/>
  <c r="E3379" i="1" s="1"/>
  <c r="G3415" i="1"/>
  <c r="E3415" i="1" s="1" a="1"/>
  <c r="E3415" i="1" s="1"/>
  <c r="G3442" i="1"/>
  <c r="E3442" i="1" s="1" a="1"/>
  <c r="E3442" i="1" s="1"/>
  <c r="G3465" i="1"/>
  <c r="E3465" i="1" s="1" a="1"/>
  <c r="E3465" i="1" s="1"/>
  <c r="G3484" i="1"/>
  <c r="E3484" i="1" s="1" a="1"/>
  <c r="E3484" i="1" s="1"/>
  <c r="G3509" i="1"/>
  <c r="E3509" i="1" s="1" a="1"/>
  <c r="E3509" i="1" s="1"/>
  <c r="G3530" i="1"/>
  <c r="E3530" i="1" s="1" a="1"/>
  <c r="E3530" i="1" s="1"/>
  <c r="G3548" i="1"/>
  <c r="E3548" i="1" s="1" a="1"/>
  <c r="E3548" i="1" s="1"/>
  <c r="G3572" i="1"/>
  <c r="E3572" i="1" s="1" a="1"/>
  <c r="E3572" i="1" s="1"/>
  <c r="G3591" i="1"/>
  <c r="E3591" i="1" s="1" a="1"/>
  <c r="E3591" i="1" s="1"/>
  <c r="G3612" i="1"/>
  <c r="E3612" i="1" s="1" a="1"/>
  <c r="E3612" i="1" s="1"/>
  <c r="G3636" i="1"/>
  <c r="E3636" i="1" s="1" a="1"/>
  <c r="E3636" i="1" s="1"/>
  <c r="G3654" i="1"/>
  <c r="E3654" i="1" s="1" a="1"/>
  <c r="E3654" i="1" s="1"/>
  <c r="G3673" i="1"/>
  <c r="E3673" i="1" s="1" a="1"/>
  <c r="E3673" i="1" s="1"/>
  <c r="G3694" i="1"/>
  <c r="E3694" i="1" s="1" a="1"/>
  <c r="E3694" i="1" s="1"/>
  <c r="G3712" i="1"/>
  <c r="E3712" i="1" s="1" a="1"/>
  <c r="E3712" i="1" s="1"/>
  <c r="G3730" i="1"/>
  <c r="E3730" i="1" s="1" a="1"/>
  <c r="E3730" i="1" s="1"/>
  <c r="G3751" i="1"/>
  <c r="E3751" i="1" s="1" a="1"/>
  <c r="E3751" i="1" s="1"/>
  <c r="G3769" i="1"/>
  <c r="E3769" i="1" s="1" a="1"/>
  <c r="E3769" i="1" s="1"/>
  <c r="G3786" i="1"/>
  <c r="E3786" i="1" s="1" a="1"/>
  <c r="E3786" i="1" s="1"/>
  <c r="G3808" i="1"/>
  <c r="E3808" i="1" s="1" a="1"/>
  <c r="E3808" i="1" s="1"/>
  <c r="G3826" i="1"/>
  <c r="E3826" i="1" s="1" a="1"/>
  <c r="E3826" i="1" s="1"/>
  <c r="G3844" i="1"/>
  <c r="E3844" i="1" s="1" a="1"/>
  <c r="E3844" i="1" s="1"/>
  <c r="G3865" i="1"/>
  <c r="E3865" i="1" s="1" a="1"/>
  <c r="E3865" i="1" s="1"/>
  <c r="G3883" i="1"/>
  <c r="E3883" i="1" s="1" a="1"/>
  <c r="E3883" i="1" s="1"/>
  <c r="G3901" i="1"/>
  <c r="E3901" i="1" s="1" a="1"/>
  <c r="E3901" i="1" s="1"/>
  <c r="G3923" i="1"/>
  <c r="E3923" i="1" s="1" a="1"/>
  <c r="E3923" i="1" s="1"/>
  <c r="G3940" i="1"/>
  <c r="E3940" i="1" s="1" a="1"/>
  <c r="E3940" i="1" s="1"/>
  <c r="G3958" i="1"/>
  <c r="E3958" i="1" s="1" a="1"/>
  <c r="E3958" i="1" s="1"/>
  <c r="G3979" i="1"/>
  <c r="E3979" i="1" s="1" a="1"/>
  <c r="E3979" i="1" s="1"/>
  <c r="G3997" i="1"/>
  <c r="E3997" i="1" s="1" a="1"/>
  <c r="E3997" i="1" s="1"/>
  <c r="G4015" i="1"/>
  <c r="E4015" i="1" s="1" a="1"/>
  <c r="E4015" i="1" s="1"/>
  <c r="G4036" i="1"/>
  <c r="E4036" i="1" s="1" a="1"/>
  <c r="E4036" i="1" s="1"/>
  <c r="G4055" i="1"/>
  <c r="E4055" i="1" s="1" a="1"/>
  <c r="E4055" i="1" s="1"/>
  <c r="G4072" i="1"/>
  <c r="E4072" i="1" s="1" a="1"/>
  <c r="E4072" i="1" s="1"/>
  <c r="G4094" i="1"/>
  <c r="E4094" i="1" s="1" a="1"/>
  <c r="E4094" i="1" s="1"/>
  <c r="G4111" i="1"/>
  <c r="E4111" i="1" s="1" a="1"/>
  <c r="E4111" i="1" s="1"/>
  <c r="G4129" i="1"/>
  <c r="E4129" i="1" s="1" a="1"/>
  <c r="E4129" i="1" s="1"/>
  <c r="G4151" i="1"/>
  <c r="E4151" i="1" s="1" a="1"/>
  <c r="E4151" i="1" s="1"/>
  <c r="G4168" i="1"/>
  <c r="E4168" i="1" s="1" a="1"/>
  <c r="E4168" i="1" s="1"/>
  <c r="G4187" i="1"/>
  <c r="E4187" i="1" s="1" a="1"/>
  <c r="E4187" i="1" s="1"/>
  <c r="G4207" i="1"/>
  <c r="E4207" i="1" s="1" a="1"/>
  <c r="E4207" i="1" s="1"/>
  <c r="G4226" i="1"/>
  <c r="E4226" i="1" s="1" a="1"/>
  <c r="E4226" i="1" s="1"/>
  <c r="G4243" i="1"/>
  <c r="E4243" i="1" s="1" a="1"/>
  <c r="E4243" i="1" s="1"/>
  <c r="G4265" i="1"/>
  <c r="E4265" i="1" s="1" a="1"/>
  <c r="E4265" i="1" s="1"/>
  <c r="G4283" i="1"/>
  <c r="E4283" i="1" s="1" a="1"/>
  <c r="E4283" i="1" s="1"/>
  <c r="G4301" i="1"/>
  <c r="E4301" i="1" s="1" a="1"/>
  <c r="E4301" i="1" s="1"/>
  <c r="G4321" i="1"/>
  <c r="E4321" i="1" s="1" a="1"/>
  <c r="E4321" i="1" s="1"/>
  <c r="G4337" i="1"/>
  <c r="E4337" i="1" s="1" a="1"/>
  <c r="E4337" i="1" s="1"/>
  <c r="G4354" i="1"/>
  <c r="E4354" i="1" s="1" a="1"/>
  <c r="E4354" i="1" s="1"/>
  <c r="G4373" i="1"/>
  <c r="E4373" i="1" s="1" a="1"/>
  <c r="E4373" i="1" s="1"/>
  <c r="G4390" i="1"/>
  <c r="E4390" i="1" s="1" a="1"/>
  <c r="E4390" i="1" s="1"/>
  <c r="G737" i="1"/>
  <c r="E737" i="1" s="1" a="1"/>
  <c r="E737" i="1" s="1"/>
  <c r="G1749" i="1"/>
  <c r="E1749" i="1" s="1" a="1"/>
  <c r="E1749" i="1" s="1"/>
  <c r="G2254" i="1"/>
  <c r="E2254" i="1" s="1" a="1"/>
  <c r="E2254" i="1" s="1"/>
  <c r="G2551" i="1"/>
  <c r="E2551" i="1" s="1" a="1"/>
  <c r="E2551" i="1" s="1"/>
  <c r="G2779" i="1"/>
  <c r="E2779" i="1" s="1" a="1"/>
  <c r="E2779" i="1" s="1"/>
  <c r="G2944" i="1"/>
  <c r="E2944" i="1" s="1" a="1"/>
  <c r="E2944" i="1" s="1"/>
  <c r="G3091" i="1"/>
  <c r="E3091" i="1" s="1" a="1"/>
  <c r="E3091" i="1" s="1"/>
  <c r="G3211" i="1"/>
  <c r="E3211" i="1" s="1" a="1"/>
  <c r="E3211" i="1" s="1"/>
  <c r="G3342" i="1"/>
  <c r="E3342" i="1" s="1" a="1"/>
  <c r="E3342" i="1" s="1"/>
  <c r="G3443" i="1"/>
  <c r="E3443" i="1" s="1" a="1"/>
  <c r="E3443" i="1" s="1"/>
  <c r="G3510" i="1"/>
  <c r="E3510" i="1" s="1" a="1"/>
  <c r="E3510" i="1" s="1"/>
  <c r="G3574" i="1"/>
  <c r="E3574" i="1" s="1" a="1"/>
  <c r="E3574" i="1" s="1"/>
  <c r="G3637" i="1"/>
  <c r="E3637" i="1" s="1" a="1"/>
  <c r="E3637" i="1" s="1"/>
  <c r="G3695" i="1"/>
  <c r="E3695" i="1" s="1" a="1"/>
  <c r="E3695" i="1" s="1"/>
  <c r="G3752" i="1"/>
  <c r="E3752" i="1" s="1" a="1"/>
  <c r="E3752" i="1" s="1"/>
  <c r="G3809" i="1"/>
  <c r="E3809" i="1" s="1" a="1"/>
  <c r="E3809" i="1" s="1"/>
  <c r="G3866" i="1"/>
  <c r="E3866" i="1" s="1" a="1"/>
  <c r="E3866" i="1" s="1"/>
  <c r="G3924" i="1"/>
  <c r="E3924" i="1" s="1" a="1"/>
  <c r="E3924" i="1" s="1"/>
  <c r="G3980" i="1"/>
  <c r="E3980" i="1" s="1" a="1"/>
  <c r="E3980" i="1" s="1"/>
  <c r="G4037" i="1"/>
  <c r="E4037" i="1" s="1" a="1"/>
  <c r="E4037" i="1" s="1"/>
  <c r="G4095" i="1"/>
  <c r="E4095" i="1" s="1" a="1"/>
  <c r="E4095" i="1" s="1"/>
  <c r="G4152" i="1"/>
  <c r="E4152" i="1" s="1" a="1"/>
  <c r="E4152" i="1" s="1"/>
  <c r="G4210" i="1"/>
  <c r="E4210" i="1" s="1" a="1"/>
  <c r="E4210" i="1" s="1"/>
  <c r="G4266" i="1"/>
  <c r="E4266" i="1" s="1" a="1"/>
  <c r="E4266" i="1" s="1"/>
  <c r="G4322" i="1"/>
  <c r="E4322" i="1" s="1" a="1"/>
  <c r="E4322" i="1" s="1"/>
  <c r="G4374" i="1"/>
  <c r="E4374" i="1" s="1" a="1"/>
  <c r="E4374" i="1" s="1"/>
  <c r="G4414" i="1"/>
  <c r="E4414" i="1" s="1" a="1"/>
  <c r="E4414" i="1" s="1"/>
  <c r="G4450" i="1"/>
  <c r="E4450" i="1" s="1" a="1"/>
  <c r="E4450" i="1" s="1"/>
  <c r="G4478" i="1"/>
  <c r="E4478" i="1" s="1" a="1"/>
  <c r="E4478" i="1" s="1"/>
  <c r="G4503" i="1"/>
  <c r="E4503" i="1" s="1" a="1"/>
  <c r="E4503" i="1" s="1"/>
  <c r="G4526" i="1"/>
  <c r="E4526" i="1" s="1" a="1"/>
  <c r="E4526" i="1" s="1"/>
  <c r="G4543" i="1"/>
  <c r="E4543" i="1" s="1" a="1"/>
  <c r="E4543" i="1" s="1"/>
  <c r="G4565" i="1"/>
  <c r="E4565" i="1" s="1" a="1"/>
  <c r="E4565" i="1" s="1"/>
  <c r="G4583" i="1"/>
  <c r="E4583" i="1" s="1" a="1"/>
  <c r="E4583" i="1" s="1"/>
  <c r="G4604" i="1"/>
  <c r="E4604" i="1" s="1" a="1"/>
  <c r="E4604" i="1" s="1"/>
  <c r="G4620" i="1"/>
  <c r="E4620" i="1" s="1" a="1"/>
  <c r="E4620" i="1" s="1"/>
  <c r="G4640" i="1"/>
  <c r="E4640" i="1" s="1" a="1"/>
  <c r="E4640" i="1" s="1"/>
  <c r="G4656" i="1"/>
  <c r="E4656" i="1" s="1" a="1"/>
  <c r="E4656" i="1" s="1"/>
  <c r="G4676" i="1"/>
  <c r="E4676" i="1" s="1" a="1"/>
  <c r="E4676" i="1" s="1"/>
  <c r="G4692" i="1"/>
  <c r="E4692" i="1" s="1" a="1"/>
  <c r="E4692" i="1" s="1"/>
  <c r="G4708" i="1"/>
  <c r="E4708" i="1" s="1" a="1"/>
  <c r="E4708" i="1" s="1"/>
  <c r="G4725" i="1"/>
  <c r="E4725" i="1" s="1" a="1"/>
  <c r="E4725" i="1" s="1"/>
  <c r="G4739" i="1"/>
  <c r="E4739" i="1" s="1" a="1"/>
  <c r="E4739" i="1" s="1"/>
  <c r="G4753" i="1"/>
  <c r="E4753" i="1" s="1" a="1"/>
  <c r="E4753" i="1" s="1"/>
  <c r="G4767" i="1"/>
  <c r="E4767" i="1" s="1" a="1"/>
  <c r="E4767" i="1" s="1"/>
  <c r="G4781" i="1"/>
  <c r="E4781" i="1" s="1" a="1"/>
  <c r="E4781" i="1" s="1"/>
  <c r="G4797" i="1"/>
  <c r="E4797" i="1" s="1" a="1"/>
  <c r="E4797" i="1" s="1"/>
  <c r="G4811" i="1"/>
  <c r="E4811" i="1" s="1" a="1"/>
  <c r="E4811" i="1" s="1"/>
  <c r="G4825" i="1"/>
  <c r="E4825" i="1" s="1" a="1"/>
  <c r="E4825" i="1" s="1"/>
  <c r="G4839" i="1"/>
  <c r="E4839" i="1" s="1" a="1"/>
  <c r="E4839" i="1" s="1"/>
  <c r="G4853" i="1"/>
  <c r="E4853" i="1" s="1" a="1"/>
  <c r="E4853" i="1" s="1"/>
  <c r="G4865" i="1"/>
  <c r="E4865" i="1" s="1" a="1"/>
  <c r="E4865" i="1" s="1"/>
  <c r="G4877" i="1"/>
  <c r="E4877" i="1" s="1" a="1"/>
  <c r="E4877" i="1" s="1"/>
  <c r="G4889" i="1"/>
  <c r="E4889" i="1" s="1" a="1"/>
  <c r="E4889" i="1" s="1"/>
  <c r="G4901" i="1"/>
  <c r="E4901" i="1" s="1" a="1"/>
  <c r="E4901" i="1" s="1"/>
  <c r="G4913" i="1"/>
  <c r="E4913" i="1" s="1" a="1"/>
  <c r="E4913" i="1" s="1"/>
  <c r="G4925" i="1"/>
  <c r="E4925" i="1" s="1" a="1"/>
  <c r="E4925" i="1" s="1"/>
  <c r="G4937" i="1"/>
  <c r="E4937" i="1" s="1" a="1"/>
  <c r="E4937" i="1" s="1"/>
  <c r="G4949" i="1"/>
  <c r="E4949" i="1" s="1" a="1"/>
  <c r="E4949" i="1" s="1"/>
  <c r="G4961" i="1"/>
  <c r="E4961" i="1" s="1" a="1"/>
  <c r="E4961" i="1" s="1"/>
  <c r="G4973" i="1"/>
  <c r="E4973" i="1" s="1" a="1"/>
  <c r="E4973" i="1" s="1"/>
  <c r="G4985" i="1"/>
  <c r="E4985" i="1" s="1" a="1"/>
  <c r="E4985" i="1" s="1"/>
  <c r="G4997" i="1"/>
  <c r="E4997" i="1" s="1" a="1"/>
  <c r="E4997" i="1" s="1"/>
  <c r="G876" i="1"/>
  <c r="E876" i="1" s="1" a="1"/>
  <c r="E876" i="1" s="1"/>
  <c r="G1787" i="1"/>
  <c r="E1787" i="1" s="1" a="1"/>
  <c r="E1787" i="1" s="1"/>
  <c r="G2280" i="1"/>
  <c r="E2280" i="1" s="1" a="1"/>
  <c r="E2280" i="1" s="1"/>
  <c r="G2568" i="1"/>
  <c r="E2568" i="1" s="1" a="1"/>
  <c r="E2568" i="1" s="1"/>
  <c r="G2780" i="1"/>
  <c r="E2780" i="1" s="1" a="1"/>
  <c r="E2780" i="1" s="1"/>
  <c r="G2946" i="1"/>
  <c r="E2946" i="1" s="1" a="1"/>
  <c r="E2946" i="1" s="1"/>
  <c r="G3092" i="1"/>
  <c r="E3092" i="1" s="1" a="1"/>
  <c r="E3092" i="1" s="1"/>
  <c r="G3223" i="1"/>
  <c r="E3223" i="1" s="1" a="1"/>
  <c r="E3223" i="1" s="1"/>
  <c r="G3343" i="1"/>
  <c r="E3343" i="1" s="1" a="1"/>
  <c r="E3343" i="1" s="1"/>
  <c r="G3446" i="1"/>
  <c r="E3446" i="1" s="1" a="1"/>
  <c r="E3446" i="1" s="1"/>
  <c r="G3511" i="1"/>
  <c r="E3511" i="1" s="1" a="1"/>
  <c r="E3511" i="1" s="1"/>
  <c r="G3575" i="1"/>
  <c r="E3575" i="1" s="1" a="1"/>
  <c r="E3575" i="1" s="1"/>
  <c r="G3638" i="1"/>
  <c r="E3638" i="1" s="1" a="1"/>
  <c r="E3638" i="1" s="1"/>
  <c r="G3696" i="1"/>
  <c r="E3696" i="1" s="1" a="1"/>
  <c r="E3696" i="1" s="1"/>
  <c r="G3754" i="1"/>
  <c r="E3754" i="1" s="1" a="1"/>
  <c r="E3754" i="1" s="1"/>
  <c r="G3810" i="1"/>
  <c r="E3810" i="1" s="1" a="1"/>
  <c r="E3810" i="1" s="1"/>
  <c r="G3867" i="1"/>
  <c r="E3867" i="1" s="1" a="1"/>
  <c r="E3867" i="1" s="1"/>
  <c r="G3925" i="1"/>
  <c r="E3925" i="1" s="1" a="1"/>
  <c r="E3925" i="1" s="1"/>
  <c r="G3982" i="1"/>
  <c r="E3982" i="1" s="1" a="1"/>
  <c r="E3982" i="1" s="1"/>
  <c r="G4039" i="1"/>
  <c r="E4039" i="1" s="1" a="1"/>
  <c r="E4039" i="1" s="1"/>
  <c r="G4096" i="1"/>
  <c r="E4096" i="1" s="1" a="1"/>
  <c r="E4096" i="1" s="1"/>
  <c r="G4153" i="1"/>
  <c r="E4153" i="1" s="1" a="1"/>
  <c r="E4153" i="1" s="1"/>
  <c r="G4211" i="1"/>
  <c r="E4211" i="1" s="1" a="1"/>
  <c r="E4211" i="1" s="1"/>
  <c r="G4267" i="1"/>
  <c r="E4267" i="1" s="1" a="1"/>
  <c r="E4267" i="1" s="1"/>
  <c r="G4323" i="1"/>
  <c r="E4323" i="1" s="1" a="1"/>
  <c r="E4323" i="1" s="1"/>
  <c r="G4375" i="1"/>
  <c r="E4375" i="1" s="1" a="1"/>
  <c r="E4375" i="1" s="1"/>
  <c r="G4426" i="1"/>
  <c r="E4426" i="1" s="1" a="1"/>
  <c r="E4426" i="1" s="1"/>
  <c r="G4456" i="1"/>
  <c r="E4456" i="1" s="1" a="1"/>
  <c r="E4456" i="1" s="1"/>
  <c r="G4479" i="1"/>
  <c r="E4479" i="1" s="1" a="1"/>
  <c r="E4479" i="1" s="1"/>
  <c r="G4504" i="1"/>
  <c r="E4504" i="1" s="1" a="1"/>
  <c r="E4504" i="1" s="1"/>
  <c r="G4527" i="1"/>
  <c r="E4527" i="1" s="1" a="1"/>
  <c r="E4527" i="1" s="1"/>
  <c r="G4544" i="1"/>
  <c r="E4544" i="1" s="1" a="1"/>
  <c r="E4544" i="1" s="1"/>
  <c r="G4566" i="1"/>
  <c r="E4566" i="1" s="1" a="1"/>
  <c r="E4566" i="1" s="1"/>
  <c r="G4584" i="1"/>
  <c r="E4584" i="1" s="1" a="1"/>
  <c r="E4584" i="1" s="1"/>
  <c r="G4605" i="1"/>
  <c r="E4605" i="1" s="1" a="1"/>
  <c r="E4605" i="1" s="1"/>
  <c r="G4621" i="1"/>
  <c r="E4621" i="1" s="1" a="1"/>
  <c r="E4621" i="1" s="1"/>
  <c r="G4641" i="1"/>
  <c r="E4641" i="1" s="1" a="1"/>
  <c r="E4641" i="1" s="1"/>
  <c r="G4657" i="1"/>
  <c r="E4657" i="1" s="1" a="1"/>
  <c r="E4657" i="1" s="1"/>
  <c r="G4677" i="1"/>
  <c r="E4677" i="1" s="1" a="1"/>
  <c r="E4677" i="1" s="1"/>
  <c r="G4693" i="1"/>
  <c r="E4693" i="1" s="1" a="1"/>
  <c r="E4693" i="1" s="1"/>
  <c r="G4712" i="1"/>
  <c r="E4712" i="1" s="1" a="1"/>
  <c r="E4712" i="1" s="1"/>
  <c r="G4726" i="1"/>
  <c r="E4726" i="1" s="1" a="1"/>
  <c r="E4726" i="1" s="1"/>
  <c r="G4740" i="1"/>
  <c r="E4740" i="1" s="1" a="1"/>
  <c r="E4740" i="1" s="1"/>
  <c r="G4754" i="1"/>
  <c r="E4754" i="1" s="1" a="1"/>
  <c r="E4754" i="1" s="1"/>
  <c r="G4768" i="1"/>
  <c r="E4768" i="1" s="1" a="1"/>
  <c r="E4768" i="1" s="1"/>
  <c r="G4784" i="1"/>
  <c r="E4784" i="1" s="1" a="1"/>
  <c r="E4784" i="1" s="1"/>
  <c r="G4798" i="1"/>
  <c r="E4798" i="1" s="1" a="1"/>
  <c r="E4798" i="1" s="1"/>
  <c r="G4812" i="1"/>
  <c r="E4812" i="1" s="1" a="1"/>
  <c r="E4812" i="1" s="1"/>
  <c r="G4826" i="1"/>
  <c r="E4826" i="1" s="1" a="1"/>
  <c r="E4826" i="1" s="1"/>
  <c r="G4840" i="1"/>
  <c r="E4840" i="1" s="1" a="1"/>
  <c r="E4840" i="1" s="1"/>
  <c r="G4854" i="1"/>
  <c r="E4854" i="1" s="1" a="1"/>
  <c r="E4854" i="1" s="1"/>
  <c r="G4866" i="1"/>
  <c r="E4866" i="1" s="1" a="1"/>
  <c r="E4866" i="1" s="1"/>
  <c r="G4878" i="1"/>
  <c r="E4878" i="1" s="1" a="1"/>
  <c r="E4878" i="1" s="1"/>
  <c r="G4890" i="1"/>
  <c r="E4890" i="1" s="1" a="1"/>
  <c r="E4890" i="1" s="1"/>
  <c r="G4902" i="1"/>
  <c r="E4902" i="1" s="1" a="1"/>
  <c r="E4902" i="1" s="1"/>
  <c r="G4914" i="1"/>
  <c r="E4914" i="1" s="1" a="1"/>
  <c r="E4914" i="1" s="1"/>
  <c r="G4926" i="1"/>
  <c r="E4926" i="1" s="1" a="1"/>
  <c r="E4926" i="1" s="1"/>
  <c r="G4938" i="1"/>
  <c r="E4938" i="1" s="1" a="1"/>
  <c r="E4938" i="1" s="1"/>
  <c r="G4950" i="1"/>
  <c r="E4950" i="1" s="1" a="1"/>
  <c r="E4950" i="1" s="1"/>
  <c r="G4962" i="1"/>
  <c r="E4962" i="1" s="1" a="1"/>
  <c r="E4962" i="1" s="1"/>
  <c r="G4974" i="1"/>
  <c r="E4974" i="1" s="1" a="1"/>
  <c r="E4974" i="1" s="1"/>
  <c r="G4986" i="1"/>
  <c r="E4986" i="1" s="1" a="1"/>
  <c r="E4986" i="1" s="1"/>
  <c r="G4998" i="1"/>
  <c r="E4998" i="1" s="1" a="1"/>
  <c r="E4998" i="1" s="1"/>
  <c r="G881" i="1"/>
  <c r="E881" i="1" s="1" a="1"/>
  <c r="E881" i="1" s="1"/>
  <c r="G1798" i="1"/>
  <c r="E1798" i="1" s="1" a="1"/>
  <c r="E1798" i="1" s="1"/>
  <c r="G2281" i="1"/>
  <c r="E2281" i="1" s="1" a="1"/>
  <c r="E2281" i="1" s="1"/>
  <c r="G2569" i="1"/>
  <c r="E2569" i="1" s="1" a="1"/>
  <c r="E2569" i="1" s="1"/>
  <c r="G2798" i="1"/>
  <c r="E2798" i="1" s="1" a="1"/>
  <c r="E2798" i="1" s="1"/>
  <c r="G2947" i="1"/>
  <c r="E2947" i="1" s="1" a="1"/>
  <c r="E2947" i="1" s="1"/>
  <c r="G3104" i="1"/>
  <c r="E3104" i="1" s="1" a="1"/>
  <c r="E3104" i="1" s="1"/>
  <c r="G3224" i="1"/>
  <c r="E3224" i="1" s="1" a="1"/>
  <c r="E3224" i="1" s="1"/>
  <c r="G3347" i="1"/>
  <c r="E3347" i="1" s="1" a="1"/>
  <c r="E3347" i="1" s="1"/>
  <c r="G3447" i="1"/>
  <c r="E3447" i="1" s="1" a="1"/>
  <c r="E3447" i="1" s="1"/>
  <c r="G3512" i="1"/>
  <c r="E3512" i="1" s="1" a="1"/>
  <c r="E3512" i="1" s="1"/>
  <c r="G3576" i="1"/>
  <c r="E3576" i="1" s="1" a="1"/>
  <c r="E3576" i="1" s="1"/>
  <c r="G3639" i="1"/>
  <c r="E3639" i="1" s="1" a="1"/>
  <c r="E3639" i="1" s="1"/>
  <c r="G3697" i="1"/>
  <c r="E3697" i="1" s="1" a="1"/>
  <c r="E3697" i="1" s="1"/>
  <c r="G3755" i="1"/>
  <c r="E3755" i="1" s="1" a="1"/>
  <c r="E3755" i="1" s="1"/>
  <c r="G3811" i="1"/>
  <c r="E3811" i="1" s="1" a="1"/>
  <c r="E3811" i="1" s="1"/>
  <c r="G3869" i="1"/>
  <c r="E3869" i="1" s="1" a="1"/>
  <c r="E3869" i="1" s="1"/>
  <c r="G3926" i="1"/>
  <c r="E3926" i="1" s="1" a="1"/>
  <c r="E3926" i="1" s="1"/>
  <c r="G3983" i="1"/>
  <c r="E3983" i="1" s="1" a="1"/>
  <c r="E3983" i="1" s="1"/>
  <c r="G4040" i="1"/>
  <c r="E4040" i="1" s="1" a="1"/>
  <c r="E4040" i="1" s="1"/>
  <c r="G4097" i="1"/>
  <c r="E4097" i="1" s="1" a="1"/>
  <c r="E4097" i="1" s="1"/>
  <c r="G4154" i="1"/>
  <c r="E4154" i="1" s="1" a="1"/>
  <c r="E4154" i="1" s="1"/>
  <c r="G4212" i="1"/>
  <c r="E4212" i="1" s="1" a="1"/>
  <c r="E4212" i="1" s="1"/>
  <c r="G4268" i="1"/>
  <c r="E4268" i="1" s="1" a="1"/>
  <c r="E4268" i="1" s="1"/>
  <c r="G4324" i="1"/>
  <c r="E4324" i="1" s="1" a="1"/>
  <c r="E4324" i="1" s="1"/>
  <c r="G4376" i="1"/>
  <c r="E4376" i="1" s="1" a="1"/>
  <c r="E4376" i="1" s="1"/>
  <c r="G4427" i="1"/>
  <c r="E4427" i="1" s="1" a="1"/>
  <c r="E4427" i="1" s="1"/>
  <c r="G4457" i="1"/>
  <c r="E4457" i="1" s="1" a="1"/>
  <c r="E4457" i="1" s="1"/>
  <c r="G4480" i="1"/>
  <c r="E4480" i="1" s="1" a="1"/>
  <c r="E4480" i="1" s="1"/>
  <c r="G4505" i="1"/>
  <c r="E4505" i="1" s="1" a="1"/>
  <c r="E4505" i="1" s="1"/>
  <c r="G4528" i="1"/>
  <c r="E4528" i="1" s="1" a="1"/>
  <c r="E4528" i="1" s="1"/>
  <c r="G4546" i="1"/>
  <c r="E4546" i="1" s="1" a="1"/>
  <c r="E4546" i="1" s="1"/>
  <c r="G4567" i="1"/>
  <c r="E4567" i="1" s="1" a="1"/>
  <c r="E4567" i="1" s="1"/>
  <c r="G4585" i="1"/>
  <c r="E4585" i="1" s="1" a="1"/>
  <c r="E4585" i="1" s="1"/>
  <c r="G4606" i="1"/>
  <c r="E4606" i="1" s="1" a="1"/>
  <c r="E4606" i="1" s="1"/>
  <c r="G4622" i="1"/>
  <c r="E4622" i="1" s="1" a="1"/>
  <c r="E4622" i="1" s="1"/>
  <c r="G4642" i="1"/>
  <c r="E4642" i="1" s="1" a="1"/>
  <c r="E4642" i="1" s="1"/>
  <c r="G4658" i="1"/>
  <c r="E4658" i="1" s="1" a="1"/>
  <c r="E4658" i="1" s="1"/>
  <c r="G4678" i="1"/>
  <c r="E4678" i="1" s="1" a="1"/>
  <c r="E4678" i="1" s="1"/>
  <c r="G4694" i="1"/>
  <c r="E4694" i="1" s="1" a="1"/>
  <c r="E4694" i="1" s="1"/>
  <c r="G4713" i="1"/>
  <c r="E4713" i="1" s="1" a="1"/>
  <c r="E4713" i="1" s="1"/>
  <c r="G4727" i="1"/>
  <c r="E4727" i="1" s="1" a="1"/>
  <c r="E4727" i="1" s="1"/>
  <c r="G4741" i="1"/>
  <c r="E4741" i="1" s="1" a="1"/>
  <c r="E4741" i="1" s="1"/>
  <c r="G4755" i="1"/>
  <c r="E4755" i="1" s="1" a="1"/>
  <c r="E4755" i="1" s="1"/>
  <c r="G4769" i="1"/>
  <c r="E4769" i="1" s="1" a="1"/>
  <c r="E4769" i="1" s="1"/>
  <c r="G4785" i="1"/>
  <c r="E4785" i="1" s="1" a="1"/>
  <c r="E4785" i="1" s="1"/>
  <c r="G4799" i="1"/>
  <c r="E4799" i="1" s="1" a="1"/>
  <c r="E4799" i="1" s="1"/>
  <c r="G4813" i="1"/>
  <c r="E4813" i="1" s="1" a="1"/>
  <c r="E4813" i="1" s="1"/>
  <c r="G4827" i="1"/>
  <c r="E4827" i="1" s="1" a="1"/>
  <c r="E4827" i="1" s="1"/>
  <c r="G4841" i="1"/>
  <c r="E4841" i="1" s="1" a="1"/>
  <c r="E4841" i="1" s="1"/>
  <c r="G4855" i="1"/>
  <c r="E4855" i="1" s="1" a="1"/>
  <c r="E4855" i="1" s="1"/>
  <c r="G4867" i="1"/>
  <c r="E4867" i="1" s="1" a="1"/>
  <c r="E4867" i="1" s="1"/>
  <c r="G4879" i="1"/>
  <c r="E4879" i="1" s="1" a="1"/>
  <c r="E4879" i="1" s="1"/>
  <c r="G4891" i="1"/>
  <c r="E4891" i="1" s="1" a="1"/>
  <c r="E4891" i="1" s="1"/>
  <c r="G4903" i="1"/>
  <c r="E4903" i="1" s="1" a="1"/>
  <c r="E4903" i="1" s="1"/>
  <c r="G4915" i="1"/>
  <c r="E4915" i="1" s="1" a="1"/>
  <c r="E4915" i="1" s="1"/>
  <c r="G4927" i="1"/>
  <c r="E4927" i="1" s="1" a="1"/>
  <c r="E4927" i="1" s="1"/>
  <c r="G4939" i="1"/>
  <c r="E4939" i="1" s="1" a="1"/>
  <c r="E4939" i="1" s="1"/>
  <c r="G4951" i="1"/>
  <c r="E4951" i="1" s="1" a="1"/>
  <c r="E4951" i="1" s="1"/>
  <c r="G4963" i="1"/>
  <c r="E4963" i="1" s="1" a="1"/>
  <c r="E4963" i="1" s="1"/>
  <c r="G4975" i="1"/>
  <c r="E4975" i="1" s="1" a="1"/>
  <c r="E4975" i="1" s="1"/>
  <c r="G4987" i="1"/>
  <c r="E4987" i="1" s="1" a="1"/>
  <c r="E4987" i="1" s="1"/>
  <c r="G4999" i="1"/>
  <c r="E4999" i="1" s="1" a="1"/>
  <c r="E4999" i="1" s="1"/>
  <c r="G884" i="1"/>
  <c r="G1800" i="1"/>
  <c r="E1800" i="1" s="1" a="1"/>
  <c r="E1800" i="1" s="1"/>
  <c r="G2282" i="1"/>
  <c r="E2282" i="1" s="1" a="1"/>
  <c r="E2282" i="1" s="1"/>
  <c r="G2570" i="1"/>
  <c r="E2570" i="1" s="1" a="1"/>
  <c r="E2570" i="1" s="1"/>
  <c r="G2799" i="1"/>
  <c r="E2799" i="1" s="1" a="1"/>
  <c r="E2799" i="1" s="1"/>
  <c r="G2961" i="1"/>
  <c r="E2961" i="1" s="1" a="1"/>
  <c r="E2961" i="1" s="1"/>
  <c r="G3105" i="1"/>
  <c r="E3105" i="1" s="1" a="1"/>
  <c r="E3105" i="1" s="1"/>
  <c r="G3225" i="1"/>
  <c r="E3225" i="1" s="1" a="1"/>
  <c r="E3225" i="1" s="1"/>
  <c r="G3348" i="1"/>
  <c r="E3348" i="1" s="1" a="1"/>
  <c r="E3348" i="1" s="1"/>
  <c r="G3448" i="1"/>
  <c r="E3448" i="1" s="1" a="1"/>
  <c r="E3448" i="1" s="1"/>
  <c r="G3516" i="1"/>
  <c r="E3516" i="1" s="1" a="1"/>
  <c r="E3516" i="1" s="1"/>
  <c r="G3577" i="1"/>
  <c r="E3577" i="1" s="1" a="1"/>
  <c r="E3577" i="1" s="1"/>
  <c r="G3640" i="1"/>
  <c r="E3640" i="1" s="1" a="1"/>
  <c r="E3640" i="1" s="1"/>
  <c r="G3699" i="1"/>
  <c r="E3699" i="1" s="1" a="1"/>
  <c r="E3699" i="1" s="1"/>
  <c r="G3756" i="1"/>
  <c r="E3756" i="1" s="1" a="1"/>
  <c r="E3756" i="1" s="1"/>
  <c r="G3812" i="1"/>
  <c r="E3812" i="1" s="1" a="1"/>
  <c r="E3812" i="1" s="1"/>
  <c r="G3870" i="1"/>
  <c r="E3870" i="1" s="1" a="1"/>
  <c r="E3870" i="1" s="1"/>
  <c r="G3927" i="1"/>
  <c r="E3927" i="1" s="1" a="1"/>
  <c r="E3927" i="1" s="1"/>
  <c r="G3984" i="1"/>
  <c r="E3984" i="1" s="1" a="1"/>
  <c r="E3984" i="1" s="1"/>
  <c r="G4042" i="1"/>
  <c r="E4042" i="1" s="1" a="1"/>
  <c r="E4042" i="1" s="1"/>
  <c r="G4098" i="1"/>
  <c r="E4098" i="1" s="1" a="1"/>
  <c r="E4098" i="1" s="1"/>
  <c r="G4155" i="1"/>
  <c r="E4155" i="1" s="1" a="1"/>
  <c r="E4155" i="1" s="1"/>
  <c r="G4213" i="1"/>
  <c r="E4213" i="1" s="1" a="1"/>
  <c r="E4213" i="1" s="1"/>
  <c r="G4270" i="1"/>
  <c r="E4270" i="1" s="1" a="1"/>
  <c r="E4270" i="1" s="1"/>
  <c r="G4325" i="1"/>
  <c r="E4325" i="1" s="1" a="1"/>
  <c r="E4325" i="1" s="1"/>
  <c r="G4378" i="1"/>
  <c r="E4378" i="1" s="1" a="1"/>
  <c r="E4378" i="1" s="1"/>
  <c r="G4428" i="1"/>
  <c r="E4428" i="1" s="1" a="1"/>
  <c r="E4428" i="1" s="1"/>
  <c r="G4458" i="1"/>
  <c r="E4458" i="1" s="1" a="1"/>
  <c r="E4458" i="1" s="1"/>
  <c r="G4488" i="1"/>
  <c r="E4488" i="1" s="1" a="1"/>
  <c r="E4488" i="1" s="1"/>
  <c r="G4506" i="1"/>
  <c r="E4506" i="1" s="1" a="1"/>
  <c r="E4506" i="1" s="1"/>
  <c r="G4529" i="1"/>
  <c r="E4529" i="1" s="1" a="1"/>
  <c r="E4529" i="1" s="1"/>
  <c r="G4547" i="1"/>
  <c r="E4547" i="1" s="1" a="1"/>
  <c r="E4547" i="1" s="1"/>
  <c r="G4568" i="1"/>
  <c r="E4568" i="1" s="1" a="1"/>
  <c r="E4568" i="1" s="1"/>
  <c r="G4586" i="1"/>
  <c r="E4586" i="1" s="1" a="1"/>
  <c r="E4586" i="1" s="1"/>
  <c r="G4607" i="1"/>
  <c r="E4607" i="1" s="1" a="1"/>
  <c r="E4607" i="1" s="1"/>
  <c r="G4623" i="1"/>
  <c r="E4623" i="1" s="1" a="1"/>
  <c r="E4623" i="1" s="1"/>
  <c r="G4643" i="1"/>
  <c r="E4643" i="1" s="1" a="1"/>
  <c r="E4643" i="1" s="1"/>
  <c r="G4659" i="1"/>
  <c r="E4659" i="1" s="1" a="1"/>
  <c r="E4659" i="1" s="1"/>
  <c r="G4679" i="1"/>
  <c r="E4679" i="1" s="1" a="1"/>
  <c r="E4679" i="1" s="1"/>
  <c r="G4695" i="1"/>
  <c r="E4695" i="1" s="1" a="1"/>
  <c r="E4695" i="1" s="1"/>
  <c r="G4714" i="1"/>
  <c r="E4714" i="1" s="1" a="1"/>
  <c r="E4714" i="1" s="1"/>
  <c r="G4728" i="1"/>
  <c r="E4728" i="1" s="1" a="1"/>
  <c r="E4728" i="1" s="1"/>
  <c r="G4742" i="1"/>
  <c r="E4742" i="1" s="1" a="1"/>
  <c r="E4742" i="1" s="1"/>
  <c r="G4756" i="1"/>
  <c r="E4756" i="1" s="1" a="1"/>
  <c r="E4756" i="1" s="1"/>
  <c r="G4772" i="1"/>
  <c r="E4772" i="1" s="1" a="1"/>
  <c r="E4772" i="1" s="1"/>
  <c r="G4786" i="1"/>
  <c r="E4786" i="1" s="1" a="1"/>
  <c r="E4786" i="1" s="1"/>
  <c r="G4800" i="1"/>
  <c r="E4800" i="1" s="1" a="1"/>
  <c r="E4800" i="1" s="1"/>
  <c r="G4814" i="1"/>
  <c r="E4814" i="1" s="1" a="1"/>
  <c r="E4814" i="1" s="1"/>
  <c r="G4828" i="1"/>
  <c r="E4828" i="1" s="1" a="1"/>
  <c r="E4828" i="1" s="1"/>
  <c r="G4844" i="1"/>
  <c r="E4844" i="1" s="1" a="1"/>
  <c r="E4844" i="1" s="1"/>
  <c r="G4856" i="1"/>
  <c r="E4856" i="1" s="1" a="1"/>
  <c r="E4856" i="1" s="1"/>
  <c r="G4868" i="1"/>
  <c r="E4868" i="1" s="1" a="1"/>
  <c r="E4868" i="1" s="1"/>
  <c r="G4880" i="1"/>
  <c r="E4880" i="1" s="1" a="1"/>
  <c r="E4880" i="1" s="1"/>
  <c r="G4892" i="1"/>
  <c r="E4892" i="1" s="1" a="1"/>
  <c r="E4892" i="1" s="1"/>
  <c r="G4904" i="1"/>
  <c r="E4904" i="1" s="1" a="1"/>
  <c r="E4904" i="1" s="1"/>
  <c r="G4916" i="1"/>
  <c r="E4916" i="1" s="1" a="1"/>
  <c r="E4916" i="1" s="1"/>
  <c r="G4928" i="1"/>
  <c r="E4928" i="1" s="1" a="1"/>
  <c r="E4928" i="1" s="1"/>
  <c r="G4940" i="1"/>
  <c r="E4940" i="1" s="1" a="1"/>
  <c r="E4940" i="1" s="1"/>
  <c r="G4952" i="1"/>
  <c r="E4952" i="1" s="1" a="1"/>
  <c r="E4952" i="1" s="1"/>
  <c r="G4964" i="1"/>
  <c r="E4964" i="1" s="1" a="1"/>
  <c r="E4964" i="1" s="1"/>
  <c r="G4976" i="1"/>
  <c r="E4976" i="1" s="1" a="1"/>
  <c r="E4976" i="1" s="1"/>
  <c r="G4988" i="1"/>
  <c r="E4988" i="1" s="1" a="1"/>
  <c r="E4988" i="1" s="1"/>
  <c r="G5000" i="1"/>
  <c r="E5000" i="1" s="1" a="1"/>
  <c r="E5000" i="1" s="1"/>
  <c r="G1248" i="1"/>
  <c r="E1248" i="1" s="1" a="1"/>
  <c r="E1248" i="1" s="1"/>
  <c r="G1944" i="1"/>
  <c r="E1944" i="1" s="1" a="1"/>
  <c r="E1944" i="1" s="1"/>
  <c r="G2364" i="1"/>
  <c r="E2364" i="1" s="1" a="1"/>
  <c r="E2364" i="1" s="1"/>
  <c r="G2632" i="1"/>
  <c r="E2632" i="1" s="1" a="1"/>
  <c r="E2632" i="1" s="1"/>
  <c r="G2841" i="1"/>
  <c r="E2841" i="1" s="1" a="1"/>
  <c r="E2841" i="1" s="1"/>
  <c r="G2989" i="1"/>
  <c r="E2989" i="1" s="1" a="1"/>
  <c r="E2989" i="1" s="1"/>
  <c r="G3138" i="1"/>
  <c r="E3138" i="1" s="1" a="1"/>
  <c r="E3138" i="1" s="1"/>
  <c r="G3258" i="1"/>
  <c r="E3258" i="1" s="1" a="1"/>
  <c r="E3258" i="1" s="1"/>
  <c r="G3380" i="1"/>
  <c r="E3380" i="1" s="1" a="1"/>
  <c r="E3380" i="1" s="1"/>
  <c r="G3466" i="1"/>
  <c r="E3466" i="1" s="1" a="1"/>
  <c r="E3466" i="1" s="1"/>
  <c r="G3531" i="1"/>
  <c r="E3531" i="1" s="1" a="1"/>
  <c r="E3531" i="1" s="1"/>
  <c r="G3594" i="1"/>
  <c r="E3594" i="1" s="1" a="1"/>
  <c r="E3594" i="1" s="1"/>
  <c r="G3655" i="1"/>
  <c r="E3655" i="1" s="1" a="1"/>
  <c r="E3655" i="1" s="1"/>
  <c r="G3713" i="1"/>
  <c r="E3713" i="1" s="1" a="1"/>
  <c r="E3713" i="1" s="1"/>
  <c r="G3770" i="1"/>
  <c r="E3770" i="1" s="1" a="1"/>
  <c r="E3770" i="1" s="1"/>
  <c r="G3827" i="1"/>
  <c r="E3827" i="1" s="1" a="1"/>
  <c r="E3827" i="1" s="1"/>
  <c r="G3884" i="1"/>
  <c r="E3884" i="1" s="1" a="1"/>
  <c r="E3884" i="1" s="1"/>
  <c r="G3941" i="1"/>
  <c r="E3941" i="1" s="1" a="1"/>
  <c r="E3941" i="1" s="1"/>
  <c r="G3998" i="1"/>
  <c r="E3998" i="1" s="1" a="1"/>
  <c r="E3998" i="1" s="1"/>
  <c r="G4056" i="1"/>
  <c r="E4056" i="1" s="1" a="1"/>
  <c r="E4056" i="1" s="1"/>
  <c r="G4112" i="1"/>
  <c r="E4112" i="1" s="1" a="1"/>
  <c r="E4112" i="1" s="1"/>
  <c r="G4170" i="1"/>
  <c r="E4170" i="1" s="1" a="1"/>
  <c r="E4170" i="1" s="1"/>
  <c r="G4227" i="1"/>
  <c r="E4227" i="1" s="1" a="1"/>
  <c r="E4227" i="1" s="1"/>
  <c r="G4284" i="1"/>
  <c r="E4284" i="1" s="1" a="1"/>
  <c r="E4284" i="1" s="1"/>
  <c r="G4338" i="1"/>
  <c r="E4338" i="1" s="1" a="1"/>
  <c r="E4338" i="1" s="1"/>
  <c r="G4391" i="1"/>
  <c r="E4391" i="1" s="1" a="1"/>
  <c r="E4391" i="1" s="1"/>
  <c r="G4429" i="1"/>
  <c r="E4429" i="1" s="1" a="1"/>
  <c r="E4429" i="1" s="1"/>
  <c r="G4463" i="1"/>
  <c r="E4463" i="1" s="1" a="1"/>
  <c r="E4463" i="1" s="1"/>
  <c r="G4489" i="1"/>
  <c r="E4489" i="1" s="1" a="1"/>
  <c r="E4489" i="1" s="1"/>
  <c r="G4507" i="1"/>
  <c r="E4507" i="1" s="1" a="1"/>
  <c r="E4507" i="1" s="1"/>
  <c r="G4530" i="1"/>
  <c r="E4530" i="1" s="1" a="1"/>
  <c r="E4530" i="1" s="1"/>
  <c r="G4552" i="1"/>
  <c r="E4552" i="1" s="1" a="1"/>
  <c r="E4552" i="1" s="1"/>
  <c r="G4570" i="1"/>
  <c r="E4570" i="1" s="1" a="1"/>
  <c r="E4570" i="1" s="1"/>
  <c r="G4591" i="1"/>
  <c r="E4591" i="1" s="1" a="1"/>
  <c r="E4591" i="1" s="1"/>
  <c r="G4608" i="1"/>
  <c r="E4608" i="1" s="1" a="1"/>
  <c r="E4608" i="1" s="1"/>
  <c r="G4628" i="1"/>
  <c r="E4628" i="1" s="1" a="1"/>
  <c r="E4628" i="1" s="1"/>
  <c r="G4644" i="1"/>
  <c r="E4644" i="1" s="1" a="1"/>
  <c r="E4644" i="1" s="1"/>
  <c r="G4664" i="1"/>
  <c r="E4664" i="1" s="1" a="1"/>
  <c r="E4664" i="1" s="1"/>
  <c r="G4680" i="1"/>
  <c r="E4680" i="1" s="1" a="1"/>
  <c r="E4680" i="1" s="1"/>
  <c r="G4700" i="1"/>
  <c r="E4700" i="1" s="1" a="1"/>
  <c r="E4700" i="1" s="1"/>
  <c r="G4715" i="1"/>
  <c r="E4715" i="1" s="1" a="1"/>
  <c r="E4715" i="1" s="1"/>
  <c r="G4729" i="1"/>
  <c r="E4729" i="1" s="1" a="1"/>
  <c r="E4729" i="1" s="1"/>
  <c r="G4743" i="1"/>
  <c r="E4743" i="1" s="1" a="1"/>
  <c r="E4743" i="1" s="1"/>
  <c r="G4757" i="1"/>
  <c r="E4757" i="1" s="1" a="1"/>
  <c r="E4757" i="1" s="1"/>
  <c r="G4773" i="1"/>
  <c r="E4773" i="1" s="1" a="1"/>
  <c r="E4773" i="1" s="1"/>
  <c r="G4787" i="1"/>
  <c r="E4787" i="1" s="1" a="1"/>
  <c r="E4787" i="1" s="1"/>
  <c r="G4801" i="1"/>
  <c r="E4801" i="1" s="1" a="1"/>
  <c r="E4801" i="1" s="1"/>
  <c r="G4815" i="1"/>
  <c r="E4815" i="1" s="1" a="1"/>
  <c r="E4815" i="1" s="1"/>
  <c r="G4829" i="1"/>
  <c r="E4829" i="1" s="1" a="1"/>
  <c r="E4829" i="1" s="1"/>
  <c r="G4845" i="1"/>
  <c r="E4845" i="1" s="1" a="1"/>
  <c r="E4845" i="1" s="1"/>
  <c r="G4857" i="1"/>
  <c r="E4857" i="1" s="1" a="1"/>
  <c r="E4857" i="1" s="1"/>
  <c r="G4869" i="1"/>
  <c r="E4869" i="1" s="1" a="1"/>
  <c r="E4869" i="1" s="1"/>
  <c r="G4881" i="1"/>
  <c r="E4881" i="1" s="1" a="1"/>
  <c r="E4881" i="1" s="1"/>
  <c r="G4893" i="1"/>
  <c r="E4893" i="1" s="1" a="1"/>
  <c r="E4893" i="1" s="1"/>
  <c r="G4905" i="1"/>
  <c r="E4905" i="1" s="1" a="1"/>
  <c r="E4905" i="1" s="1"/>
  <c r="G4917" i="1"/>
  <c r="E4917" i="1" s="1" a="1"/>
  <c r="E4917" i="1" s="1"/>
  <c r="G4929" i="1"/>
  <c r="E4929" i="1" s="1" a="1"/>
  <c r="E4929" i="1" s="1"/>
  <c r="G4941" i="1"/>
  <c r="E4941" i="1" s="1" a="1"/>
  <c r="E4941" i="1" s="1"/>
  <c r="G4953" i="1"/>
  <c r="E4953" i="1" s="1" a="1"/>
  <c r="E4953" i="1" s="1"/>
  <c r="G4965" i="1"/>
  <c r="E4965" i="1" s="1" a="1"/>
  <c r="E4965" i="1" s="1"/>
  <c r="G4977" i="1"/>
  <c r="E4977" i="1" s="1" a="1"/>
  <c r="E4977" i="1" s="1"/>
  <c r="G4989" i="1"/>
  <c r="E4989" i="1" s="1" a="1"/>
  <c r="E4989" i="1" s="1"/>
  <c r="G1322" i="1"/>
  <c r="E1322" i="1" s="1" a="1"/>
  <c r="E1322" i="1" s="1"/>
  <c r="G1977" i="1"/>
  <c r="E1977" i="1" s="1" a="1"/>
  <c r="E1977" i="1" s="1"/>
  <c r="G2383" i="1"/>
  <c r="E2383" i="1" s="1" a="1"/>
  <c r="E2383" i="1" s="1"/>
  <c r="G2649" i="1"/>
  <c r="E2649" i="1" s="1" a="1"/>
  <c r="E2649" i="1" s="1"/>
  <c r="G2842" i="1"/>
  <c r="E2842" i="1" s="1" a="1"/>
  <c r="E2842" i="1" s="1"/>
  <c r="G3003" i="1"/>
  <c r="E3003" i="1" s="1" a="1"/>
  <c r="E3003" i="1" s="1"/>
  <c r="G3139" i="1"/>
  <c r="E3139" i="1" s="1" a="1"/>
  <c r="E3139" i="1" s="1"/>
  <c r="G3261" i="1"/>
  <c r="E3261" i="1" s="1" a="1"/>
  <c r="E3261" i="1" s="1"/>
  <c r="G3381" i="1"/>
  <c r="E3381" i="1" s="1" a="1"/>
  <c r="E3381" i="1" s="1"/>
  <c r="G3467" i="1"/>
  <c r="E3467" i="1" s="1" a="1"/>
  <c r="E3467" i="1" s="1"/>
  <c r="G3532" i="1"/>
  <c r="E3532" i="1" s="1" a="1"/>
  <c r="E3532" i="1" s="1"/>
  <c r="G3595" i="1"/>
  <c r="E3595" i="1" s="1" a="1"/>
  <c r="E3595" i="1" s="1"/>
  <c r="G3656" i="1"/>
  <c r="E3656" i="1" s="1" a="1"/>
  <c r="E3656" i="1" s="1"/>
  <c r="G3714" i="1"/>
  <c r="E3714" i="1" s="1" a="1"/>
  <c r="E3714" i="1" s="1"/>
  <c r="G3771" i="1"/>
  <c r="E3771" i="1" s="1" a="1"/>
  <c r="E3771" i="1" s="1"/>
  <c r="G3828" i="1"/>
  <c r="E3828" i="1" s="1" a="1"/>
  <c r="E3828" i="1" s="1"/>
  <c r="G3886" i="1"/>
  <c r="E3886" i="1" s="1" a="1"/>
  <c r="E3886" i="1" s="1"/>
  <c r="G3942" i="1"/>
  <c r="E3942" i="1" s="1" a="1"/>
  <c r="E3942" i="1" s="1"/>
  <c r="G4000" i="1"/>
  <c r="E4000" i="1" s="1" a="1"/>
  <c r="E4000" i="1" s="1"/>
  <c r="G4057" i="1"/>
  <c r="E4057" i="1" s="1" a="1"/>
  <c r="E4057" i="1" s="1"/>
  <c r="G4114" i="1"/>
  <c r="E4114" i="1" s="1" a="1"/>
  <c r="E4114" i="1" s="1"/>
  <c r="G4171" i="1"/>
  <c r="E4171" i="1" s="1" a="1"/>
  <c r="E4171" i="1" s="1"/>
  <c r="G4228" i="1"/>
  <c r="E4228" i="1" s="1" a="1"/>
  <c r="E4228" i="1" s="1"/>
  <c r="G4285" i="1"/>
  <c r="E4285" i="1" s="1" a="1"/>
  <c r="E4285" i="1" s="1"/>
  <c r="G4339" i="1"/>
  <c r="E4339" i="1" s="1" a="1"/>
  <c r="E4339" i="1" s="1"/>
  <c r="G4392" i="1"/>
  <c r="E4392" i="1" s="1" a="1"/>
  <c r="E4392" i="1" s="1"/>
  <c r="G4430" i="1"/>
  <c r="E4430" i="1" s="1" a="1"/>
  <c r="E4430" i="1" s="1"/>
  <c r="G4464" i="1"/>
  <c r="E4464" i="1" s="1" a="1"/>
  <c r="E4464" i="1" s="1"/>
  <c r="G4490" i="1"/>
  <c r="E4490" i="1" s="1" a="1"/>
  <c r="E4490" i="1" s="1"/>
  <c r="G4514" i="1"/>
  <c r="E4514" i="1" s="1" a="1"/>
  <c r="E4514" i="1" s="1"/>
  <c r="G4531" i="1"/>
  <c r="E4531" i="1" s="1" a="1"/>
  <c r="E4531" i="1" s="1"/>
  <c r="G4553" i="1"/>
  <c r="E4553" i="1" s="1" a="1"/>
  <c r="E4553" i="1" s="1"/>
  <c r="G4571" i="1"/>
  <c r="E4571" i="1" s="1" a="1"/>
  <c r="E4571" i="1" s="1"/>
  <c r="G4592" i="1"/>
  <c r="E4592" i="1" s="1" a="1"/>
  <c r="E4592" i="1" s="1"/>
  <c r="G4609" i="1"/>
  <c r="E4609" i="1" s="1" a="1"/>
  <c r="E4609" i="1" s="1"/>
  <c r="G4629" i="1"/>
  <c r="E4629" i="1" s="1" a="1"/>
  <c r="E4629" i="1" s="1"/>
  <c r="G4645" i="1"/>
  <c r="E4645" i="1" s="1" a="1"/>
  <c r="E4645" i="1" s="1"/>
  <c r="G4665" i="1"/>
  <c r="E4665" i="1" s="1" a="1"/>
  <c r="E4665" i="1" s="1"/>
  <c r="G4681" i="1"/>
  <c r="E4681" i="1" s="1" a="1"/>
  <c r="E4681" i="1" s="1"/>
  <c r="G4701" i="1"/>
  <c r="E4701" i="1" s="1" a="1"/>
  <c r="E4701" i="1" s="1"/>
  <c r="G4716" i="1"/>
  <c r="E4716" i="1" s="1" a="1"/>
  <c r="E4716" i="1" s="1"/>
  <c r="G4730" i="1"/>
  <c r="E4730" i="1" s="1" a="1"/>
  <c r="E4730" i="1" s="1"/>
  <c r="G4744" i="1"/>
  <c r="E4744" i="1" s="1" a="1"/>
  <c r="E4744" i="1" s="1"/>
  <c r="G4760" i="1"/>
  <c r="E4760" i="1" s="1" a="1"/>
  <c r="E4760" i="1" s="1"/>
  <c r="G4774" i="1"/>
  <c r="E4774" i="1" s="1" a="1"/>
  <c r="E4774" i="1" s="1"/>
  <c r="G4788" i="1"/>
  <c r="E4788" i="1" s="1" a="1"/>
  <c r="E4788" i="1" s="1"/>
  <c r="G4802" i="1"/>
  <c r="E4802" i="1" s="1" a="1"/>
  <c r="E4802" i="1" s="1"/>
  <c r="G4816" i="1"/>
  <c r="E4816" i="1" s="1" a="1"/>
  <c r="E4816" i="1" s="1"/>
  <c r="G4832" i="1"/>
  <c r="E4832" i="1" s="1" a="1"/>
  <c r="E4832" i="1" s="1"/>
  <c r="G4846" i="1"/>
  <c r="E4846" i="1" s="1" a="1"/>
  <c r="E4846" i="1" s="1"/>
  <c r="G4858" i="1"/>
  <c r="E4858" i="1" s="1" a="1"/>
  <c r="E4858" i="1" s="1"/>
  <c r="G4870" i="1"/>
  <c r="E4870" i="1" s="1" a="1"/>
  <c r="E4870" i="1" s="1"/>
  <c r="G4882" i="1"/>
  <c r="E4882" i="1" s="1" a="1"/>
  <c r="E4882" i="1" s="1"/>
  <c r="G4894" i="1"/>
  <c r="E4894" i="1" s="1" a="1"/>
  <c r="E4894" i="1" s="1"/>
  <c r="G4906" i="1"/>
  <c r="E4906" i="1" s="1" a="1"/>
  <c r="E4906" i="1" s="1"/>
  <c r="G4918" i="1"/>
  <c r="E4918" i="1" s="1" a="1"/>
  <c r="E4918" i="1" s="1"/>
  <c r="G4930" i="1"/>
  <c r="E4930" i="1" s="1" a="1"/>
  <c r="E4930" i="1" s="1"/>
  <c r="G4942" i="1"/>
  <c r="E4942" i="1" s="1" a="1"/>
  <c r="E4942" i="1" s="1"/>
  <c r="G4954" i="1"/>
  <c r="E4954" i="1" s="1" a="1"/>
  <c r="E4954" i="1" s="1"/>
  <c r="G4966" i="1"/>
  <c r="E4966" i="1" s="1" a="1"/>
  <c r="E4966" i="1" s="1"/>
  <c r="G4978" i="1"/>
  <c r="E4978" i="1" s="1" a="1"/>
  <c r="E4978" i="1" s="1"/>
  <c r="G4990" i="1"/>
  <c r="E4990" i="1" s="1" a="1"/>
  <c r="E4990" i="1" s="1"/>
  <c r="G1323" i="1"/>
  <c r="E1323" i="1" s="1" a="1"/>
  <c r="E1323" i="1" s="1"/>
  <c r="G1978" i="1"/>
  <c r="E1978" i="1" s="1" a="1"/>
  <c r="E1978" i="1" s="1"/>
  <c r="G2384" i="1"/>
  <c r="E2384" i="1" s="1" a="1"/>
  <c r="E2384" i="1" s="1"/>
  <c r="G2650" i="1"/>
  <c r="E2650" i="1" s="1" a="1"/>
  <c r="E2650" i="1" s="1"/>
  <c r="G2856" i="1"/>
  <c r="E2856" i="1" s="1" a="1"/>
  <c r="E2856" i="1" s="1"/>
  <c r="G3008" i="1"/>
  <c r="E3008" i="1" s="1" a="1"/>
  <c r="E3008" i="1" s="1"/>
  <c r="G3140" i="1"/>
  <c r="E3140" i="1" s="1" a="1"/>
  <c r="E3140" i="1" s="1"/>
  <c r="G3262" i="1"/>
  <c r="E3262" i="1" s="1" a="1"/>
  <c r="E3262" i="1" s="1"/>
  <c r="G3382" i="1"/>
  <c r="E3382" i="1" s="1" a="1"/>
  <c r="E3382" i="1" s="1"/>
  <c r="G3468" i="1"/>
  <c r="E3468" i="1" s="1" a="1"/>
  <c r="E3468" i="1" s="1"/>
  <c r="G3533" i="1"/>
  <c r="E3533" i="1" s="1" a="1"/>
  <c r="E3533" i="1" s="1"/>
  <c r="G3596" i="1"/>
  <c r="E3596" i="1" s="1" a="1"/>
  <c r="E3596" i="1" s="1"/>
  <c r="G3658" i="1"/>
  <c r="E3658" i="1" s="1" a="1"/>
  <c r="E3658" i="1" s="1"/>
  <c r="G3715" i="1"/>
  <c r="E3715" i="1" s="1" a="1"/>
  <c r="E3715" i="1" s="1"/>
  <c r="G3772" i="1"/>
  <c r="E3772" i="1" s="1" a="1"/>
  <c r="E3772" i="1" s="1"/>
  <c r="G3830" i="1"/>
  <c r="E3830" i="1" s="1" a="1"/>
  <c r="E3830" i="1" s="1"/>
  <c r="G3887" i="1"/>
  <c r="E3887" i="1" s="1" a="1"/>
  <c r="E3887" i="1" s="1"/>
  <c r="G3943" i="1"/>
  <c r="E3943" i="1" s="1" a="1"/>
  <c r="E3943" i="1" s="1"/>
  <c r="G4001" i="1"/>
  <c r="E4001" i="1" s="1" a="1"/>
  <c r="E4001" i="1" s="1"/>
  <c r="G4058" i="1"/>
  <c r="E4058" i="1" s="1" a="1"/>
  <c r="E4058" i="1" s="1"/>
  <c r="G4115" i="1"/>
  <c r="E4115" i="1" s="1" a="1"/>
  <c r="E4115" i="1" s="1"/>
  <c r="G4172" i="1"/>
  <c r="E4172" i="1" s="1" a="1"/>
  <c r="E4172" i="1" s="1"/>
  <c r="G4229" i="1"/>
  <c r="E4229" i="1" s="1" a="1"/>
  <c r="E4229" i="1" s="1"/>
  <c r="G4286" i="1"/>
  <c r="E4286" i="1" s="1" a="1"/>
  <c r="E4286" i="1" s="1"/>
  <c r="G4340" i="1"/>
  <c r="E4340" i="1" s="1" a="1"/>
  <c r="E4340" i="1" s="1"/>
  <c r="G4393" i="1"/>
  <c r="E4393" i="1" s="1" a="1"/>
  <c r="E4393" i="1" s="1"/>
  <c r="G4440" i="1"/>
  <c r="E4440" i="1" s="1" a="1"/>
  <c r="E4440" i="1" s="1"/>
  <c r="G4465" i="1"/>
  <c r="E4465" i="1" s="1" a="1"/>
  <c r="E4465" i="1" s="1"/>
  <c r="G4491" i="1"/>
  <c r="E4491" i="1" s="1" a="1"/>
  <c r="E4491" i="1" s="1"/>
  <c r="G4515" i="1"/>
  <c r="E4515" i="1" s="1" a="1"/>
  <c r="E4515" i="1" s="1"/>
  <c r="G4532" i="1"/>
  <c r="E4532" i="1" s="1" a="1"/>
  <c r="E4532" i="1" s="1"/>
  <c r="G4554" i="1"/>
  <c r="E4554" i="1" s="1" a="1"/>
  <c r="E4554" i="1" s="1"/>
  <c r="G4572" i="1"/>
  <c r="E4572" i="1" s="1" a="1"/>
  <c r="E4572" i="1" s="1"/>
  <c r="G4594" i="1"/>
  <c r="E4594" i="1" s="1" a="1"/>
  <c r="E4594" i="1" s="1"/>
  <c r="G4610" i="1"/>
  <c r="E4610" i="1" s="1" a="1"/>
  <c r="E4610" i="1" s="1"/>
  <c r="G4630" i="1"/>
  <c r="E4630" i="1" s="1" a="1"/>
  <c r="E4630" i="1" s="1"/>
  <c r="G4646" i="1"/>
  <c r="E4646" i="1" s="1" a="1"/>
  <c r="E4646" i="1" s="1"/>
  <c r="G4666" i="1"/>
  <c r="E4666" i="1" s="1" a="1"/>
  <c r="E4666" i="1" s="1"/>
  <c r="G4682" i="1"/>
  <c r="E4682" i="1" s="1" a="1"/>
  <c r="E4682" i="1" s="1"/>
  <c r="G4702" i="1"/>
  <c r="E4702" i="1" s="1" a="1"/>
  <c r="E4702" i="1" s="1"/>
  <c r="G4717" i="1"/>
  <c r="E4717" i="1" s="1" a="1"/>
  <c r="E4717" i="1" s="1"/>
  <c r="G4731" i="1"/>
  <c r="E4731" i="1" s="1" a="1"/>
  <c r="E4731" i="1" s="1"/>
  <c r="G4745" i="1"/>
  <c r="E4745" i="1" s="1" a="1"/>
  <c r="E4745" i="1" s="1"/>
  <c r="G4761" i="1"/>
  <c r="E4761" i="1" s="1" a="1"/>
  <c r="E4761" i="1" s="1"/>
  <c r="G4775" i="1"/>
  <c r="E4775" i="1" s="1" a="1"/>
  <c r="E4775" i="1" s="1"/>
  <c r="G4789" i="1"/>
  <c r="E4789" i="1" s="1" a="1"/>
  <c r="E4789" i="1" s="1"/>
  <c r="G4803" i="1"/>
  <c r="E4803" i="1" s="1" a="1"/>
  <c r="E4803" i="1" s="1"/>
  <c r="G4817" i="1"/>
  <c r="E4817" i="1" s="1" a="1"/>
  <c r="E4817" i="1" s="1"/>
  <c r="G4833" i="1"/>
  <c r="E4833" i="1" s="1" a="1"/>
  <c r="E4833" i="1" s="1"/>
  <c r="G4847" i="1"/>
  <c r="E4847" i="1" s="1" a="1"/>
  <c r="E4847" i="1" s="1"/>
  <c r="G4859" i="1"/>
  <c r="E4859" i="1" s="1" a="1"/>
  <c r="E4859" i="1" s="1"/>
  <c r="G4871" i="1"/>
  <c r="E4871" i="1" s="1" a="1"/>
  <c r="E4871" i="1" s="1"/>
  <c r="G4883" i="1"/>
  <c r="E4883" i="1" s="1" a="1"/>
  <c r="E4883" i="1" s="1"/>
  <c r="G4895" i="1"/>
  <c r="E4895" i="1" s="1" a="1"/>
  <c r="E4895" i="1" s="1"/>
  <c r="G4907" i="1"/>
  <c r="E4907" i="1" s="1" a="1"/>
  <c r="E4907" i="1" s="1"/>
  <c r="G4919" i="1"/>
  <c r="E4919" i="1" s="1" a="1"/>
  <c r="E4919" i="1" s="1"/>
  <c r="G4931" i="1"/>
  <c r="E4931" i="1" s="1" a="1"/>
  <c r="E4931" i="1" s="1"/>
  <c r="G4943" i="1"/>
  <c r="E4943" i="1" s="1" a="1"/>
  <c r="E4943" i="1" s="1"/>
  <c r="G4955" i="1"/>
  <c r="E4955" i="1" s="1" a="1"/>
  <c r="E4955" i="1" s="1"/>
  <c r="G4967" i="1"/>
  <c r="E4967" i="1" s="1" a="1"/>
  <c r="E4967" i="1" s="1"/>
  <c r="G4979" i="1"/>
  <c r="E4979" i="1" s="1" a="1"/>
  <c r="E4979" i="1" s="1"/>
  <c r="G4991" i="1"/>
  <c r="E4991" i="1" s="1" a="1"/>
  <c r="E4991" i="1" s="1"/>
  <c r="G1338" i="1"/>
  <c r="E1338" i="1" s="1" a="1"/>
  <c r="E1338" i="1" s="1"/>
  <c r="G1979" i="1"/>
  <c r="E1979" i="1" s="1" a="1"/>
  <c r="E1979" i="1" s="1"/>
  <c r="G2385" i="1"/>
  <c r="E2385" i="1" s="1" a="1"/>
  <c r="E2385" i="1" s="1"/>
  <c r="G2656" i="1"/>
  <c r="E2656" i="1" s="1" a="1"/>
  <c r="E2656" i="1" s="1"/>
  <c r="G2857" i="1"/>
  <c r="E2857" i="1" s="1" a="1"/>
  <c r="E2857" i="1" s="1"/>
  <c r="G3009" i="1"/>
  <c r="E3009" i="1" s="1" a="1"/>
  <c r="E3009" i="1" s="1"/>
  <c r="G3141" i="1"/>
  <c r="E3141" i="1" s="1" a="1"/>
  <c r="E3141" i="1" s="1"/>
  <c r="G3263" i="1"/>
  <c r="E3263" i="1" s="1" a="1"/>
  <c r="E3263" i="1" s="1"/>
  <c r="G3394" i="1"/>
  <c r="E3394" i="1" s="1" a="1"/>
  <c r="E3394" i="1" s="1"/>
  <c r="G3475" i="1"/>
  <c r="E3475" i="1" s="1" a="1"/>
  <c r="E3475" i="1" s="1"/>
  <c r="G3538" i="1"/>
  <c r="E3538" i="1" s="1" a="1"/>
  <c r="E3538" i="1" s="1"/>
  <c r="G3601" i="1"/>
  <c r="E3601" i="1" s="1" a="1"/>
  <c r="E3601" i="1" s="1"/>
  <c r="G3663" i="1"/>
  <c r="E3663" i="1" s="1" a="1"/>
  <c r="E3663" i="1" s="1"/>
  <c r="G3720" i="1"/>
  <c r="E3720" i="1" s="1" a="1"/>
  <c r="E3720" i="1" s="1"/>
  <c r="G3778" i="1"/>
  <c r="E3778" i="1" s="1" a="1"/>
  <c r="E3778" i="1" s="1"/>
  <c r="G3834" i="1"/>
  <c r="E3834" i="1" s="1" a="1"/>
  <c r="E3834" i="1" s="1"/>
  <c r="G3891" i="1"/>
  <c r="E3891" i="1" s="1" a="1"/>
  <c r="E3891" i="1" s="1"/>
  <c r="G3949" i="1"/>
  <c r="E3949" i="1" s="1" a="1"/>
  <c r="E3949" i="1" s="1"/>
  <c r="G4006" i="1"/>
  <c r="E4006" i="1" s="1" a="1"/>
  <c r="E4006" i="1" s="1"/>
  <c r="G4062" i="1"/>
  <c r="E4062" i="1" s="1" a="1"/>
  <c r="E4062" i="1" s="1"/>
  <c r="G4120" i="1"/>
  <c r="E4120" i="1" s="1" a="1"/>
  <c r="E4120" i="1" s="1"/>
  <c r="G4177" i="1"/>
  <c r="E4177" i="1" s="1" a="1"/>
  <c r="E4177" i="1" s="1"/>
  <c r="G4234" i="1"/>
  <c r="E4234" i="1" s="1" a="1"/>
  <c r="E4234" i="1" s="1"/>
  <c r="G4291" i="1"/>
  <c r="E4291" i="1" s="1" a="1"/>
  <c r="E4291" i="1" s="1"/>
  <c r="G4345" i="1"/>
  <c r="E4345" i="1" s="1" a="1"/>
  <c r="E4345" i="1" s="1"/>
  <c r="G4397" i="1"/>
  <c r="E4397" i="1" s="1" a="1"/>
  <c r="E4397" i="1" s="1"/>
  <c r="G4441" i="1"/>
  <c r="E4441" i="1" s="1" a="1"/>
  <c r="E4441" i="1" s="1"/>
  <c r="G4466" i="1"/>
  <c r="E4466" i="1" s="1" a="1"/>
  <c r="E4466" i="1" s="1"/>
  <c r="G4492" i="1"/>
  <c r="E4492" i="1" s="1" a="1"/>
  <c r="E4492" i="1" s="1"/>
  <c r="G4516" i="1"/>
  <c r="E4516" i="1" s="1" a="1"/>
  <c r="E4516" i="1" s="1"/>
  <c r="G4534" i="1"/>
  <c r="E4534" i="1" s="1" a="1"/>
  <c r="E4534" i="1" s="1"/>
  <c r="G4555" i="1"/>
  <c r="E4555" i="1" s="1" a="1"/>
  <c r="E4555" i="1" s="1"/>
  <c r="G4573" i="1"/>
  <c r="E4573" i="1" s="1" a="1"/>
  <c r="E4573" i="1" s="1"/>
  <c r="G4595" i="1"/>
  <c r="E4595" i="1" s="1" a="1"/>
  <c r="E4595" i="1" s="1"/>
  <c r="G4611" i="1"/>
  <c r="E4611" i="1" s="1" a="1"/>
  <c r="E4611" i="1" s="1"/>
  <c r="G4631" i="1"/>
  <c r="E4631" i="1" s="1" a="1"/>
  <c r="E4631" i="1" s="1"/>
  <c r="G4647" i="1"/>
  <c r="E4647" i="1" s="1" a="1"/>
  <c r="E4647" i="1" s="1"/>
  <c r="G4667" i="1"/>
  <c r="E4667" i="1" s="1" a="1"/>
  <c r="E4667" i="1" s="1"/>
  <c r="G4683" i="1"/>
  <c r="E4683" i="1" s="1" a="1"/>
  <c r="E4683" i="1" s="1"/>
  <c r="G4703" i="1"/>
  <c r="E4703" i="1" s="1" a="1"/>
  <c r="E4703" i="1" s="1"/>
  <c r="G4718" i="1"/>
  <c r="E4718" i="1" s="1" a="1"/>
  <c r="E4718" i="1" s="1"/>
  <c r="G4732" i="1"/>
  <c r="E4732" i="1" s="1" a="1"/>
  <c r="E4732" i="1" s="1"/>
  <c r="G4748" i="1"/>
  <c r="E4748" i="1" s="1" a="1"/>
  <c r="E4748" i="1" s="1"/>
  <c r="G4762" i="1"/>
  <c r="E4762" i="1" s="1" a="1"/>
  <c r="E4762" i="1" s="1"/>
  <c r="G4776" i="1"/>
  <c r="E4776" i="1" s="1" a="1"/>
  <c r="E4776" i="1" s="1"/>
  <c r="G4790" i="1"/>
  <c r="E4790" i="1" s="1" a="1"/>
  <c r="E4790" i="1" s="1"/>
  <c r="G4804" i="1"/>
  <c r="E4804" i="1" s="1" a="1"/>
  <c r="E4804" i="1" s="1"/>
  <c r="G4820" i="1"/>
  <c r="E4820" i="1" s="1" a="1"/>
  <c r="E4820" i="1" s="1"/>
  <c r="G4834" i="1"/>
  <c r="E4834" i="1" s="1" a="1"/>
  <c r="E4834" i="1" s="1"/>
  <c r="G4848" i="1"/>
  <c r="E4848" i="1" s="1" a="1"/>
  <c r="E4848" i="1" s="1"/>
  <c r="G4860" i="1"/>
  <c r="E4860" i="1" s="1" a="1"/>
  <c r="E4860" i="1" s="1"/>
  <c r="G4872" i="1"/>
  <c r="E4872" i="1" s="1" a="1"/>
  <c r="E4872" i="1" s="1"/>
  <c r="G4884" i="1"/>
  <c r="E4884" i="1" s="1" a="1"/>
  <c r="E4884" i="1" s="1"/>
  <c r="G4896" i="1"/>
  <c r="E4896" i="1" s="1" a="1"/>
  <c r="E4896" i="1" s="1"/>
  <c r="G4908" i="1"/>
  <c r="E4908" i="1" s="1" a="1"/>
  <c r="E4908" i="1" s="1"/>
  <c r="G4920" i="1"/>
  <c r="E4920" i="1" s="1" a="1"/>
  <c r="E4920" i="1" s="1"/>
  <c r="G4932" i="1"/>
  <c r="E4932" i="1" s="1" a="1"/>
  <c r="E4932" i="1" s="1"/>
  <c r="G4944" i="1"/>
  <c r="E4944" i="1" s="1" a="1"/>
  <c r="E4944" i="1" s="1"/>
  <c r="G4956" i="1"/>
  <c r="E4956" i="1" s="1" a="1"/>
  <c r="E4956" i="1" s="1"/>
  <c r="G4968" i="1"/>
  <c r="E4968" i="1" s="1" a="1"/>
  <c r="E4968" i="1" s="1"/>
  <c r="G4980" i="1"/>
  <c r="E4980" i="1" s="1" a="1"/>
  <c r="E4980" i="1" s="1"/>
  <c r="G4992" i="1"/>
  <c r="E4992" i="1" s="1" a="1"/>
  <c r="E4992" i="1" s="1"/>
  <c r="G1521" i="1"/>
  <c r="E1521" i="1" s="1" a="1"/>
  <c r="E1521" i="1" s="1"/>
  <c r="G2118" i="1"/>
  <c r="E2118" i="1" s="1" a="1"/>
  <c r="E2118" i="1" s="1"/>
  <c r="G2456" i="1"/>
  <c r="E2456" i="1" s="1" a="1"/>
  <c r="E2456" i="1" s="1"/>
  <c r="G2714" i="1"/>
  <c r="E2714" i="1" s="1" a="1"/>
  <c r="E2714" i="1" s="1"/>
  <c r="G2899" i="1"/>
  <c r="E2899" i="1" s="1" a="1"/>
  <c r="E2899" i="1" s="1"/>
  <c r="G3048" i="1"/>
  <c r="E3048" i="1" s="1" a="1"/>
  <c r="E3048" i="1" s="1"/>
  <c r="G3176" i="1"/>
  <c r="E3176" i="1" s="1" a="1"/>
  <c r="E3176" i="1" s="1"/>
  <c r="G3296" i="1"/>
  <c r="E3296" i="1" s="1" a="1"/>
  <c r="E3296" i="1" s="1"/>
  <c r="G3418" i="1"/>
  <c r="E3418" i="1" s="1" a="1"/>
  <c r="E3418" i="1" s="1"/>
  <c r="G3492" i="1"/>
  <c r="E3492" i="1" s="1" a="1"/>
  <c r="E3492" i="1" s="1"/>
  <c r="G3555" i="1"/>
  <c r="E3555" i="1" s="1" a="1"/>
  <c r="E3555" i="1" s="1"/>
  <c r="G3616" i="1"/>
  <c r="E3616" i="1" s="1" a="1"/>
  <c r="E3616" i="1" s="1"/>
  <c r="G3677" i="1"/>
  <c r="E3677" i="1" s="1" a="1"/>
  <c r="E3677" i="1" s="1"/>
  <c r="G3734" i="1"/>
  <c r="E3734" i="1" s="1" a="1"/>
  <c r="E3734" i="1" s="1"/>
  <c r="G3792" i="1"/>
  <c r="E3792" i="1" s="1" a="1"/>
  <c r="E3792" i="1" s="1"/>
  <c r="G3848" i="1"/>
  <c r="E3848" i="1" s="1" a="1"/>
  <c r="E3848" i="1" s="1"/>
  <c r="G3905" i="1"/>
  <c r="E3905" i="1" s="1" a="1"/>
  <c r="E3905" i="1" s="1"/>
  <c r="G3963" i="1"/>
  <c r="E3963" i="1" s="1" a="1"/>
  <c r="E3963" i="1" s="1"/>
  <c r="G4020" i="1"/>
  <c r="E4020" i="1" s="1" a="1"/>
  <c r="E4020" i="1" s="1"/>
  <c r="G4076" i="1"/>
  <c r="E4076" i="1" s="1" a="1"/>
  <c r="E4076" i="1" s="1"/>
  <c r="G4134" i="1"/>
  <c r="E4134" i="1" s="1" a="1"/>
  <c r="E4134" i="1" s="1"/>
  <c r="G4191" i="1"/>
  <c r="E4191" i="1" s="1" a="1"/>
  <c r="E4191" i="1" s="1"/>
  <c r="G4249" i="1"/>
  <c r="E4249" i="1" s="1" a="1"/>
  <c r="E4249" i="1" s="1"/>
  <c r="G4306" i="1"/>
  <c r="E4306" i="1" s="1" a="1"/>
  <c r="E4306" i="1" s="1"/>
  <c r="G4358" i="1"/>
  <c r="E4358" i="1" s="1" a="1"/>
  <c r="E4358" i="1" s="1"/>
  <c r="G4406" i="1"/>
  <c r="E4406" i="1" s="1" a="1"/>
  <c r="E4406" i="1" s="1"/>
  <c r="G4442" i="1"/>
  <c r="E4442" i="1" s="1" a="1"/>
  <c r="E4442" i="1" s="1"/>
  <c r="G4474" i="1"/>
  <c r="E4474" i="1" s="1" a="1"/>
  <c r="E4474" i="1" s="1"/>
  <c r="G4493" i="1"/>
  <c r="E4493" i="1" s="1" a="1"/>
  <c r="E4493" i="1" s="1"/>
  <c r="G4517" i="1"/>
  <c r="E4517" i="1" s="1" a="1"/>
  <c r="E4517" i="1" s="1"/>
  <c r="G4539" i="1"/>
  <c r="E4539" i="1" s="1" a="1"/>
  <c r="E4539" i="1" s="1"/>
  <c r="G4556" i="1"/>
  <c r="E4556" i="1" s="1" a="1"/>
  <c r="E4556" i="1" s="1"/>
  <c r="G4578" i="1"/>
  <c r="E4578" i="1" s="1" a="1"/>
  <c r="E4578" i="1" s="1"/>
  <c r="G4596" i="1"/>
  <c r="E4596" i="1" s="1" a="1"/>
  <c r="E4596" i="1" s="1"/>
  <c r="G4616" i="1"/>
  <c r="E4616" i="1" s="1" a="1"/>
  <c r="E4616" i="1" s="1"/>
  <c r="G4632" i="1"/>
  <c r="E4632" i="1" s="1" a="1"/>
  <c r="E4632" i="1" s="1"/>
  <c r="G4652" i="1"/>
  <c r="E4652" i="1" s="1" a="1"/>
  <c r="E4652" i="1" s="1"/>
  <c r="G4668" i="1"/>
  <c r="E4668" i="1" s="1" a="1"/>
  <c r="E4668" i="1" s="1"/>
  <c r="G4688" i="1"/>
  <c r="E4688" i="1" s="1" a="1"/>
  <c r="E4688" i="1" s="1"/>
  <c r="G4704" i="1"/>
  <c r="E4704" i="1" s="1" a="1"/>
  <c r="E4704" i="1" s="1"/>
  <c r="G4719" i="1"/>
  <c r="E4719" i="1" s="1" a="1"/>
  <c r="E4719" i="1" s="1"/>
  <c r="G4733" i="1"/>
  <c r="E4733" i="1" s="1" a="1"/>
  <c r="E4733" i="1" s="1"/>
  <c r="G4749" i="1"/>
  <c r="E4749" i="1" s="1" a="1"/>
  <c r="E4749" i="1" s="1"/>
  <c r="G4763" i="1"/>
  <c r="E4763" i="1" s="1" a="1"/>
  <c r="E4763" i="1" s="1"/>
  <c r="G4777" i="1"/>
  <c r="E4777" i="1" s="1" a="1"/>
  <c r="E4777" i="1" s="1"/>
  <c r="G4791" i="1"/>
  <c r="E4791" i="1" s="1" a="1"/>
  <c r="E4791" i="1" s="1"/>
  <c r="G4805" i="1"/>
  <c r="E4805" i="1" s="1" a="1"/>
  <c r="E4805" i="1" s="1"/>
  <c r="G4821" i="1"/>
  <c r="E4821" i="1" s="1" a="1"/>
  <c r="E4821" i="1" s="1"/>
  <c r="G4835" i="1"/>
  <c r="E4835" i="1" s="1" a="1"/>
  <c r="E4835" i="1" s="1"/>
  <c r="G4849" i="1"/>
  <c r="E4849" i="1" s="1" a="1"/>
  <c r="E4849" i="1" s="1"/>
  <c r="G4861" i="1"/>
  <c r="E4861" i="1" s="1" a="1"/>
  <c r="E4861" i="1" s="1"/>
  <c r="G4873" i="1"/>
  <c r="E4873" i="1" s="1" a="1"/>
  <c r="E4873" i="1" s="1"/>
  <c r="G4885" i="1"/>
  <c r="E4885" i="1" s="1" a="1"/>
  <c r="E4885" i="1" s="1"/>
  <c r="G4897" i="1"/>
  <c r="E4897" i="1" s="1" a="1"/>
  <c r="E4897" i="1" s="1"/>
  <c r="G4909" i="1"/>
  <c r="E4909" i="1" s="1" a="1"/>
  <c r="E4909" i="1" s="1"/>
  <c r="G4921" i="1"/>
  <c r="E4921" i="1" s="1" a="1"/>
  <c r="E4921" i="1" s="1"/>
  <c r="G4933" i="1"/>
  <c r="E4933" i="1" s="1" a="1"/>
  <c r="E4933" i="1" s="1"/>
  <c r="G4945" i="1"/>
  <c r="E4945" i="1" s="1" a="1"/>
  <c r="E4945" i="1" s="1"/>
  <c r="G4957" i="1"/>
  <c r="E4957" i="1" s="1" a="1"/>
  <c r="E4957" i="1" s="1"/>
  <c r="G4969" i="1"/>
  <c r="E4969" i="1" s="1" a="1"/>
  <c r="E4969" i="1" s="1"/>
  <c r="G4981" i="1"/>
  <c r="E4981" i="1" s="1" a="1"/>
  <c r="E4981" i="1" s="1"/>
  <c r="G4993" i="1"/>
  <c r="E4993" i="1" s="1" a="1"/>
  <c r="E4993" i="1" s="1"/>
  <c r="G1584" i="1"/>
  <c r="E1584" i="1" s="1" a="1"/>
  <c r="E1584" i="1" s="1"/>
  <c r="G2148" i="1"/>
  <c r="E2148" i="1" s="1" a="1"/>
  <c r="E2148" i="1" s="1"/>
  <c r="G2476" i="1"/>
  <c r="E2476" i="1" s="1" a="1"/>
  <c r="E2476" i="1" s="1"/>
  <c r="G2715" i="1"/>
  <c r="E2715" i="1" s="1" a="1"/>
  <c r="E2715" i="1" s="1"/>
  <c r="G2903" i="1"/>
  <c r="E2903" i="1" s="1" a="1"/>
  <c r="E2903" i="1" s="1"/>
  <c r="G3049" i="1"/>
  <c r="E3049" i="1" s="1" a="1"/>
  <c r="E3049" i="1" s="1"/>
  <c r="G3177" i="1"/>
  <c r="E3177" i="1" s="1" a="1"/>
  <c r="E3177" i="1" s="1"/>
  <c r="G3297" i="1"/>
  <c r="E3297" i="1" s="1" a="1"/>
  <c r="E3297" i="1" s="1"/>
  <c r="G3424" i="1"/>
  <c r="E3424" i="1" s="1" a="1"/>
  <c r="E3424" i="1" s="1"/>
  <c r="G3493" i="1"/>
  <c r="E3493" i="1" s="1" a="1"/>
  <c r="E3493" i="1" s="1"/>
  <c r="G3556" i="1"/>
  <c r="E3556" i="1" s="1" a="1"/>
  <c r="E3556" i="1" s="1"/>
  <c r="G3617" i="1"/>
  <c r="E3617" i="1" s="1" a="1"/>
  <c r="E3617" i="1" s="1"/>
  <c r="G3678" i="1"/>
  <c r="E3678" i="1" s="1" a="1"/>
  <c r="E3678" i="1" s="1"/>
  <c r="G3735" i="1"/>
  <c r="E3735" i="1" s="1" a="1"/>
  <c r="E3735" i="1" s="1"/>
  <c r="G3793" i="1"/>
  <c r="E3793" i="1" s="1" a="1"/>
  <c r="E3793" i="1" s="1"/>
  <c r="G3850" i="1"/>
  <c r="E3850" i="1" s="1" a="1"/>
  <c r="E3850" i="1" s="1"/>
  <c r="G3906" i="1"/>
  <c r="E3906" i="1" s="1" a="1"/>
  <c r="E3906" i="1" s="1"/>
  <c r="G3964" i="1"/>
  <c r="E3964" i="1" s="1" a="1"/>
  <c r="E3964" i="1" s="1"/>
  <c r="G4021" i="1"/>
  <c r="E4021" i="1" s="1" a="1"/>
  <c r="E4021" i="1" s="1"/>
  <c r="G4079" i="1"/>
  <c r="E4079" i="1" s="1" a="1"/>
  <c r="E4079" i="1" s="1"/>
  <c r="G4135" i="1"/>
  <c r="E4135" i="1" s="1" a="1"/>
  <c r="E4135" i="1" s="1"/>
  <c r="G4192" i="1"/>
  <c r="E4192" i="1" s="1" a="1"/>
  <c r="E4192" i="1" s="1"/>
  <c r="G4250" i="1"/>
  <c r="E4250" i="1" s="1" a="1"/>
  <c r="E4250" i="1" s="1"/>
  <c r="G4307" i="1"/>
  <c r="E4307" i="1" s="1" a="1"/>
  <c r="E4307" i="1" s="1"/>
  <c r="G4359" i="1"/>
  <c r="E4359" i="1" s="1" a="1"/>
  <c r="E4359" i="1" s="1"/>
  <c r="G4410" i="1"/>
  <c r="E4410" i="1" s="1" a="1"/>
  <c r="E4410" i="1" s="1"/>
  <c r="G4443" i="1"/>
  <c r="E4443" i="1" s="1" a="1"/>
  <c r="E4443" i="1" s="1"/>
  <c r="G4475" i="1"/>
  <c r="E4475" i="1" s="1" a="1"/>
  <c r="E4475" i="1" s="1"/>
  <c r="G4494" i="1"/>
  <c r="E4494" i="1" s="1" a="1"/>
  <c r="E4494" i="1" s="1"/>
  <c r="G4518" i="1"/>
  <c r="E4518" i="1" s="1" a="1"/>
  <c r="E4518" i="1" s="1"/>
  <c r="G4540" i="1"/>
  <c r="E4540" i="1" s="1" a="1"/>
  <c r="E4540" i="1" s="1"/>
  <c r="G4558" i="1"/>
  <c r="E4558" i="1" s="1" a="1"/>
  <c r="E4558" i="1" s="1"/>
  <c r="G4579" i="1"/>
  <c r="E4579" i="1" s="1" a="1"/>
  <c r="E4579" i="1" s="1"/>
  <c r="G4597" i="1"/>
  <c r="E4597" i="1" s="1" a="1"/>
  <c r="E4597" i="1" s="1"/>
  <c r="G4617" i="1"/>
  <c r="E4617" i="1" s="1" a="1"/>
  <c r="E4617" i="1" s="1"/>
  <c r="G4633" i="1"/>
  <c r="E4633" i="1" s="1" a="1"/>
  <c r="E4633" i="1" s="1"/>
  <c r="G4653" i="1"/>
  <c r="E4653" i="1" s="1" a="1"/>
  <c r="E4653" i="1" s="1"/>
  <c r="G4669" i="1"/>
  <c r="E4669" i="1" s="1" a="1"/>
  <c r="E4669" i="1" s="1"/>
  <c r="G4689" i="1"/>
  <c r="E4689" i="1" s="1" a="1"/>
  <c r="E4689" i="1" s="1"/>
  <c r="G4705" i="1"/>
  <c r="E4705" i="1" s="1" a="1"/>
  <c r="E4705" i="1" s="1"/>
  <c r="G4720" i="1"/>
  <c r="E4720" i="1" s="1" a="1"/>
  <c r="E4720" i="1" s="1"/>
  <c r="G4736" i="1"/>
  <c r="E4736" i="1" s="1" a="1"/>
  <c r="E4736" i="1" s="1"/>
  <c r="G4750" i="1"/>
  <c r="E4750" i="1" s="1" a="1"/>
  <c r="E4750" i="1" s="1"/>
  <c r="G4764" i="1"/>
  <c r="E4764" i="1" s="1" a="1"/>
  <c r="E4764" i="1" s="1"/>
  <c r="G4778" i="1"/>
  <c r="E4778" i="1" s="1" a="1"/>
  <c r="E4778" i="1" s="1"/>
  <c r="G4792" i="1"/>
  <c r="E4792" i="1" s="1" a="1"/>
  <c r="E4792" i="1" s="1"/>
  <c r="G4808" i="1"/>
  <c r="E4808" i="1" s="1" a="1"/>
  <c r="E4808" i="1" s="1"/>
  <c r="G4822" i="1"/>
  <c r="E4822" i="1" s="1" a="1"/>
  <c r="E4822" i="1" s="1"/>
  <c r="G4836" i="1"/>
  <c r="E4836" i="1" s="1" a="1"/>
  <c r="E4836" i="1" s="1"/>
  <c r="G4850" i="1"/>
  <c r="E4850" i="1" s="1" a="1"/>
  <c r="E4850" i="1" s="1"/>
  <c r="G4862" i="1"/>
  <c r="E4862" i="1" s="1" a="1"/>
  <c r="E4862" i="1" s="1"/>
  <c r="G4874" i="1"/>
  <c r="E4874" i="1" s="1" a="1"/>
  <c r="E4874" i="1" s="1"/>
  <c r="G4886" i="1"/>
  <c r="E4886" i="1" s="1" a="1"/>
  <c r="E4886" i="1" s="1"/>
  <c r="G4898" i="1"/>
  <c r="E4898" i="1" s="1" a="1"/>
  <c r="E4898" i="1" s="1"/>
  <c r="G4910" i="1"/>
  <c r="E4910" i="1" s="1" a="1"/>
  <c r="E4910" i="1" s="1"/>
  <c r="G4922" i="1"/>
  <c r="E4922" i="1" s="1" a="1"/>
  <c r="E4922" i="1" s="1"/>
  <c r="G4934" i="1"/>
  <c r="E4934" i="1" s="1" a="1"/>
  <c r="E4934" i="1" s="1"/>
  <c r="G4946" i="1"/>
  <c r="E4946" i="1" s="1" a="1"/>
  <c r="E4946" i="1" s="1"/>
  <c r="G4958" i="1"/>
  <c r="E4958" i="1" s="1" a="1"/>
  <c r="E4958" i="1" s="1"/>
  <c r="G4970" i="1"/>
  <c r="E4970" i="1" s="1" a="1"/>
  <c r="E4970" i="1" s="1"/>
  <c r="G4982" i="1"/>
  <c r="E4982" i="1" s="1" a="1"/>
  <c r="E4982" i="1" s="1"/>
  <c r="G4994" i="1"/>
  <c r="E4994" i="1" s="1" a="1"/>
  <c r="E4994" i="1" s="1"/>
  <c r="G1586" i="1"/>
  <c r="E1586" i="1" s="1" a="1"/>
  <c r="E1586" i="1" s="1"/>
  <c r="G2150" i="1"/>
  <c r="E2150" i="1" s="1" a="1"/>
  <c r="E2150" i="1" s="1"/>
  <c r="G2479" i="1"/>
  <c r="E2479" i="1" s="1" a="1"/>
  <c r="E2479" i="1" s="1"/>
  <c r="G2734" i="1"/>
  <c r="E2734" i="1" s="1" a="1"/>
  <c r="E2734" i="1" s="1"/>
  <c r="G2904" i="1"/>
  <c r="E2904" i="1" s="1" a="1"/>
  <c r="E2904" i="1" s="1"/>
  <c r="G3050" i="1"/>
  <c r="E3050" i="1" s="1" a="1"/>
  <c r="E3050" i="1" s="1"/>
  <c r="G3178" i="1"/>
  <c r="E3178" i="1" s="1" a="1"/>
  <c r="E3178" i="1" s="1"/>
  <c r="G3309" i="1"/>
  <c r="E3309" i="1" s="1" a="1"/>
  <c r="E3309" i="1" s="1"/>
  <c r="G3426" i="1"/>
  <c r="E3426" i="1" s="1" a="1"/>
  <c r="E3426" i="1" s="1"/>
  <c r="G3494" i="1"/>
  <c r="E3494" i="1" s="1" a="1"/>
  <c r="E3494" i="1" s="1"/>
  <c r="G3557" i="1"/>
  <c r="E3557" i="1" s="1" a="1"/>
  <c r="E3557" i="1" s="1"/>
  <c r="G3620" i="1"/>
  <c r="E3620" i="1" s="1" a="1"/>
  <c r="E3620" i="1" s="1"/>
  <c r="G3679" i="1"/>
  <c r="E3679" i="1" s="1" a="1"/>
  <c r="E3679" i="1" s="1"/>
  <c r="G3736" i="1"/>
  <c r="E3736" i="1" s="1" a="1"/>
  <c r="E3736" i="1" s="1"/>
  <c r="G3794" i="1"/>
  <c r="E3794" i="1" s="1" a="1"/>
  <c r="E3794" i="1" s="1"/>
  <c r="G3851" i="1"/>
  <c r="E3851" i="1" s="1" a="1"/>
  <c r="E3851" i="1" s="1"/>
  <c r="G3908" i="1"/>
  <c r="E3908" i="1" s="1" a="1"/>
  <c r="E3908" i="1" s="1"/>
  <c r="G3965" i="1"/>
  <c r="E3965" i="1" s="1" a="1"/>
  <c r="E3965" i="1" s="1"/>
  <c r="G4022" i="1"/>
  <c r="E4022" i="1" s="1" a="1"/>
  <c r="E4022" i="1" s="1"/>
  <c r="G4080" i="1"/>
  <c r="E4080" i="1" s="1" a="1"/>
  <c r="E4080" i="1" s="1"/>
  <c r="G4136" i="1"/>
  <c r="E4136" i="1" s="1" a="1"/>
  <c r="E4136" i="1" s="1"/>
  <c r="G4193" i="1"/>
  <c r="E4193" i="1" s="1" a="1"/>
  <c r="E4193" i="1" s="1"/>
  <c r="G4251" i="1"/>
  <c r="E4251" i="1" s="1" a="1"/>
  <c r="E4251" i="1" s="1"/>
  <c r="G4308" i="1"/>
  <c r="E4308" i="1" s="1" a="1"/>
  <c r="E4308" i="1" s="1"/>
  <c r="G4360" i="1"/>
  <c r="E4360" i="1" s="1" a="1"/>
  <c r="E4360" i="1" s="1"/>
  <c r="G4411" i="1"/>
  <c r="E4411" i="1" s="1" a="1"/>
  <c r="E4411" i="1" s="1"/>
  <c r="G4444" i="1"/>
  <c r="E4444" i="1" s="1" a="1"/>
  <c r="E4444" i="1" s="1"/>
  <c r="G4476" i="1"/>
  <c r="E4476" i="1" s="1" a="1"/>
  <c r="E4476" i="1" s="1"/>
  <c r="G4501" i="1"/>
  <c r="E4501" i="1" s="1" a="1"/>
  <c r="E4501" i="1" s="1"/>
  <c r="G4519" i="1"/>
  <c r="E4519" i="1" s="1" a="1"/>
  <c r="E4519" i="1" s="1"/>
  <c r="G4541" i="1"/>
  <c r="E4541" i="1" s="1" a="1"/>
  <c r="E4541" i="1" s="1"/>
  <c r="G4559" i="1"/>
  <c r="E4559" i="1" s="1" a="1"/>
  <c r="E4559" i="1" s="1"/>
  <c r="G4580" i="1"/>
  <c r="E4580" i="1" s="1" a="1"/>
  <c r="E4580" i="1" s="1"/>
  <c r="G4598" i="1"/>
  <c r="E4598" i="1" s="1" a="1"/>
  <c r="E4598" i="1" s="1"/>
  <c r="G4618" i="1"/>
  <c r="E4618" i="1" s="1" a="1"/>
  <c r="E4618" i="1" s="1"/>
  <c r="G4634" i="1"/>
  <c r="E4634" i="1" s="1" a="1"/>
  <c r="E4634" i="1" s="1"/>
  <c r="G4654" i="1"/>
  <c r="E4654" i="1" s="1" a="1"/>
  <c r="E4654" i="1" s="1"/>
  <c r="G4670" i="1"/>
  <c r="E4670" i="1" s="1" a="1"/>
  <c r="E4670" i="1" s="1"/>
  <c r="G4690" i="1"/>
  <c r="E4690" i="1" s="1" a="1"/>
  <c r="E4690" i="1" s="1"/>
  <c r="G4706" i="1"/>
  <c r="E4706" i="1" s="1" a="1"/>
  <c r="E4706" i="1" s="1"/>
  <c r="G4721" i="1"/>
  <c r="E4721" i="1" s="1" a="1"/>
  <c r="E4721" i="1" s="1"/>
  <c r="G4737" i="1"/>
  <c r="E4737" i="1" s="1" a="1"/>
  <c r="E4737" i="1" s="1"/>
  <c r="G4751" i="1"/>
  <c r="E4751" i="1" s="1" a="1"/>
  <c r="E4751" i="1" s="1"/>
  <c r="G4765" i="1"/>
  <c r="E4765" i="1" s="1" a="1"/>
  <c r="E4765" i="1" s="1"/>
  <c r="G4779" i="1"/>
  <c r="E4779" i="1" s="1" a="1"/>
  <c r="E4779" i="1" s="1"/>
  <c r="G4793" i="1"/>
  <c r="E4793" i="1" s="1" a="1"/>
  <c r="E4793" i="1" s="1"/>
  <c r="G4809" i="1"/>
  <c r="E4809" i="1" s="1" a="1"/>
  <c r="E4809" i="1" s="1"/>
  <c r="G4823" i="1"/>
  <c r="E4823" i="1" s="1" a="1"/>
  <c r="E4823" i="1" s="1"/>
  <c r="G4837" i="1"/>
  <c r="E4837" i="1" s="1" a="1"/>
  <c r="E4837" i="1" s="1"/>
  <c r="G4851" i="1"/>
  <c r="E4851" i="1" s="1" a="1"/>
  <c r="E4851" i="1" s="1"/>
  <c r="G4863" i="1"/>
  <c r="E4863" i="1" s="1" a="1"/>
  <c r="E4863" i="1" s="1"/>
  <c r="G4875" i="1"/>
  <c r="E4875" i="1" s="1" a="1"/>
  <c r="E4875" i="1" s="1"/>
  <c r="G4887" i="1"/>
  <c r="E4887" i="1" s="1" a="1"/>
  <c r="E4887" i="1" s="1"/>
  <c r="G4899" i="1"/>
  <c r="E4899" i="1" s="1" a="1"/>
  <c r="E4899" i="1" s="1"/>
  <c r="G4911" i="1"/>
  <c r="E4911" i="1" s="1" a="1"/>
  <c r="E4911" i="1" s="1"/>
  <c r="G4923" i="1"/>
  <c r="E4923" i="1" s="1" a="1"/>
  <c r="E4923" i="1" s="1"/>
  <c r="G4935" i="1"/>
  <c r="E4935" i="1" s="1" a="1"/>
  <c r="E4935" i="1" s="1"/>
  <c r="G4947" i="1"/>
  <c r="E4947" i="1" s="1" a="1"/>
  <c r="E4947" i="1" s="1"/>
  <c r="G4959" i="1"/>
  <c r="E4959" i="1" s="1" a="1"/>
  <c r="E4959" i="1" s="1"/>
  <c r="G4971" i="1"/>
  <c r="E4971" i="1" s="1" a="1"/>
  <c r="E4971" i="1" s="1"/>
  <c r="G4983" i="1"/>
  <c r="E4983" i="1" s="1" a="1"/>
  <c r="E4983" i="1" s="1"/>
  <c r="G4995" i="1"/>
  <c r="E4995" i="1" s="1" a="1"/>
  <c r="E4995" i="1" s="1"/>
  <c r="G1587" i="1"/>
  <c r="E1587" i="1" s="1" a="1"/>
  <c r="E1587" i="1" s="1"/>
  <c r="G2162" i="1"/>
  <c r="E2162" i="1" s="1" a="1"/>
  <c r="E2162" i="1" s="1"/>
  <c r="G2480" i="1"/>
  <c r="E2480" i="1" s="1" a="1"/>
  <c r="E2480" i="1" s="1"/>
  <c r="G2735" i="1"/>
  <c r="E2735" i="1" s="1" a="1"/>
  <c r="E2735" i="1" s="1"/>
  <c r="G2905" i="1"/>
  <c r="E2905" i="1" s="1" a="1"/>
  <c r="E2905" i="1" s="1"/>
  <c r="G3051" i="1"/>
  <c r="E3051" i="1" s="1" a="1"/>
  <c r="E3051" i="1" s="1"/>
  <c r="G3190" i="1"/>
  <c r="E3190" i="1" s="1" a="1"/>
  <c r="E3190" i="1" s="1"/>
  <c r="G3310" i="1"/>
  <c r="E3310" i="1" s="1" a="1"/>
  <c r="E3310" i="1" s="1"/>
  <c r="G3427" i="1"/>
  <c r="E3427" i="1" s="1" a="1"/>
  <c r="E3427" i="1" s="1"/>
  <c r="G3495" i="1"/>
  <c r="E3495" i="1" s="1" a="1"/>
  <c r="E3495" i="1" s="1"/>
  <c r="G3558" i="1"/>
  <c r="E3558" i="1" s="1" a="1"/>
  <c r="E3558" i="1" s="1"/>
  <c r="G3622" i="1"/>
  <c r="E3622" i="1" s="1" a="1"/>
  <c r="E3622" i="1" s="1"/>
  <c r="G3680" i="1"/>
  <c r="E3680" i="1" s="1" a="1"/>
  <c r="E3680" i="1" s="1"/>
  <c r="G3738" i="1"/>
  <c r="E3738" i="1" s="1" a="1"/>
  <c r="E3738" i="1" s="1"/>
  <c r="G3795" i="1"/>
  <c r="E3795" i="1" s="1" a="1"/>
  <c r="E3795" i="1" s="1"/>
  <c r="G3852" i="1"/>
  <c r="E3852" i="1" s="1" a="1"/>
  <c r="E3852" i="1" s="1"/>
  <c r="G3910" i="1"/>
  <c r="E3910" i="1" s="1" a="1"/>
  <c r="E3910" i="1" s="1"/>
  <c r="G3966" i="1"/>
  <c r="E3966" i="1" s="1" a="1"/>
  <c r="E3966" i="1" s="1"/>
  <c r="G4023" i="1"/>
  <c r="E4023" i="1" s="1" a="1"/>
  <c r="E4023" i="1" s="1"/>
  <c r="G4081" i="1"/>
  <c r="E4081" i="1" s="1" a="1"/>
  <c r="E4081" i="1" s="1"/>
  <c r="G4138" i="1"/>
  <c r="E4138" i="1" s="1" a="1"/>
  <c r="E4138" i="1" s="1"/>
  <c r="G4194" i="1"/>
  <c r="E4194" i="1" s="1" a="1"/>
  <c r="E4194" i="1" s="1"/>
  <c r="G4252" i="1"/>
  <c r="E4252" i="1" s="1" a="1"/>
  <c r="E4252" i="1" s="1"/>
  <c r="G4309" i="1"/>
  <c r="E4309" i="1" s="1" a="1"/>
  <c r="E4309" i="1" s="1"/>
  <c r="G4361" i="1"/>
  <c r="E4361" i="1" s="1" a="1"/>
  <c r="E4361" i="1" s="1"/>
  <c r="G4412" i="1"/>
  <c r="E4412" i="1" s="1" a="1"/>
  <c r="E4412" i="1" s="1"/>
  <c r="G4445" i="1"/>
  <c r="E4445" i="1" s="1" a="1"/>
  <c r="E4445" i="1" s="1"/>
  <c r="G4477" i="1"/>
  <c r="E4477" i="1" s="1" a="1"/>
  <c r="E4477" i="1" s="1"/>
  <c r="G4502" i="1"/>
  <c r="E4502" i="1" s="1" a="1"/>
  <c r="E4502" i="1" s="1"/>
  <c r="G4520" i="1"/>
  <c r="E4520" i="1" s="1" a="1"/>
  <c r="E4520" i="1" s="1"/>
  <c r="G4542" i="1"/>
  <c r="E4542" i="1" s="1" a="1"/>
  <c r="E4542" i="1" s="1"/>
  <c r="G4560" i="1"/>
  <c r="E4560" i="1" s="1" a="1"/>
  <c r="E4560" i="1" s="1"/>
  <c r="G4582" i="1"/>
  <c r="E4582" i="1" s="1" a="1"/>
  <c r="E4582" i="1" s="1"/>
  <c r="G4599" i="1"/>
  <c r="E4599" i="1" s="1" a="1"/>
  <c r="E4599" i="1" s="1"/>
  <c r="G4619" i="1"/>
  <c r="E4619" i="1" s="1" a="1"/>
  <c r="E4619" i="1" s="1"/>
  <c r="G4635" i="1"/>
  <c r="E4635" i="1" s="1" a="1"/>
  <c r="E4635" i="1" s="1"/>
  <c r="G4655" i="1"/>
  <c r="E4655" i="1" s="1" a="1"/>
  <c r="E4655" i="1" s="1"/>
  <c r="G4671" i="1"/>
  <c r="E4671" i="1" s="1" a="1"/>
  <c r="E4671" i="1" s="1"/>
  <c r="G4691" i="1"/>
  <c r="E4691" i="1" s="1" a="1"/>
  <c r="E4691" i="1" s="1"/>
  <c r="G4707" i="1"/>
  <c r="E4707" i="1" s="1" a="1"/>
  <c r="E4707" i="1" s="1"/>
  <c r="G4724" i="1"/>
  <c r="E4724" i="1" s="1" a="1"/>
  <c r="E4724" i="1" s="1"/>
  <c r="G4738" i="1"/>
  <c r="E4738" i="1" s="1" a="1"/>
  <c r="E4738" i="1" s="1"/>
  <c r="G4752" i="1"/>
  <c r="E4752" i="1" s="1" a="1"/>
  <c r="E4752" i="1" s="1"/>
  <c r="G4766" i="1"/>
  <c r="E4766" i="1" s="1" a="1"/>
  <c r="E4766" i="1" s="1"/>
  <c r="G4780" i="1"/>
  <c r="E4780" i="1" s="1" a="1"/>
  <c r="E4780" i="1" s="1"/>
  <c r="G4796" i="1"/>
  <c r="E4796" i="1" s="1" a="1"/>
  <c r="E4796" i="1" s="1"/>
  <c r="G4810" i="1"/>
  <c r="E4810" i="1" s="1" a="1"/>
  <c r="E4810" i="1" s="1"/>
  <c r="G4824" i="1"/>
  <c r="E4824" i="1" s="1" a="1"/>
  <c r="E4824" i="1" s="1"/>
  <c r="G4838" i="1"/>
  <c r="E4838" i="1" s="1" a="1"/>
  <c r="E4838" i="1" s="1"/>
  <c r="G4852" i="1"/>
  <c r="E4852" i="1" s="1" a="1"/>
  <c r="E4852" i="1" s="1"/>
  <c r="G4864" i="1"/>
  <c r="E4864" i="1" s="1" a="1"/>
  <c r="E4864" i="1" s="1"/>
  <c r="G4876" i="1"/>
  <c r="E4876" i="1" s="1" a="1"/>
  <c r="E4876" i="1" s="1"/>
  <c r="G4888" i="1"/>
  <c r="E4888" i="1" s="1" a="1"/>
  <c r="E4888" i="1" s="1"/>
  <c r="G4900" i="1"/>
  <c r="E4900" i="1" s="1" a="1"/>
  <c r="E4900" i="1" s="1"/>
  <c r="G4912" i="1"/>
  <c r="E4912" i="1" s="1" a="1"/>
  <c r="E4912" i="1" s="1"/>
  <c r="G4924" i="1"/>
  <c r="E4924" i="1" s="1" a="1"/>
  <c r="E4924" i="1" s="1"/>
  <c r="G4936" i="1"/>
  <c r="E4936" i="1" s="1" a="1"/>
  <c r="E4936" i="1" s="1"/>
  <c r="G4948" i="1"/>
  <c r="E4948" i="1" s="1" a="1"/>
  <c r="E4948" i="1" s="1"/>
  <c r="G4960" i="1"/>
  <c r="E4960" i="1" s="1" a="1"/>
  <c r="E4960" i="1" s="1"/>
  <c r="G4972" i="1"/>
  <c r="E4972" i="1" s="1" a="1"/>
  <c r="E4972" i="1" s="1"/>
  <c r="G4984" i="1"/>
  <c r="E4984" i="1" s="1" a="1"/>
  <c r="E4984" i="1" s="1"/>
  <c r="G4996" i="1"/>
  <c r="E4996" i="1" s="1" a="1"/>
  <c r="E4996" i="1" s="1"/>
  <c r="E719" i="1" a="1"/>
  <c r="E719" i="1" s="1"/>
  <c r="E3" i="1" a="1"/>
  <c r="E3" i="1" s="1"/>
  <c r="E75" i="1" a="1"/>
  <c r="E75" i="1" s="1"/>
  <c r="E99" i="1" a="1"/>
  <c r="E99" i="1" s="1"/>
  <c r="E123" i="1" a="1"/>
  <c r="E123" i="1" s="1"/>
  <c r="E135" i="1" a="1"/>
  <c r="E135" i="1" s="1"/>
  <c r="E147" i="1" a="1"/>
  <c r="E147" i="1" s="1"/>
  <c r="E159" i="1" a="1"/>
  <c r="E159" i="1" s="1"/>
  <c r="E171" i="1" a="1"/>
  <c r="E171" i="1" s="1"/>
  <c r="E183" i="1" a="1"/>
  <c r="E183" i="1" s="1"/>
  <c r="E291" i="1" a="1"/>
  <c r="E291" i="1" s="1"/>
  <c r="E423" i="1" a="1"/>
  <c r="E423" i="1" s="1"/>
  <c r="E459" i="1" a="1"/>
  <c r="E459" i="1" s="1"/>
  <c r="E471" i="1" a="1"/>
  <c r="E471" i="1" s="1"/>
  <c r="E483" i="1" a="1"/>
  <c r="E483" i="1" s="1"/>
  <c r="E495" i="1" a="1"/>
  <c r="E495" i="1" s="1"/>
  <c r="E507" i="1" a="1"/>
  <c r="E507" i="1" s="1"/>
  <c r="E651" i="1" a="1"/>
  <c r="E651" i="1" s="1"/>
  <c r="E663" i="1" a="1"/>
  <c r="E663" i="1" s="1"/>
  <c r="E711" i="1" a="1"/>
  <c r="E711" i="1" s="1"/>
  <c r="E759" i="1" a="1"/>
  <c r="E759" i="1" s="1"/>
  <c r="E795" i="1" a="1"/>
  <c r="E795" i="1" s="1"/>
  <c r="E855" i="1" a="1"/>
  <c r="E855" i="1" s="1"/>
  <c r="E867" i="1" a="1"/>
  <c r="E867" i="1" s="1"/>
  <c r="E915" i="1" a="1"/>
  <c r="E915" i="1" s="1"/>
  <c r="E927" i="1" a="1"/>
  <c r="E927" i="1" s="1"/>
  <c r="E939" i="1" a="1"/>
  <c r="E939" i="1" s="1"/>
  <c r="E4" i="1" a="1"/>
  <c r="E4" i="1" s="1"/>
  <c r="E16" i="1" a="1"/>
  <c r="E16" i="1" s="1"/>
  <c r="E28" i="1" a="1"/>
  <c r="E28" i="1" s="1"/>
  <c r="E184" i="1" a="1"/>
  <c r="E184" i="1" s="1"/>
  <c r="E268" i="1" a="1"/>
  <c r="E268" i="1" s="1"/>
  <c r="E292" i="1" a="1"/>
  <c r="E292" i="1" s="1"/>
  <c r="E304" i="1" a="1"/>
  <c r="E304" i="1" s="1"/>
  <c r="E412" i="1" a="1"/>
  <c r="E412" i="1" s="1"/>
  <c r="E424" i="1" a="1"/>
  <c r="E424" i="1" s="1"/>
  <c r="E436" i="1" a="1"/>
  <c r="E436" i="1" s="1"/>
  <c r="E460" i="1" a="1"/>
  <c r="E460" i="1" s="1"/>
  <c r="E508" i="1" a="1"/>
  <c r="E508" i="1" s="1"/>
  <c r="E544" i="1" a="1"/>
  <c r="E544" i="1" s="1"/>
  <c r="E556" i="1" a="1"/>
  <c r="E556" i="1" s="1"/>
  <c r="E760" i="1" a="1"/>
  <c r="E760" i="1" s="1"/>
  <c r="E808" i="1" a="1"/>
  <c r="E808" i="1" s="1"/>
  <c r="E880" i="1" a="1"/>
  <c r="E880" i="1" s="1"/>
  <c r="E904" i="1" a="1"/>
  <c r="E904" i="1" s="1"/>
  <c r="E964" i="1" a="1"/>
  <c r="E964" i="1" s="1"/>
  <c r="E1000" i="1" a="1"/>
  <c r="E1000" i="1" s="1"/>
  <c r="E29" i="1" a="1"/>
  <c r="E29" i="1" s="1"/>
  <c r="E41" i="1" a="1"/>
  <c r="E41" i="1" s="1"/>
  <c r="E53" i="1" a="1"/>
  <c r="E53" i="1" s="1"/>
  <c r="E125" i="1" a="1"/>
  <c r="E125" i="1" s="1"/>
  <c r="E149" i="1" a="1"/>
  <c r="E149" i="1" s="1"/>
  <c r="E173" i="1" a="1"/>
  <c r="E173" i="1" s="1"/>
  <c r="E209" i="1" a="1"/>
  <c r="E209" i="1" s="1"/>
  <c r="E233" i="1" a="1"/>
  <c r="E233" i="1" s="1"/>
  <c r="E245" i="1" a="1"/>
  <c r="E245" i="1" s="1"/>
  <c r="E281" i="1" a="1"/>
  <c r="E281" i="1" s="1"/>
  <c r="E317" i="1" a="1"/>
  <c r="E317" i="1" s="1"/>
  <c r="E425" i="1" a="1"/>
  <c r="E425" i="1" s="1"/>
  <c r="E461" i="1" a="1"/>
  <c r="E461" i="1" s="1"/>
  <c r="E485" i="1" a="1"/>
  <c r="E485" i="1" s="1"/>
  <c r="E533" i="1" a="1"/>
  <c r="E533" i="1" s="1"/>
  <c r="E629" i="1" a="1"/>
  <c r="E629" i="1" s="1"/>
  <c r="E773" i="1" a="1"/>
  <c r="E773" i="1" s="1"/>
  <c r="E857" i="1" a="1"/>
  <c r="E857" i="1" s="1"/>
  <c r="E893" i="1" a="1"/>
  <c r="E893" i="1" s="1"/>
  <c r="E941" i="1" a="1"/>
  <c r="E941" i="1" s="1"/>
  <c r="E953" i="1" a="1"/>
  <c r="E953" i="1" s="1"/>
  <c r="E30" i="1" a="1"/>
  <c r="E30" i="1" s="1"/>
  <c r="E42" i="1" a="1"/>
  <c r="E42" i="1" s="1"/>
  <c r="E66" i="1" a="1"/>
  <c r="E66" i="1" s="1"/>
  <c r="E102" i="1" a="1"/>
  <c r="E102" i="1" s="1"/>
  <c r="E126" i="1" a="1"/>
  <c r="E126" i="1" s="1"/>
  <c r="E174" i="1" a="1"/>
  <c r="E174" i="1" s="1"/>
  <c r="E186" i="1" a="1"/>
  <c r="E186" i="1" s="1"/>
  <c r="E198" i="1" a="1"/>
  <c r="E198" i="1" s="1"/>
  <c r="E222" i="1" a="1"/>
  <c r="E222" i="1" s="1"/>
  <c r="E234" i="1" a="1"/>
  <c r="E234" i="1" s="1"/>
  <c r="E306" i="1" a="1"/>
  <c r="E306" i="1" s="1"/>
  <c r="E318" i="1" a="1"/>
  <c r="E318" i="1" s="1"/>
  <c r="E330" i="1" a="1"/>
  <c r="E330" i="1" s="1"/>
  <c r="E354" i="1" a="1"/>
  <c r="E354" i="1" s="1"/>
  <c r="E366" i="1" a="1"/>
  <c r="E366" i="1" s="1"/>
  <c r="E414" i="1" a="1"/>
  <c r="E414" i="1" s="1"/>
  <c r="E426" i="1" a="1"/>
  <c r="E426" i="1" s="1"/>
  <c r="E462" i="1" a="1"/>
  <c r="E462" i="1" s="1"/>
  <c r="E486" i="1" a="1"/>
  <c r="E486" i="1" s="1"/>
  <c r="E534" i="1" a="1"/>
  <c r="E534" i="1" s="1"/>
  <c r="E546" i="1" a="1"/>
  <c r="E546" i="1" s="1"/>
  <c r="E570" i="1" a="1"/>
  <c r="E570" i="1" s="1"/>
  <c r="E582" i="1" a="1"/>
  <c r="E582" i="1" s="1"/>
  <c r="E678" i="1" a="1"/>
  <c r="E678" i="1" s="1"/>
  <c r="E714" i="1" a="1"/>
  <c r="E714" i="1" s="1"/>
  <c r="E750" i="1" a="1"/>
  <c r="E750" i="1" s="1"/>
  <c r="E798" i="1" a="1"/>
  <c r="E798" i="1" s="1"/>
  <c r="E7" i="1" a="1"/>
  <c r="E7" i="1" s="1"/>
  <c r="E19" i="1" a="1"/>
  <c r="E19" i="1" s="1"/>
  <c r="E43" i="1" a="1"/>
  <c r="E43" i="1" s="1"/>
  <c r="E55" i="1" a="1"/>
  <c r="E55" i="1" s="1"/>
  <c r="E139" i="1" a="1"/>
  <c r="E139" i="1" s="1"/>
  <c r="E175" i="1" a="1"/>
  <c r="E175" i="1" s="1"/>
  <c r="E187" i="1" a="1"/>
  <c r="E187" i="1" s="1"/>
  <c r="E211" i="1" a="1"/>
  <c r="E211" i="1" s="1"/>
  <c r="E223" i="1" a="1"/>
  <c r="E223" i="1" s="1"/>
  <c r="E271" i="1" a="1"/>
  <c r="E271" i="1" s="1"/>
  <c r="E295" i="1" a="1"/>
  <c r="E295" i="1" s="1"/>
  <c r="E367" i="1" a="1"/>
  <c r="E367" i="1" s="1"/>
  <c r="E487" i="1" a="1"/>
  <c r="E487" i="1" s="1"/>
  <c r="E499" i="1" a="1"/>
  <c r="E499" i="1" s="1"/>
  <c r="E523" i="1" a="1"/>
  <c r="E523" i="1" s="1"/>
  <c r="E571" i="1" a="1"/>
  <c r="E571" i="1" s="1"/>
  <c r="E595" i="1" a="1"/>
  <c r="E595" i="1" s="1"/>
  <c r="E679" i="1" a="1"/>
  <c r="E679" i="1" s="1"/>
  <c r="E703" i="1" a="1"/>
  <c r="E703" i="1" s="1"/>
  <c r="E715" i="1" a="1"/>
  <c r="E715" i="1" s="1"/>
  <c r="E763" i="1" a="1"/>
  <c r="E763" i="1" s="1"/>
  <c r="E799" i="1" a="1"/>
  <c r="E799" i="1" s="1"/>
  <c r="E811" i="1" a="1"/>
  <c r="E811" i="1" s="1"/>
  <c r="E835" i="1" a="1"/>
  <c r="E835" i="1" s="1"/>
  <c r="E907" i="1" a="1"/>
  <c r="E907" i="1" s="1"/>
  <c r="E991" i="1" a="1"/>
  <c r="E991" i="1" s="1"/>
  <c r="E36" i="1" a="1"/>
  <c r="E36" i="1" s="1"/>
  <c r="E8" i="1" a="1"/>
  <c r="E8" i="1" s="1"/>
  <c r="E80" i="1" a="1"/>
  <c r="E80" i="1" s="1"/>
  <c r="E104" i="1" a="1"/>
  <c r="E104" i="1" s="1"/>
  <c r="E164" i="1" a="1"/>
  <c r="E164" i="1" s="1"/>
  <c r="E176" i="1" a="1"/>
  <c r="E176" i="1" s="1"/>
  <c r="E200" i="1" a="1"/>
  <c r="E200" i="1" s="1"/>
  <c r="E224" i="1" a="1"/>
  <c r="E224" i="1" s="1"/>
  <c r="E272" i="1" a="1"/>
  <c r="E272" i="1" s="1"/>
  <c r="E344" i="1" a="1"/>
  <c r="E344" i="1" s="1"/>
  <c r="E380" i="1" a="1"/>
  <c r="E380" i="1" s="1"/>
  <c r="E416" i="1" a="1"/>
  <c r="E416" i="1" s="1"/>
  <c r="E428" i="1" a="1"/>
  <c r="E428" i="1" s="1"/>
  <c r="E452" i="1" a="1"/>
  <c r="E452" i="1" s="1"/>
  <c r="E464" i="1" a="1"/>
  <c r="E464" i="1" s="1"/>
  <c r="E500" i="1" a="1"/>
  <c r="E500" i="1" s="1"/>
  <c r="E560" i="1" a="1"/>
  <c r="E560" i="1" s="1"/>
  <c r="E572" i="1" a="1"/>
  <c r="E572" i="1" s="1"/>
  <c r="E584" i="1" a="1"/>
  <c r="E584" i="1" s="1"/>
  <c r="E596" i="1" a="1"/>
  <c r="E596" i="1" s="1"/>
  <c r="E632" i="1" a="1"/>
  <c r="E632" i="1" s="1"/>
  <c r="E716" i="1" a="1"/>
  <c r="E716" i="1" s="1"/>
  <c r="E764" i="1" a="1"/>
  <c r="E764" i="1" s="1"/>
  <c r="E788" i="1" a="1"/>
  <c r="E788" i="1" s="1"/>
  <c r="E824" i="1" a="1"/>
  <c r="E824" i="1" s="1"/>
  <c r="E848" i="1" a="1"/>
  <c r="E848" i="1" s="1"/>
  <c r="E884" i="1" a="1"/>
  <c r="E884" i="1" s="1"/>
  <c r="E920" i="1" a="1"/>
  <c r="E920" i="1" s="1"/>
  <c r="E117" i="1" a="1"/>
  <c r="E117" i="1" s="1"/>
  <c r="E153" i="1" a="1"/>
  <c r="E153" i="1" s="1"/>
  <c r="E201" i="1" a="1"/>
  <c r="E201" i="1" s="1"/>
  <c r="E225" i="1" a="1"/>
  <c r="E225" i="1" s="1"/>
  <c r="E237" i="1" a="1"/>
  <c r="E237" i="1" s="1"/>
  <c r="E381" i="1" a="1"/>
  <c r="E381" i="1" s="1"/>
  <c r="E417" i="1" a="1"/>
  <c r="E417" i="1" s="1"/>
  <c r="E453" i="1" a="1"/>
  <c r="E453" i="1" s="1"/>
  <c r="E465" i="1" a="1"/>
  <c r="E465" i="1" s="1"/>
  <c r="E489" i="1" a="1"/>
  <c r="E489" i="1" s="1"/>
  <c r="E525" i="1" a="1"/>
  <c r="E525" i="1" s="1"/>
  <c r="E561" i="1" a="1"/>
  <c r="E561" i="1" s="1"/>
  <c r="E597" i="1" a="1"/>
  <c r="E597" i="1" s="1"/>
  <c r="E621" i="1" a="1"/>
  <c r="E621" i="1" s="1"/>
  <c r="E633" i="1" a="1"/>
  <c r="E633" i="1" s="1"/>
  <c r="E645" i="1" a="1"/>
  <c r="E645" i="1" s="1"/>
  <c r="E657" i="1" a="1"/>
  <c r="E657" i="1" s="1"/>
  <c r="E729" i="1" a="1"/>
  <c r="E729" i="1" s="1"/>
  <c r="E765" i="1" a="1"/>
  <c r="E765" i="1" s="1"/>
  <c r="E789" i="1" a="1"/>
  <c r="E789" i="1" s="1"/>
  <c r="E849" i="1" a="1"/>
  <c r="E849" i="1" s="1"/>
  <c r="E861" i="1" a="1"/>
  <c r="E861" i="1" s="1"/>
  <c r="E885" i="1" a="1"/>
  <c r="E885" i="1" s="1"/>
  <c r="E897" i="1" a="1"/>
  <c r="E897" i="1" s="1"/>
  <c r="E909" i="1" a="1"/>
  <c r="E909" i="1" s="1"/>
  <c r="E10" i="1" a="1"/>
  <c r="E10" i="1" s="1"/>
  <c r="E130" i="1" a="1"/>
  <c r="E130" i="1" s="1"/>
  <c r="E238" i="1" a="1"/>
  <c r="E238" i="1" s="1"/>
  <c r="E322" i="1" a="1"/>
  <c r="E322" i="1" s="1"/>
  <c r="E406" i="1" a="1"/>
  <c r="E406" i="1" s="1"/>
  <c r="E490" i="1" a="1"/>
  <c r="E490" i="1" s="1"/>
  <c r="E514" i="1" a="1"/>
  <c r="E514" i="1" s="1"/>
  <c r="E550" i="1" a="1"/>
  <c r="E550" i="1" s="1"/>
  <c r="E622" i="1" a="1"/>
  <c r="E622" i="1" s="1"/>
  <c r="E634" i="1" a="1"/>
  <c r="E634" i="1" s="1"/>
  <c r="E682" i="1" a="1"/>
  <c r="E682" i="1" s="1"/>
  <c r="E754" i="1" a="1"/>
  <c r="E754" i="1" s="1"/>
  <c r="E778" i="1" a="1"/>
  <c r="E778" i="1" s="1"/>
  <c r="E790" i="1" a="1"/>
  <c r="E790" i="1" s="1"/>
  <c r="E814" i="1" a="1"/>
  <c r="E814" i="1" s="1"/>
  <c r="E826" i="1" a="1"/>
  <c r="E826" i="1" s="1"/>
  <c r="E850" i="1" a="1"/>
  <c r="E850" i="1" s="1"/>
  <c r="E958" i="1" a="1"/>
  <c r="E958" i="1" s="1"/>
  <c r="E994" i="1" a="1"/>
  <c r="E994" i="1" s="1"/>
  <c r="E83" i="1" a="1"/>
  <c r="E83" i="1" s="1"/>
  <c r="E107" i="1" a="1"/>
  <c r="E107" i="1" s="1"/>
  <c r="E167" i="1" a="1"/>
  <c r="E167" i="1" s="1"/>
  <c r="E203" i="1" a="1"/>
  <c r="E203" i="1" s="1"/>
  <c r="E215" i="1" a="1"/>
  <c r="E215" i="1" s="1"/>
  <c r="E263" i="1" a="1"/>
  <c r="E263" i="1" s="1"/>
  <c r="E287" i="1" a="1"/>
  <c r="E287" i="1" s="1"/>
  <c r="E299" i="1" a="1"/>
  <c r="E299" i="1" s="1"/>
  <c r="E395" i="1" a="1"/>
  <c r="E395" i="1" s="1"/>
  <c r="E431" i="1" a="1"/>
  <c r="E431" i="1" s="1"/>
  <c r="E479" i="1" a="1"/>
  <c r="E479" i="1" s="1"/>
  <c r="E491" i="1" a="1"/>
  <c r="E491" i="1" s="1"/>
  <c r="E503" i="1" a="1"/>
  <c r="E503" i="1" s="1"/>
  <c r="E539" i="1" a="1"/>
  <c r="E539" i="1" s="1"/>
  <c r="E551" i="1" a="1"/>
  <c r="E551" i="1" s="1"/>
  <c r="E575" i="1" a="1"/>
  <c r="E575" i="1" s="1"/>
  <c r="E599" i="1" a="1"/>
  <c r="E599" i="1" s="1"/>
  <c r="E623" i="1" a="1"/>
  <c r="E623" i="1" s="1"/>
  <c r="E647" i="1" a="1"/>
  <c r="E647" i="1" s="1"/>
  <c r="E671" i="1" a="1"/>
  <c r="E671" i="1" s="1"/>
  <c r="E695" i="1" a="1"/>
  <c r="E695" i="1" s="1"/>
  <c r="E707" i="1" a="1"/>
  <c r="E707" i="1" s="1"/>
  <c r="E743" i="1" a="1"/>
  <c r="E743" i="1" s="1"/>
  <c r="E827" i="1" a="1"/>
  <c r="E827" i="1" s="1"/>
  <c r="E839" i="1" a="1"/>
  <c r="E839" i="1" s="1"/>
  <c r="E851" i="1" a="1"/>
  <c r="E851" i="1" s="1"/>
  <c r="E887" i="1" a="1"/>
  <c r="E887" i="1" s="1"/>
  <c r="E971" i="1" a="1"/>
  <c r="E971" i="1" s="1"/>
  <c r="E983" i="1" a="1"/>
  <c r="E983" i="1" s="1"/>
  <c r="E181" i="1" a="1"/>
  <c r="E181" i="1" s="1"/>
  <c r="E229" i="1" a="1"/>
  <c r="E229" i="1" s="1"/>
  <c r="E277" i="1" a="1"/>
  <c r="E277" i="1" s="1"/>
  <c r="E469" i="1" a="1"/>
  <c r="E469" i="1" s="1"/>
  <c r="E517" i="1" a="1"/>
  <c r="E517" i="1" s="1"/>
  <c r="E565" i="1" a="1"/>
  <c r="E565" i="1" s="1"/>
  <c r="E613" i="1" a="1"/>
  <c r="E613" i="1" s="1"/>
  <c r="E661" i="1" a="1"/>
  <c r="E661" i="1" s="1"/>
  <c r="E709" i="1" a="1"/>
  <c r="E709" i="1" s="1"/>
  <c r="E901" i="1" a="1"/>
  <c r="E901" i="1" s="1"/>
  <c r="E949" i="1" a="1"/>
  <c r="E949" i="1" s="1"/>
  <c r="E997" i="1" a="1"/>
  <c r="E997" i="1" s="1"/>
  <c r="E445" i="1" a="1"/>
  <c r="E445" i="1" s="1"/>
  <c r="E493" i="1" a="1"/>
  <c r="E493" i="1" s="1"/>
  <c r="E589" i="1" a="1"/>
  <c r="E589" i="1" s="1"/>
  <c r="E733" i="1" a="1"/>
  <c r="E733" i="1" s="1"/>
  <c r="E781" i="1" a="1"/>
  <c r="E781" i="1" s="1"/>
  <c r="E877" i="1" a="1"/>
  <c r="E877" i="1" s="1"/>
  <c r="E925" i="1" a="1"/>
  <c r="E925" i="1" s="1"/>
  <c r="E49" i="1" a="1"/>
  <c r="E49" i="1" s="1"/>
  <c r="E350" i="1" a="1"/>
  <c r="E350" i="1" s="1"/>
  <c r="E974" i="1" a="1"/>
  <c r="E974" i="1" s="1"/>
  <c r="E50" i="1" a="1"/>
  <c r="E50" i="1" s="1"/>
  <c r="E456" i="1" a="1"/>
  <c r="E456" i="1" s="1"/>
  <c r="E552" i="1" a="1"/>
  <c r="E552" i="1" s="1"/>
  <c r="E648" i="1" a="1"/>
  <c r="E648" i="1" s="1"/>
  <c r="E696" i="1" a="1"/>
  <c r="E696" i="1" s="1"/>
  <c r="E744" i="1" a="1"/>
  <c r="E744" i="1" s="1"/>
  <c r="E840" i="1" a="1"/>
  <c r="E840" i="1" s="1"/>
  <c r="E888" i="1" a="1"/>
  <c r="E888" i="1" s="1"/>
  <c r="E61" i="1" a="1"/>
  <c r="E61" i="1" s="1"/>
  <c r="E361" i="1" a="1"/>
  <c r="E361" i="1" s="1"/>
  <c r="E697" i="1" a="1"/>
  <c r="E697" i="1" s="1"/>
  <c r="E745" i="1" a="1"/>
  <c r="E745" i="1" s="1"/>
  <c r="E793" i="1" a="1"/>
  <c r="E793" i="1" s="1"/>
  <c r="E841" i="1" a="1"/>
  <c r="E841" i="1" s="1"/>
  <c r="E362" i="1" a="1"/>
  <c r="E362" i="1" s="1"/>
  <c r="E602" i="1" a="1"/>
  <c r="E602" i="1" s="1"/>
  <c r="E650" i="1" a="1"/>
  <c r="E650" i="1" s="1"/>
  <c r="E84" i="1" a="1"/>
  <c r="E84" i="1" s="1"/>
  <c r="E182" i="1" a="1"/>
  <c r="E182" i="1" s="1"/>
  <c r="E518" i="1" a="1"/>
  <c r="E518" i="1" s="1"/>
  <c r="E566" i="1" a="1"/>
  <c r="E566" i="1" s="1"/>
  <c r="E614" i="1" a="1"/>
  <c r="E614" i="1" s="1"/>
  <c r="E662" i="1" a="1"/>
  <c r="E662" i="1" s="1"/>
  <c r="E854" i="1" a="1"/>
  <c r="E854" i="1" s="1"/>
  <c r="E998" i="1" a="1"/>
  <c r="E998" i="1" s="1"/>
  <c r="E264" i="1" a="1"/>
  <c r="E264" i="1" s="1"/>
  <c r="E265" i="1" a="1"/>
  <c r="E265" i="1" s="1"/>
  <c r="E85" i="1" a="1"/>
  <c r="E85" i="1" s="1"/>
  <c r="E144" i="1" a="1"/>
  <c r="E144" i="1" s="1"/>
  <c r="E480" i="1" a="1"/>
  <c r="E480" i="1" s="1"/>
  <c r="E576" i="1" a="1"/>
  <c r="E576" i="1" s="1"/>
  <c r="E720" i="1" a="1"/>
  <c r="E720" i="1" s="1"/>
  <c r="E816" i="1" a="1"/>
  <c r="E816" i="1" s="1"/>
  <c r="E206" i="1" a="1"/>
  <c r="E206" i="1" s="1"/>
  <c r="E168" i="1" a="1"/>
  <c r="E168" i="1" s="1"/>
  <c r="E25" i="1" a="1"/>
  <c r="E25" i="1" s="1"/>
  <c r="E193" i="1" a="1"/>
  <c r="E193" i="1" s="1"/>
  <c r="E289" i="1" a="1"/>
  <c r="E289" i="1" s="1"/>
  <c r="E481" i="1" a="1"/>
  <c r="E481" i="1" s="1"/>
  <c r="E577" i="1" a="1"/>
  <c r="E577" i="1" s="1"/>
  <c r="E625" i="1" a="1"/>
  <c r="E625" i="1" s="1"/>
  <c r="E721" i="1" a="1"/>
  <c r="E721" i="1" s="1"/>
  <c r="E769" i="1" a="1"/>
  <c r="E769" i="1" s="1"/>
  <c r="E817" i="1" a="1"/>
  <c r="E817" i="1" s="1"/>
  <c r="E829" i="1" a="1"/>
  <c r="E829" i="1" s="1"/>
  <c r="E830" i="1" a="1"/>
  <c r="E830" i="1" s="1"/>
  <c r="E146" i="1" a="1"/>
  <c r="E146" i="1" s="1"/>
  <c r="E194" i="1" a="1"/>
  <c r="E194" i="1" s="1"/>
  <c r="E242" i="1" a="1"/>
  <c r="E242" i="1" s="1"/>
  <c r="E338" i="1" a="1"/>
  <c r="E338" i="1" s="1"/>
  <c r="E434" i="1" a="1"/>
  <c r="E434" i="1" s="1"/>
  <c r="E674" i="1" a="1"/>
  <c r="E674" i="1" s="1"/>
  <c r="E770" i="1" a="1"/>
  <c r="E770" i="1" s="1"/>
  <c r="E866" i="1" a="1"/>
  <c r="E866" i="1" s="1"/>
  <c r="E301" i="1" a="1"/>
  <c r="E301" i="1" s="1"/>
  <c r="E216" i="1" a="1"/>
  <c r="E216" i="1" s="1"/>
  <c r="E217" i="1" a="1"/>
  <c r="E217" i="1" s="1"/>
  <c r="E300" i="1" a="1"/>
  <c r="E300" i="1" s="1"/>
  <c r="E444" i="1" a="1"/>
  <c r="E444" i="1" s="1"/>
  <c r="E492" i="1" a="1"/>
  <c r="E492" i="1" s="1"/>
  <c r="E540" i="1" a="1"/>
  <c r="E540" i="1" s="1"/>
  <c r="E972" i="1" a="1"/>
  <c r="E972" i="1" s="1"/>
  <c r="E254" i="1" a="1"/>
  <c r="E254" i="1" s="1"/>
  <c r="E312" i="1" a="1"/>
  <c r="E312" i="1" s="1"/>
  <c r="E313" i="1" a="1"/>
  <c r="E313" i="1" s="1"/>
  <c r="E73" i="1" a="1"/>
  <c r="E73" i="1" s="1"/>
  <c r="E890" i="1" a="1"/>
  <c r="E890" i="1" s="1"/>
  <c r="E938" i="1" a="1"/>
  <c r="E938" i="1" s="1"/>
  <c r="E180" i="1" a="1"/>
  <c r="E180" i="1" s="1"/>
  <c r="E612" i="1" a="1"/>
  <c r="E612" i="1" s="1"/>
  <c r="E218" i="1" a="1"/>
  <c r="E218" i="1" s="1"/>
  <c r="E996" i="1" a="1"/>
  <c r="E996" i="1" s="1"/>
  <c r="E852" i="1" a="1"/>
  <c r="E852" i="1" s="1"/>
  <c r="E372" i="1" a="1"/>
  <c r="E372" i="1" s="1"/>
  <c r="E2" i="1" a="1"/>
  <c r="E2" i="1" s="1"/>
  <c r="P24" i="1"/>
  <c r="P21" i="1"/>
  <c r="P18" i="1"/>
  <c r="Q18" i="1" l="1"/>
  <c r="R24" i="1"/>
  <c r="R18" i="1"/>
  <c r="R21" i="1"/>
  <c r="Q21" i="1"/>
  <c r="Q24" i="1"/>
  <c r="O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<sst xmlns="http://schemas.openxmlformats.org/spreadsheetml/2006/main" count="34" uniqueCount="25">
  <si>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interaction_ID</t>
  </si>
  <si>
    <t>is_recommended</t>
  </si>
  <si>
    <t>offered</t>
  </si>
  <si>
    <t>interested</t>
  </si>
  <si>
    <t>bound</t>
  </si>
  <si>
    <t>line</t>
  </si>
  <si>
    <t>channel</t>
  </si>
  <si>
    <t>a</t>
  </si>
  <si>
    <t>b</t>
  </si>
  <si>
    <t>c</t>
  </si>
  <si>
    <t>d</t>
  </si>
  <si>
    <t>e</t>
  </si>
  <si>
    <t>BOUND</t>
  </si>
  <si>
    <t>INTERESTED all</t>
  </si>
  <si>
    <t>INTERESTED channel 1</t>
  </si>
  <si>
    <t>INTERESTED channel 2</t>
  </si>
  <si>
    <t>TOTAL</t>
  </si>
  <si>
    <t>OFFERED all</t>
  </si>
  <si>
    <t>OFFERED channel 1</t>
  </si>
  <si>
    <t>OFFERED channel 2</t>
  </si>
  <si>
    <t>RECOMMENDED channel 1</t>
  </si>
  <si>
    <t>RECOMMENDED channel 2</t>
  </si>
  <si>
    <t>Info of interest</t>
  </si>
  <si>
    <t>RECOMMENDED all</t>
  </si>
  <si>
    <t>templateForID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</si>
</sst>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3C24-9E37-6341-901D-C391319AA4DE}">
  <dimension ref="A1:T5000"/>
  <sheetViews>
    <sheetView tabSelected="1" zoomScale="110" zoomScaleNormal="110" workbookViewId="0">
      <selection activeCell="J1" sqref="J1"/>
    </sheetView>
  </sheetViews>
  <sheetFormatPr baseColWidth="10" defaultRowHeight="16" x14ac:dyDescent="0.2"/>
  <cols>
    <col min="1" max="1" width="12.6640625" bestFit="1" customWidth="1"/>
    <col min="2" max="2" width="17" customWidth="1"/>
    <col min="16" max="16" width="17.1640625" bestFit="1" customWidth="1"/>
    <col min="17" max="18" width="23.33203125" bestFit="1" customWidth="1"/>
    <col min="20" max="20" width="12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O1" t="b">
        <v>1</v>
      </c>
      <c r="P1" t="b">
        <v>1</v>
      </c>
      <c r="Q1" t="b">
        <v>1</v>
      </c>
      <c r="R1" t="b">
        <v>1</v>
      </c>
      <c r="T1" t="s">
        <v>24</v>
      </c>
    </row>
    <row r="2" spans="1:20" x14ac:dyDescent="0.2">
      <c r="A2" cm="1">
        <f t="array" aca="1" ref="A2:A5000" ca="1">_xlfn._xlws.SORT(T2:T5000)</f>
        <v>1</v>
      </c>
      <c r="B2" t="b" cm="1">
        <f t="array" aca="1" ref="B2" ca="1">INDEX($O$1:$O$14, RANDBETWEEN(1,14))</f>
        <v>1</v>
      </c>
      <c r="C2" t="b" cm="1">
        <f t="array" aca="1" ref="C2" ca="1">IF(B2=TRUE, INDEX($P$1:$P$14, RANDBETWEEN(1,14)),FALSE)</f>
        <v>1</v>
      </c>
      <c r="D2" t="b" cm="1">
        <f t="array" aca="1" ref="D2" ca="1">IF(C2=TRUE, INDEX($Q$1:$Q$14, RANDBETWEEN(1,14)),FALSE)</f>
        <v>0</v>
      </c>
      <c r="E2" t="b" cm="1">
        <f t="array" aca="1" ref="E2" ca="1">IF(D2=TRUE, IF(G2=2, FALSE, INDEX($R$1:$R$14, RANDBETWEEN(1,14))),FALSE)</f>
        <v>0</v>
      </c>
      <c r="F2" t="str" cm="1">
        <f t="array" aca="1" ref="F2" ca="1">INDEX($M$1:$M$14, RANDBETWEEN(1,14))</f>
        <v>c</v>
      </c>
      <c r="G2">
        <f ca="1">IF(A2&lt;200,1,2)</f>
        <v>1</v>
      </c>
      <c r="M2" t="s">
        <v>7</v>
      </c>
      <c r="O2" t="b">
        <v>1</v>
      </c>
      <c r="P2" t="b">
        <v>1</v>
      </c>
      <c r="Q2" t="b">
        <v>1</v>
      </c>
      <c r="R2" t="b">
        <v>1</v>
      </c>
      <c r="T2">
        <f ca="1">RANDBETWEEN(1,1000)</f>
        <v>809</v>
      </c>
    </row>
    <row r="3" spans="1:20" x14ac:dyDescent="0.2">
      <c r="A3">
        <f ca="1"/>
        <v>1</v>
      </c>
      <c r="B3" t="b" cm="1">
        <f t="array" aca="1" ref="B3" ca="1">INDEX($O$1:$O$14, RANDBETWEEN(1,14))</f>
        <v>1</v>
      </c>
      <c r="C3" t="b" cm="1">
        <f t="array" aca="1" ref="C3" ca="1">IF(B3=TRUE, INDEX($P$1:$P$14, RANDBETWEEN(1,14)),FALSE)</f>
        <v>1</v>
      </c>
      <c r="D3" t="b" cm="1">
        <f t="array" aca="1" ref="D3" ca="1">IF(C3=TRUE, INDEX($Q$1:$Q$14, RANDBETWEEN(1,14)),FALSE)</f>
        <v>0</v>
      </c>
      <c r="E3" t="b" cm="1">
        <f t="array" aca="1" ref="E3" ca="1">IF(D3=TRUE, IF(G3=2, FALSE, INDEX($R$1:$R$14, RANDBETWEEN(1,14))),FALSE)</f>
        <v>0</v>
      </c>
      <c r="F3" t="str" cm="1">
        <f t="array" aca="1" ref="F3" ca="1">INDEX($M$1:$M$14, RANDBETWEEN(1,14))</f>
        <v>c</v>
      </c>
      <c r="G3">
        <f t="shared" ref="G3:G66" ca="1" si="0">IF(A3&lt;200,1,2)</f>
        <v>1</v>
      </c>
      <c r="M3" t="s">
        <v>7</v>
      </c>
      <c r="O3" t="b">
        <v>1</v>
      </c>
      <c r="P3" t="b">
        <v>1</v>
      </c>
      <c r="Q3" t="b">
        <v>1</v>
      </c>
      <c r="R3" t="b">
        <v>1</v>
      </c>
      <c r="T3">
        <f t="shared" ref="T3:T66" ca="1" si="1">RANDBETWEEN(1,1000)</f>
        <v>226</v>
      </c>
    </row>
    <row r="4" spans="1:20" x14ac:dyDescent="0.2">
      <c r="A4">
        <f ca="1"/>
        <v>1</v>
      </c>
      <c r="B4" t="b" cm="1">
        <f t="array" aca="1" ref="B4" ca="1">INDEX($O$1:$O$14, RANDBETWEEN(1,14))</f>
        <v>1</v>
      </c>
      <c r="C4" t="b" cm="1">
        <f t="array" aca="1" ref="C4" ca="1">IF(B4=TRUE, INDEX($P$1:$P$14, RANDBETWEEN(1,14)),FALSE)</f>
        <v>1</v>
      </c>
      <c r="D4" t="b" cm="1">
        <f t="array" aca="1" ref="D4" ca="1">IF(C4=TRUE, INDEX($Q$1:$Q$14, RANDBETWEEN(1,14)),FALSE)</f>
        <v>0</v>
      </c>
      <c r="E4" t="b" cm="1">
        <f t="array" aca="1" ref="E4" ca="1">IF(D4=TRUE, IF(G4=2, FALSE, INDEX($R$1:$R$14, RANDBETWEEN(1,14))),FALSE)</f>
        <v>0</v>
      </c>
      <c r="F4" t="str" cm="1">
        <f t="array" aca="1" ref="F4" ca="1">INDEX($M$1:$M$14, RANDBETWEEN(1,14))</f>
        <v>a</v>
      </c>
      <c r="G4">
        <f t="shared" ca="1" si="0"/>
        <v>1</v>
      </c>
      <c r="M4" t="s">
        <v>7</v>
      </c>
      <c r="O4" t="b">
        <v>1</v>
      </c>
      <c r="P4" t="b">
        <v>1</v>
      </c>
      <c r="Q4" t="b">
        <v>1</v>
      </c>
      <c r="R4" t="b">
        <v>1</v>
      </c>
      <c r="T4">
        <f t="shared" ca="1" si="1"/>
        <v>362</v>
      </c>
    </row>
    <row r="5" spans="1:20" x14ac:dyDescent="0.2">
      <c r="A5">
        <f ca="1"/>
        <v>1</v>
      </c>
      <c r="B5" t="b" cm="1">
        <f t="array" aca="1" ref="B5" ca="1">INDEX($O$1:$O$14, RANDBETWEEN(1,14))</f>
        <v>1</v>
      </c>
      <c r="C5" t="b" cm="1">
        <f t="array" aca="1" ref="C5" ca="1">IF(B5=TRUE, INDEX($P$1:$P$14, RANDBETWEEN(1,14)),FALSE)</f>
        <v>1</v>
      </c>
      <c r="D5" t="b" cm="1">
        <f t="array" aca="1" ref="D5" ca="1">IF(C5=TRUE, INDEX($Q$1:$Q$14, RANDBETWEEN(1,14)),FALSE)</f>
        <v>1</v>
      </c>
      <c r="E5" t="b" cm="1">
        <f t="array" aca="1" ref="E5" ca="1">IF(D5=TRUE, IF(G5=2, FALSE, INDEX($R$1:$R$14, RANDBETWEEN(1,14))),FALSE)</f>
        <v>1</v>
      </c>
      <c r="F5" t="str" cm="1">
        <f t="array" aca="1" ref="F5" ca="1">INDEX($M$1:$M$14, RANDBETWEEN(1,14))</f>
        <v>a</v>
      </c>
      <c r="G5">
        <f t="shared" ca="1" si="0"/>
        <v>1</v>
      </c>
      <c r="M5" t="s">
        <v>7</v>
      </c>
      <c r="O5" t="b">
        <v>1</v>
      </c>
      <c r="P5" t="b">
        <v>1</v>
      </c>
      <c r="Q5" t="b">
        <v>1</v>
      </c>
      <c r="R5" t="b">
        <v>1</v>
      </c>
      <c r="T5">
        <f t="shared" ca="1" si="1"/>
        <v>393</v>
      </c>
    </row>
    <row r="6" spans="1:20" x14ac:dyDescent="0.2">
      <c r="A6">
        <f ca="1"/>
        <v>1</v>
      </c>
      <c r="B6" t="b" cm="1">
        <f t="array" aca="1" ref="B6" ca="1">INDEX($O$1:$O$14, RANDBETWEEN(1,14))</f>
        <v>1</v>
      </c>
      <c r="C6" t="b" cm="1">
        <f t="array" aca="1" ref="C6" ca="1">IF(B6=TRUE, INDEX($P$1:$P$14, RANDBETWEEN(1,14)),FALSE)</f>
        <v>0</v>
      </c>
      <c r="D6" t="b" cm="1">
        <f t="array" aca="1" ref="D6" ca="1">IF(C6=TRUE, INDEX($Q$1:$Q$14, RANDBETWEEN(1,14)),FALSE)</f>
        <v>0</v>
      </c>
      <c r="E6" t="b" cm="1">
        <f t="array" aca="1" ref="E6" ca="1">IF(D6=TRUE, IF(G6=2, FALSE, INDEX($R$1:$R$14, RANDBETWEEN(1,14))),FALSE)</f>
        <v>0</v>
      </c>
      <c r="F6" t="str" cm="1">
        <f t="array" aca="1" ref="F6" ca="1">INDEX($M$1:$M$14, RANDBETWEEN(1,14))</f>
        <v>b</v>
      </c>
      <c r="G6">
        <f t="shared" ca="1" si="0"/>
        <v>1</v>
      </c>
      <c r="M6" t="s">
        <v>7</v>
      </c>
      <c r="O6" t="b">
        <v>1</v>
      </c>
      <c r="P6" t="b">
        <v>1</v>
      </c>
      <c r="Q6" t="b">
        <v>1</v>
      </c>
      <c r="R6" t="b">
        <v>1</v>
      </c>
      <c r="T6">
        <f t="shared" ca="1" si="1"/>
        <v>812</v>
      </c>
    </row>
    <row r="7" spans="1:20" x14ac:dyDescent="0.2">
      <c r="A7">
        <f ca="1"/>
        <v>1</v>
      </c>
      <c r="B7" t="b" cm="1">
        <f t="array" aca="1" ref="B7" ca="1">INDEX($O$1:$O$14, RANDBETWEEN(1,14))</f>
        <v>1</v>
      </c>
      <c r="C7" t="b" cm="1">
        <f t="array" aca="1" ref="C7" ca="1">IF(B7=TRUE, INDEX($P$1:$P$14, RANDBETWEEN(1,14)),FALSE)</f>
        <v>0</v>
      </c>
      <c r="D7" t="b" cm="1">
        <f t="array" aca="1" ref="D7" ca="1">IF(C7=TRUE, INDEX($Q$1:$Q$14, RANDBETWEEN(1,14)),FALSE)</f>
        <v>0</v>
      </c>
      <c r="E7" t="b" cm="1">
        <f t="array" aca="1" ref="E7" ca="1">IF(D7=TRUE, IF(G7=2, FALSE, INDEX($R$1:$R$14, RANDBETWEEN(1,14))),FALSE)</f>
        <v>0</v>
      </c>
      <c r="F7" t="str" cm="1">
        <f t="array" aca="1" ref="F7" ca="1">INDEX($M$1:$M$14, RANDBETWEEN(1,14))</f>
        <v>b</v>
      </c>
      <c r="G7">
        <f t="shared" ca="1" si="0"/>
        <v>1</v>
      </c>
      <c r="M7" t="s">
        <v>8</v>
      </c>
      <c r="O7" t="b">
        <v>1</v>
      </c>
      <c r="P7" t="b">
        <v>1</v>
      </c>
      <c r="Q7" t="b">
        <v>0</v>
      </c>
      <c r="R7" t="b">
        <v>1</v>
      </c>
      <c r="T7">
        <f t="shared" ca="1" si="1"/>
        <v>695</v>
      </c>
    </row>
    <row r="8" spans="1:20" x14ac:dyDescent="0.2">
      <c r="A8">
        <f ca="1"/>
        <v>1</v>
      </c>
      <c r="B8" t="b" cm="1">
        <f t="array" aca="1" ref="B8" ca="1">INDEX($O$1:$O$14, RANDBETWEEN(1,14))</f>
        <v>1</v>
      </c>
      <c r="C8" t="b" cm="1">
        <f t="array" aca="1" ref="C8" ca="1">IF(B8=TRUE, INDEX($P$1:$P$14, RANDBETWEEN(1,14)),FALSE)</f>
        <v>1</v>
      </c>
      <c r="D8" t="b" cm="1">
        <f t="array" aca="1" ref="D8" ca="1">IF(C8=TRUE, INDEX($Q$1:$Q$14, RANDBETWEEN(1,14)),FALSE)</f>
        <v>1</v>
      </c>
      <c r="E8" t="b" cm="1">
        <f t="array" aca="1" ref="E8" ca="1">IF(D8=TRUE, IF(G8=2, FALSE, INDEX($R$1:$R$14, RANDBETWEEN(1,14))),FALSE)</f>
        <v>1</v>
      </c>
      <c r="F8" t="str" cm="1">
        <f t="array" aca="1" ref="F8" ca="1">INDEX($M$1:$M$14, RANDBETWEEN(1,14))</f>
        <v>b</v>
      </c>
      <c r="G8">
        <f t="shared" ca="1" si="0"/>
        <v>1</v>
      </c>
      <c r="M8" t="s">
        <v>8</v>
      </c>
      <c r="O8" t="b">
        <v>1</v>
      </c>
      <c r="P8" t="b">
        <v>1</v>
      </c>
      <c r="Q8" t="b">
        <v>0</v>
      </c>
      <c r="R8" t="b">
        <v>0</v>
      </c>
      <c r="T8">
        <f t="shared" ca="1" si="1"/>
        <v>519</v>
      </c>
    </row>
    <row r="9" spans="1:20" x14ac:dyDescent="0.2">
      <c r="A9">
        <f ca="1"/>
        <v>1</v>
      </c>
      <c r="B9" t="b" cm="1">
        <f t="array" aca="1" ref="B9" ca="1">INDEX($O$1:$O$14, RANDBETWEEN(1,14))</f>
        <v>0</v>
      </c>
      <c r="C9" t="b" cm="1">
        <f t="array" aca="1" ref="C9" ca="1">IF(B9=TRUE, INDEX($P$1:$P$14, RANDBETWEEN(1,14)),FALSE)</f>
        <v>0</v>
      </c>
      <c r="D9" t="b" cm="1">
        <f t="array" aca="1" ref="D9" ca="1">IF(C9=TRUE, INDEX($Q$1:$Q$14, RANDBETWEEN(1,14)),FALSE)</f>
        <v>0</v>
      </c>
      <c r="E9" t="b" cm="1">
        <f t="array" aca="1" ref="E9" ca="1">IF(D9=TRUE, IF(G9=2, FALSE, INDEX($R$1:$R$14, RANDBETWEEN(1,14))),FALSE)</f>
        <v>0</v>
      </c>
      <c r="F9" t="str" cm="1">
        <f t="array" aca="1" ref="F9" ca="1">INDEX($M$1:$M$14, RANDBETWEEN(1,14))</f>
        <v>a</v>
      </c>
      <c r="G9">
        <f t="shared" ca="1" si="0"/>
        <v>1</v>
      </c>
      <c r="M9" t="s">
        <v>8</v>
      </c>
      <c r="O9" t="b">
        <v>1</v>
      </c>
      <c r="P9" t="b">
        <v>1</v>
      </c>
      <c r="Q9" t="b">
        <v>0</v>
      </c>
      <c r="R9" t="b">
        <v>0</v>
      </c>
      <c r="T9">
        <f t="shared" ca="1" si="1"/>
        <v>526</v>
      </c>
    </row>
    <row r="10" spans="1:20" x14ac:dyDescent="0.2">
      <c r="A10">
        <f ca="1"/>
        <v>1</v>
      </c>
      <c r="B10" t="b" cm="1">
        <f t="array" aca="1" ref="B10" ca="1">INDEX($O$1:$O$14, RANDBETWEEN(1,14))</f>
        <v>1</v>
      </c>
      <c r="C10" t="b" cm="1">
        <f t="array" aca="1" ref="C10" ca="1">IF(B10=TRUE, INDEX($P$1:$P$14, RANDBETWEEN(1,14)),FALSE)</f>
        <v>1</v>
      </c>
      <c r="D10" t="b" cm="1">
        <f t="array" aca="1" ref="D10" ca="1">IF(C10=TRUE, INDEX($Q$1:$Q$14, RANDBETWEEN(1,14)),FALSE)</f>
        <v>1</v>
      </c>
      <c r="E10" t="b" cm="1">
        <f t="array" aca="1" ref="E10" ca="1">IF(D10=TRUE, IF(G10=2, FALSE, INDEX($R$1:$R$14, RANDBETWEEN(1,14))),FALSE)</f>
        <v>1</v>
      </c>
      <c r="F10" t="str" cm="1">
        <f t="array" aca="1" ref="F10" ca="1">INDEX($M$1:$M$14, RANDBETWEEN(1,14))</f>
        <v>a</v>
      </c>
      <c r="G10">
        <f t="shared" ca="1" si="0"/>
        <v>1</v>
      </c>
      <c r="M10" t="s">
        <v>8</v>
      </c>
      <c r="O10" t="b">
        <v>1</v>
      </c>
      <c r="P10" t="b">
        <v>1</v>
      </c>
      <c r="Q10" t="b">
        <v>0</v>
      </c>
      <c r="R10" t="b">
        <v>0</v>
      </c>
      <c r="T10">
        <f t="shared" ca="1" si="1"/>
        <v>970</v>
      </c>
    </row>
    <row r="11" spans="1:20" x14ac:dyDescent="0.2">
      <c r="A11">
        <f ca="1"/>
        <v>2</v>
      </c>
      <c r="B11" t="b" cm="1">
        <f t="array" aca="1" ref="B11" ca="1">INDEX($O$1:$O$14, RANDBETWEEN(1,14))</f>
        <v>1</v>
      </c>
      <c r="C11" t="b" cm="1">
        <f t="array" aca="1" ref="C11" ca="1">IF(B11=TRUE, INDEX($P$1:$P$14, RANDBETWEEN(1,14)),FALSE)</f>
        <v>1</v>
      </c>
      <c r="D11" t="b" cm="1">
        <f t="array" aca="1" ref="D11" ca="1">IF(C11=TRUE, INDEX($Q$1:$Q$14, RANDBETWEEN(1,14)),FALSE)</f>
        <v>0</v>
      </c>
      <c r="E11" t="b" cm="1">
        <f t="array" aca="1" ref="E11" ca="1">IF(D11=TRUE, IF(G11=2, FALSE, INDEX($R$1:$R$14, RANDBETWEEN(1,14))),FALSE)</f>
        <v>0</v>
      </c>
      <c r="F11" t="str" cm="1">
        <f t="array" aca="1" ref="F11" ca="1">INDEX($M$1:$M$14, RANDBETWEEN(1,14))</f>
        <v>a</v>
      </c>
      <c r="G11">
        <f t="shared" ca="1" si="0"/>
        <v>1</v>
      </c>
      <c r="M11" t="s">
        <v>9</v>
      </c>
      <c r="O11" t="b">
        <v>1</v>
      </c>
      <c r="P11" t="b">
        <v>0</v>
      </c>
      <c r="Q11" t="b">
        <v>0</v>
      </c>
      <c r="R11" t="b">
        <v>0</v>
      </c>
      <c r="T11">
        <f t="shared" ca="1" si="1"/>
        <v>685</v>
      </c>
    </row>
    <row r="12" spans="1:20" x14ac:dyDescent="0.2">
      <c r="A12">
        <f ca="1"/>
        <v>2</v>
      </c>
      <c r="B12" t="b" cm="1">
        <f t="array" aca="1" ref="B12" ca="1">INDEX($O$1:$O$14, RANDBETWEEN(1,14))</f>
        <v>1</v>
      </c>
      <c r="C12" t="b" cm="1">
        <f t="array" aca="1" ref="C12" ca="1">IF(B12=TRUE, INDEX($P$1:$P$14, RANDBETWEEN(1,14)),FALSE)</f>
        <v>0</v>
      </c>
      <c r="D12" t="b" cm="1">
        <f t="array" aca="1" ref="D12" ca="1">IF(C12=TRUE, INDEX($Q$1:$Q$14, RANDBETWEEN(1,14)),FALSE)</f>
        <v>0</v>
      </c>
      <c r="E12" t="b" cm="1">
        <f t="array" aca="1" ref="E12" ca="1">IF(D12=TRUE, IF(G12=2, FALSE, INDEX($R$1:$R$14, RANDBETWEEN(1,14))),FALSE)</f>
        <v>0</v>
      </c>
      <c r="F12" t="str" cm="1">
        <f t="array" aca="1" ref="F12" ca="1">INDEX($M$1:$M$14, RANDBETWEEN(1,14))</f>
        <v>a</v>
      </c>
      <c r="G12">
        <f t="shared" ca="1" si="0"/>
        <v>1</v>
      </c>
      <c r="M12" t="s">
        <v>9</v>
      </c>
      <c r="O12" t="b">
        <v>1</v>
      </c>
      <c r="P12" t="b">
        <v>0</v>
      </c>
      <c r="Q12" t="b">
        <v>0</v>
      </c>
      <c r="R12" t="b">
        <v>0</v>
      </c>
      <c r="T12">
        <f t="shared" ca="1" si="1"/>
        <v>115</v>
      </c>
    </row>
    <row r="13" spans="1:20" x14ac:dyDescent="0.2">
      <c r="A13">
        <f ca="1"/>
        <v>2</v>
      </c>
      <c r="B13" t="b" cm="1">
        <f t="array" aca="1" ref="B13" ca="1">INDEX($O$1:$O$14, RANDBETWEEN(1,14))</f>
        <v>1</v>
      </c>
      <c r="C13" t="b" cm="1">
        <f t="array" aca="1" ref="C13" ca="1">IF(B13=TRUE, INDEX($P$1:$P$14, RANDBETWEEN(1,14)),FALSE)</f>
        <v>1</v>
      </c>
      <c r="D13" t="b" cm="1">
        <f t="array" aca="1" ref="D13" ca="1">IF(C13=TRUE, INDEX($Q$1:$Q$14, RANDBETWEEN(1,14)),FALSE)</f>
        <v>0</v>
      </c>
      <c r="E13" t="b" cm="1">
        <f t="array" aca="1" ref="E13" ca="1">IF(D13=TRUE, IF(G13=2, FALSE, INDEX($R$1:$R$14, RANDBETWEEN(1,14))),FALSE)</f>
        <v>0</v>
      </c>
      <c r="F13" t="str" cm="1">
        <f t="array" aca="1" ref="F13" ca="1">INDEX($M$1:$M$14, RANDBETWEEN(1,14))</f>
        <v>d</v>
      </c>
      <c r="G13">
        <f t="shared" ca="1" si="0"/>
        <v>1</v>
      </c>
      <c r="M13" t="s">
        <v>10</v>
      </c>
      <c r="O13" t="b">
        <v>0</v>
      </c>
      <c r="P13" t="b">
        <v>0</v>
      </c>
      <c r="Q13" t="b">
        <v>0</v>
      </c>
      <c r="R13" t="b">
        <v>0</v>
      </c>
      <c r="T13">
        <f t="shared" ca="1" si="1"/>
        <v>901</v>
      </c>
    </row>
    <row r="14" spans="1:20" x14ac:dyDescent="0.2">
      <c r="A14">
        <f ca="1"/>
        <v>2</v>
      </c>
      <c r="B14" t="b" cm="1">
        <f t="array" aca="1" ref="B14" ca="1">INDEX($O$1:$O$14, RANDBETWEEN(1,14))</f>
        <v>0</v>
      </c>
      <c r="C14" t="b" cm="1">
        <f t="array" aca="1" ref="C14" ca="1">IF(B14=TRUE, INDEX($P$1:$P$14, RANDBETWEEN(1,14)),FALSE)</f>
        <v>0</v>
      </c>
      <c r="D14" t="b" cm="1">
        <f t="array" aca="1" ref="D14" ca="1">IF(C14=TRUE, INDEX($Q$1:$Q$14, RANDBETWEEN(1,14)),FALSE)</f>
        <v>0</v>
      </c>
      <c r="E14" t="b" cm="1">
        <f t="array" aca="1" ref="E14" ca="1">IF(D14=TRUE, IF(G14=2, FALSE, INDEX($R$1:$R$14, RANDBETWEEN(1,14))),FALSE)</f>
        <v>0</v>
      </c>
      <c r="F14" t="str" cm="1">
        <f t="array" aca="1" ref="F14" ca="1">INDEX($M$1:$M$14, RANDBETWEEN(1,14))</f>
        <v>b</v>
      </c>
      <c r="G14">
        <f t="shared" ca="1" si="0"/>
        <v>1</v>
      </c>
      <c r="M14" t="s">
        <v>11</v>
      </c>
      <c r="O14" t="b">
        <v>0</v>
      </c>
      <c r="P14" t="b">
        <v>0</v>
      </c>
      <c r="Q14" t="b">
        <v>0</v>
      </c>
      <c r="R14" t="b">
        <v>0</v>
      </c>
      <c r="T14">
        <f t="shared" ca="1" si="1"/>
        <v>547</v>
      </c>
    </row>
    <row r="15" spans="1:20" x14ac:dyDescent="0.2">
      <c r="A15">
        <f ca="1"/>
        <v>2</v>
      </c>
      <c r="B15" t="b" cm="1">
        <f t="array" aca="1" ref="B15" ca="1">INDEX($O$1:$O$14, RANDBETWEEN(1,14))</f>
        <v>1</v>
      </c>
      <c r="C15" t="b" cm="1">
        <f t="array" aca="1" ref="C15" ca="1">IF(B15=TRUE, INDEX($P$1:$P$14, RANDBETWEEN(1,14)),FALSE)</f>
        <v>1</v>
      </c>
      <c r="D15" t="b" cm="1">
        <f t="array" aca="1" ref="D15" ca="1">IF(C15=TRUE, INDEX($Q$1:$Q$14, RANDBETWEEN(1,14)),FALSE)</f>
        <v>0</v>
      </c>
      <c r="E15" t="b" cm="1">
        <f t="array" aca="1" ref="E15" ca="1">IF(D15=TRUE, IF(G15=2, FALSE, INDEX($R$1:$R$14, RANDBETWEEN(1,14))),FALSE)</f>
        <v>0</v>
      </c>
      <c r="F15" t="str" cm="1">
        <f t="array" aca="1" ref="F15" ca="1">INDEX($M$1:$M$14, RANDBETWEEN(1,14))</f>
        <v>b</v>
      </c>
      <c r="G15">
        <f t="shared" ca="1" si="0"/>
        <v>1</v>
      </c>
      <c r="T15">
        <f t="shared" ca="1" si="1"/>
        <v>208</v>
      </c>
    </row>
    <row r="16" spans="1:20" ht="21" x14ac:dyDescent="0.25">
      <c r="A16">
        <f ca="1"/>
        <v>2</v>
      </c>
      <c r="B16" t="b" cm="1">
        <f t="array" aca="1" ref="B16" ca="1">INDEX($O$1:$O$14, RANDBETWEEN(1,14))</f>
        <v>1</v>
      </c>
      <c r="C16" t="b" cm="1">
        <f t="array" aca="1" ref="C16" ca="1">IF(B16=TRUE, INDEX($P$1:$P$14, RANDBETWEEN(1,14)),FALSE)</f>
        <v>0</v>
      </c>
      <c r="D16" t="b" cm="1">
        <f t="array" aca="1" ref="D16" ca="1">IF(C16=TRUE, INDEX($Q$1:$Q$14, RANDBETWEEN(1,14)),FALSE)</f>
        <v>0</v>
      </c>
      <c r="E16" t="b" cm="1">
        <f t="array" aca="1" ref="E16" ca="1">IF(D16=TRUE, IF(G16=2, FALSE, INDEX($R$1:$R$14, RANDBETWEEN(1,14))),FALSE)</f>
        <v>0</v>
      </c>
      <c r="F16" t="str" cm="1">
        <f t="array" aca="1" ref="F16" ca="1">INDEX($M$1:$M$14, RANDBETWEEN(1,14))</f>
        <v>b</v>
      </c>
      <c r="G16">
        <f t="shared" ca="1" si="0"/>
        <v>1</v>
      </c>
      <c r="O16" s="3" t="s">
        <v>22</v>
      </c>
      <c r="P16" s="4"/>
      <c r="Q16" s="4"/>
      <c r="R16" s="4"/>
      <c r="S16" s="4"/>
      <c r="T16">
        <f t="shared" ca="1" si="1"/>
        <v>755</v>
      </c>
    </row>
    <row r="17" spans="1:20" x14ac:dyDescent="0.2">
      <c r="A17">
        <f ca="1"/>
        <v>3</v>
      </c>
      <c r="B17" t="b" cm="1">
        <f t="array" aca="1" ref="B17" ca="1">INDEX($O$1:$O$14, RANDBETWEEN(1,14))</f>
        <v>1</v>
      </c>
      <c r="C17" t="b" cm="1">
        <f t="array" aca="1" ref="C17" ca="1">IF(B17=TRUE, INDEX($P$1:$P$14, RANDBETWEEN(1,14)),FALSE)</f>
        <v>1</v>
      </c>
      <c r="D17" t="b" cm="1">
        <f t="array" aca="1" ref="D17" ca="1">IF(C17=TRUE, INDEX($Q$1:$Q$14, RANDBETWEEN(1,14)),FALSE)</f>
        <v>1</v>
      </c>
      <c r="E17" t="b" cm="1">
        <f t="array" aca="1" ref="E17" ca="1">IF(D17=TRUE, IF(G17=2, FALSE, INDEX($R$1:$R$14, RANDBETWEEN(1,14))),FALSE)</f>
        <v>1</v>
      </c>
      <c r="F17" t="str" cm="1">
        <f t="array" aca="1" ref="F17" ca="1">INDEX($M$1:$M$14, RANDBETWEEN(1,14))</f>
        <v>b</v>
      </c>
      <c r="G17">
        <f t="shared" ca="1" si="0"/>
        <v>1</v>
      </c>
      <c r="O17" s="1" t="s">
        <v>12</v>
      </c>
      <c r="P17" s="1" t="s">
        <v>13</v>
      </c>
      <c r="Q17" s="1" t="s">
        <v>14</v>
      </c>
      <c r="R17" s="1" t="s">
        <v>15</v>
      </c>
      <c r="S17" s="1" t="s">
        <v>16</v>
      </c>
      <c r="T17">
        <f t="shared" ca="1" si="1"/>
        <v>489</v>
      </c>
    </row>
    <row r="18" spans="1:20" x14ac:dyDescent="0.2">
      <c r="A18">
        <f ca="1"/>
        <v>3</v>
      </c>
      <c r="B18" t="b" cm="1">
        <f t="array" aca="1" ref="B18" ca="1">INDEX($O$1:$O$14, RANDBETWEEN(1,14))</f>
        <v>1</v>
      </c>
      <c r="C18" t="b" cm="1">
        <f t="array" aca="1" ref="C18" ca="1">IF(B18=TRUE, INDEX($P$1:$P$14, RANDBETWEEN(1,14)),FALSE)</f>
        <v>1</v>
      </c>
      <c r="D18" t="b" cm="1">
        <f t="array" aca="1" ref="D18" ca="1">IF(C18=TRUE, INDEX($Q$1:$Q$14, RANDBETWEEN(1,14)),FALSE)</f>
        <v>1</v>
      </c>
      <c r="E18" t="b" cm="1">
        <f t="array" aca="1" ref="E18" ca="1">IF(D18=TRUE, IF(G18=2, FALSE, INDEX($R$1:$R$14, RANDBETWEEN(1,14))),FALSE)</f>
        <v>1</v>
      </c>
      <c r="F18" t="str" cm="1">
        <f t="array" aca="1" ref="F18" ca="1">INDEX($M$1:$M$14, RANDBETWEEN(1,14))</f>
        <v>e</v>
      </c>
      <c r="G18">
        <f t="shared" ca="1" si="0"/>
        <v>1</v>
      </c>
      <c r="O18" s="2">
        <f ca="1">COUNTIF(E2:E1001, TRUE)</f>
        <v>114</v>
      </c>
      <c r="P18" s="2">
        <f ca="1">COUNTIF(D2:D1001, TRUE)</f>
        <v>248</v>
      </c>
      <c r="Q18" s="2">
        <f ca="1">COUNTIFS(D2:D1001, TRUE, G2:G1001, 1)</f>
        <v>248</v>
      </c>
      <c r="R18" s="2">
        <f ca="1">COUNTIFS(D2:D1001, TRUE, G2:G1001, 2)</f>
        <v>0</v>
      </c>
      <c r="S18" s="2">
        <v>5000</v>
      </c>
      <c r="T18">
        <f t="shared" ca="1" si="1"/>
        <v>976</v>
      </c>
    </row>
    <row r="19" spans="1:20" x14ac:dyDescent="0.2">
      <c r="A19">
        <f ca="1"/>
        <v>3</v>
      </c>
      <c r="B19" t="b" cm="1">
        <f t="array" aca="1" ref="B19" ca="1">INDEX($O$1:$O$14, RANDBETWEEN(1,14))</f>
        <v>1</v>
      </c>
      <c r="C19" t="b" cm="1">
        <f t="array" aca="1" ref="C19" ca="1">IF(B19=TRUE, INDEX($P$1:$P$14, RANDBETWEEN(1,14)),FALSE)</f>
        <v>1</v>
      </c>
      <c r="D19" t="b" cm="1">
        <f t="array" aca="1" ref="D19" ca="1">IF(C19=TRUE, INDEX($Q$1:$Q$14, RANDBETWEEN(1,14)),FALSE)</f>
        <v>0</v>
      </c>
      <c r="E19" t="b" cm="1">
        <f t="array" aca="1" ref="E19" ca="1">IF(D19=TRUE, IF(G19=2, FALSE, INDEX($R$1:$R$14, RANDBETWEEN(1,14))),FALSE)</f>
        <v>0</v>
      </c>
      <c r="F19" t="str" cm="1">
        <f t="array" aca="1" ref="F19" ca="1">INDEX($M$1:$M$14, RANDBETWEEN(1,14))</f>
        <v>b</v>
      </c>
      <c r="G19">
        <f t="shared" ca="1" si="0"/>
        <v>1</v>
      </c>
      <c r="T19">
        <f t="shared" ca="1" si="1"/>
        <v>856</v>
      </c>
    </row>
    <row r="20" spans="1:20" x14ac:dyDescent="0.2">
      <c r="A20">
        <f ca="1"/>
        <v>4</v>
      </c>
      <c r="B20" t="b" cm="1">
        <f t="array" aca="1" ref="B20" ca="1">INDEX($O$1:$O$14, RANDBETWEEN(1,14))</f>
        <v>1</v>
      </c>
      <c r="C20" t="b" cm="1">
        <f t="array" aca="1" ref="C20" ca="1">IF(B20=TRUE, INDEX($P$1:$P$14, RANDBETWEEN(1,14)),FALSE)</f>
        <v>1</v>
      </c>
      <c r="D20" t="b" cm="1">
        <f t="array" aca="1" ref="D20" ca="1">IF(C20=TRUE, INDEX($Q$1:$Q$14, RANDBETWEEN(1,14)),FALSE)</f>
        <v>1</v>
      </c>
      <c r="E20" t="b" cm="1">
        <f t="array" aca="1" ref="E20" ca="1">IF(D20=TRUE, IF(G20=2, FALSE, INDEX($R$1:$R$14, RANDBETWEEN(1,14))),FALSE)</f>
        <v>0</v>
      </c>
      <c r="F20" t="str" cm="1">
        <f t="array" aca="1" ref="F20" ca="1">INDEX($M$1:$M$14, RANDBETWEEN(1,14))</f>
        <v>a</v>
      </c>
      <c r="G20">
        <f t="shared" ca="1" si="0"/>
        <v>1</v>
      </c>
      <c r="P20" s="1" t="s">
        <v>17</v>
      </c>
      <c r="Q20" s="1" t="s">
        <v>18</v>
      </c>
      <c r="R20" s="1" t="s">
        <v>19</v>
      </c>
      <c r="T20">
        <f t="shared" ca="1" si="1"/>
        <v>537</v>
      </c>
    </row>
    <row r="21" spans="1:20" x14ac:dyDescent="0.2">
      <c r="A21">
        <f ca="1"/>
        <v>4</v>
      </c>
      <c r="B21" t="b" cm="1">
        <f t="array" aca="1" ref="B21" ca="1">INDEX($O$1:$O$14, RANDBETWEEN(1,14))</f>
        <v>1</v>
      </c>
      <c r="C21" t="b" cm="1">
        <f t="array" aca="1" ref="C21" ca="1">IF(B21=TRUE, INDEX($P$1:$P$14, RANDBETWEEN(1,14)),FALSE)</f>
        <v>1</v>
      </c>
      <c r="D21" t="b" cm="1">
        <f t="array" aca="1" ref="D21" ca="1">IF(C21=TRUE, INDEX($Q$1:$Q$14, RANDBETWEEN(1,14)),FALSE)</f>
        <v>0</v>
      </c>
      <c r="E21" t="b" cm="1">
        <f t="array" aca="1" ref="E21" ca="1">IF(D21=TRUE, IF(G21=2, FALSE, INDEX($R$1:$R$14, RANDBETWEEN(1,14))),FALSE)</f>
        <v>0</v>
      </c>
      <c r="F21" t="str" cm="1">
        <f t="array" aca="1" ref="F21" ca="1">INDEX($M$1:$M$14, RANDBETWEEN(1,14))</f>
        <v>a</v>
      </c>
      <c r="G21">
        <f t="shared" ca="1" si="0"/>
        <v>1</v>
      </c>
      <c r="P21" s="2">
        <f ca="1">COUNTIF(C2:C1001, TRUE)</f>
        <v>596</v>
      </c>
      <c r="Q21" s="2">
        <f ca="1">COUNTIFS(C2:C1001, TRUE, G2:G1001, 1)</f>
        <v>596</v>
      </c>
      <c r="R21" s="2">
        <f ca="1">COUNTIFS(C2:C1001, TRUE, G2:G1001, 2)</f>
        <v>0</v>
      </c>
      <c r="T21">
        <f t="shared" ca="1" si="1"/>
        <v>365</v>
      </c>
    </row>
    <row r="22" spans="1:20" x14ac:dyDescent="0.2">
      <c r="A22">
        <f ca="1"/>
        <v>4</v>
      </c>
      <c r="B22" t="b" cm="1">
        <f t="array" aca="1" ref="B22" ca="1">INDEX($O$1:$O$14, RANDBETWEEN(1,14))</f>
        <v>1</v>
      </c>
      <c r="C22" t="b" cm="1">
        <f t="array" aca="1" ref="C22" ca="1">IF(B22=TRUE, INDEX($P$1:$P$14, RANDBETWEEN(1,14)),FALSE)</f>
        <v>1</v>
      </c>
      <c r="D22" t="b" cm="1">
        <f t="array" aca="1" ref="D22" ca="1">IF(C22=TRUE, INDEX($Q$1:$Q$14, RANDBETWEEN(1,14)),FALSE)</f>
        <v>0</v>
      </c>
      <c r="E22" t="b" cm="1">
        <f t="array" aca="1" ref="E22" ca="1">IF(D22=TRUE, IF(G22=2, FALSE, INDEX($R$1:$R$14, RANDBETWEEN(1,14))),FALSE)</f>
        <v>0</v>
      </c>
      <c r="F22" t="str" cm="1">
        <f t="array" aca="1" ref="F22" ca="1">INDEX($M$1:$M$14, RANDBETWEEN(1,14))</f>
        <v>a</v>
      </c>
      <c r="G22">
        <f t="shared" ca="1" si="0"/>
        <v>1</v>
      </c>
      <c r="T22">
        <f t="shared" ca="1" si="1"/>
        <v>410</v>
      </c>
    </row>
    <row r="23" spans="1:20" x14ac:dyDescent="0.2">
      <c r="A23">
        <f ca="1"/>
        <v>4</v>
      </c>
      <c r="B23" t="b" cm="1">
        <f t="array" aca="1" ref="B23" ca="1">INDEX($O$1:$O$14, RANDBETWEEN(1,14))</f>
        <v>1</v>
      </c>
      <c r="C23" t="b" cm="1">
        <f t="array" aca="1" ref="C23" ca="1">IF(B23=TRUE, INDEX($P$1:$P$14, RANDBETWEEN(1,14)),FALSE)</f>
        <v>0</v>
      </c>
      <c r="D23" t="b" cm="1">
        <f t="array" aca="1" ref="D23" ca="1">IF(C23=TRUE, INDEX($Q$1:$Q$14, RANDBETWEEN(1,14)),FALSE)</f>
        <v>0</v>
      </c>
      <c r="E23" t="b" cm="1">
        <f t="array" aca="1" ref="E23" ca="1">IF(D23=TRUE, IF(G23=2, FALSE, INDEX($R$1:$R$14, RANDBETWEEN(1,14))),FALSE)</f>
        <v>0</v>
      </c>
      <c r="F23" t="str" cm="1">
        <f t="array" aca="1" ref="F23" ca="1">INDEX($M$1:$M$14, RANDBETWEEN(1,14))</f>
        <v>e</v>
      </c>
      <c r="G23">
        <f t="shared" ca="1" si="0"/>
        <v>1</v>
      </c>
      <c r="P23" s="1" t="s">
        <v>23</v>
      </c>
      <c r="Q23" s="1" t="s">
        <v>20</v>
      </c>
      <c r="R23" s="1" t="s">
        <v>21</v>
      </c>
      <c r="T23">
        <f t="shared" ca="1" si="1"/>
        <v>268</v>
      </c>
    </row>
    <row r="24" spans="1:20" x14ac:dyDescent="0.2">
      <c r="A24">
        <f ca="1"/>
        <v>4</v>
      </c>
      <c r="B24" t="b" cm="1">
        <f t="array" aca="1" ref="B24" ca="1">INDEX($O$1:$O$14, RANDBETWEEN(1,14))</f>
        <v>0</v>
      </c>
      <c r="C24" t="b" cm="1">
        <f t="array" aca="1" ref="C24" ca="1">IF(B24=TRUE, INDEX($P$1:$P$14, RANDBETWEEN(1,14)),FALSE)</f>
        <v>0</v>
      </c>
      <c r="D24" t="b" cm="1">
        <f t="array" aca="1" ref="D24" ca="1">IF(C24=TRUE, INDEX($Q$1:$Q$14, RANDBETWEEN(1,14)),FALSE)</f>
        <v>0</v>
      </c>
      <c r="E24" t="b" cm="1">
        <f t="array" aca="1" ref="E24" ca="1">IF(D24=TRUE, IF(G24=2, FALSE, INDEX($R$1:$R$14, RANDBETWEEN(1,14))),FALSE)</f>
        <v>0</v>
      </c>
      <c r="F24" t="str" cm="1">
        <f t="array" aca="1" ref="F24" ca="1">INDEX($M$1:$M$14, RANDBETWEEN(1,14))</f>
        <v>b</v>
      </c>
      <c r="G24">
        <f t="shared" ca="1" si="0"/>
        <v>1</v>
      </c>
      <c r="P24" s="2">
        <f ca="1">COUNTIF(B2:B1001, TRUE)</f>
        <v>831</v>
      </c>
      <c r="Q24" s="2">
        <f ca="1">COUNTIFS(B2:B1001, TRUE, G2:G1001, 1)</f>
        <v>831</v>
      </c>
      <c r="R24" s="2">
        <f ca="1">COUNTIFS(B2:B1001, TRUE, G2:G1001, 2)</f>
        <v>0</v>
      </c>
      <c r="T24">
        <f t="shared" ca="1" si="1"/>
        <v>632</v>
      </c>
    </row>
    <row r="25" spans="1:20" x14ac:dyDescent="0.2">
      <c r="A25">
        <f ca="1"/>
        <v>4</v>
      </c>
      <c r="B25" t="b" cm="1">
        <f t="array" aca="1" ref="B25" ca="1">INDEX($O$1:$O$14, RANDBETWEEN(1,14))</f>
        <v>1</v>
      </c>
      <c r="C25" t="b" cm="1">
        <f t="array" aca="1" ref="C25" ca="1">IF(B25=TRUE, INDEX($P$1:$P$14, RANDBETWEEN(1,14)),FALSE)</f>
        <v>0</v>
      </c>
      <c r="D25" t="b" cm="1">
        <f t="array" aca="1" ref="D25" ca="1">IF(C25=TRUE, INDEX($Q$1:$Q$14, RANDBETWEEN(1,14)),FALSE)</f>
        <v>0</v>
      </c>
      <c r="E25" t="b" cm="1">
        <f t="array" aca="1" ref="E25" ca="1">IF(D25=TRUE, IF(G25=2, FALSE, INDEX($R$1:$R$14, RANDBETWEEN(1,14))),FALSE)</f>
        <v>0</v>
      </c>
      <c r="F25" t="str" cm="1">
        <f t="array" aca="1" ref="F25" ca="1">INDEX($M$1:$M$14, RANDBETWEEN(1,14))</f>
        <v>b</v>
      </c>
      <c r="G25">
        <f t="shared" ca="1" si="0"/>
        <v>1</v>
      </c>
      <c r="T25">
        <f t="shared" ca="1" si="1"/>
        <v>603</v>
      </c>
    </row>
    <row r="26" spans="1:20" x14ac:dyDescent="0.2">
      <c r="A26">
        <f ca="1"/>
        <v>4</v>
      </c>
      <c r="B26" t="b" cm="1">
        <f t="array" aca="1" ref="B26" ca="1">INDEX($O$1:$O$14, RANDBETWEEN(1,14))</f>
        <v>1</v>
      </c>
      <c r="C26" t="b" cm="1">
        <f t="array" aca="1" ref="C26" ca="1">IF(B26=TRUE, INDEX($P$1:$P$14, RANDBETWEEN(1,14)),FALSE)</f>
        <v>1</v>
      </c>
      <c r="D26" t="b" cm="1">
        <f t="array" aca="1" ref="D26" ca="1">IF(C26=TRUE, INDEX($Q$1:$Q$14, RANDBETWEEN(1,14)),FALSE)</f>
        <v>0</v>
      </c>
      <c r="E26" t="b" cm="1">
        <f t="array" aca="1" ref="E26" ca="1">IF(D26=TRUE, IF(G26=2, FALSE, INDEX($R$1:$R$14, RANDBETWEEN(1,14))),FALSE)</f>
        <v>0</v>
      </c>
      <c r="F26" t="str" cm="1">
        <f t="array" aca="1" ref="F26" ca="1">INDEX($M$1:$M$14, RANDBETWEEN(1,14))</f>
        <v>a</v>
      </c>
      <c r="G26">
        <f t="shared" ca="1" si="0"/>
        <v>1</v>
      </c>
      <c r="T26">
        <f t="shared" ca="1" si="1"/>
        <v>528</v>
      </c>
    </row>
    <row r="27" spans="1:20" x14ac:dyDescent="0.2">
      <c r="A27">
        <f ca="1"/>
        <v>5</v>
      </c>
      <c r="B27" t="b" cm="1">
        <f t="array" aca="1" ref="B27" ca="1">INDEX($O$1:$O$14, RANDBETWEEN(1,14))</f>
        <v>1</v>
      </c>
      <c r="C27" t="b" cm="1">
        <f t="array" aca="1" ref="C27" ca="1">IF(B27=TRUE, INDEX($P$1:$P$14, RANDBETWEEN(1,14)),FALSE)</f>
        <v>1</v>
      </c>
      <c r="D27" t="b" cm="1">
        <f t="array" aca="1" ref="D27" ca="1">IF(C27=TRUE, INDEX($Q$1:$Q$14, RANDBETWEEN(1,14)),FALSE)</f>
        <v>0</v>
      </c>
      <c r="E27" t="b" cm="1">
        <f t="array" aca="1" ref="E27" ca="1">IF(D27=TRUE, IF(G27=2, FALSE, INDEX($R$1:$R$14, RANDBETWEEN(1,14))),FALSE)</f>
        <v>0</v>
      </c>
      <c r="F27" t="str" cm="1">
        <f t="array" aca="1" ref="F27" ca="1">INDEX($M$1:$M$14, RANDBETWEEN(1,14))</f>
        <v>a</v>
      </c>
      <c r="G27">
        <f t="shared" ca="1" si="0"/>
        <v>1</v>
      </c>
      <c r="T27">
        <f t="shared" ca="1" si="1"/>
        <v>124</v>
      </c>
    </row>
    <row r="28" spans="1:20" x14ac:dyDescent="0.2">
      <c r="A28">
        <f ca="1"/>
        <v>5</v>
      </c>
      <c r="B28" t="b" cm="1">
        <f t="array" aca="1" ref="B28" ca="1">INDEX($O$1:$O$14, RANDBETWEEN(1,14))</f>
        <v>1</v>
      </c>
      <c r="C28" t="b" cm="1">
        <f t="array" aca="1" ref="C28" ca="1">IF(B28=TRUE, INDEX($P$1:$P$14, RANDBETWEEN(1,14)),FALSE)</f>
        <v>1</v>
      </c>
      <c r="D28" t="b" cm="1">
        <f t="array" aca="1" ref="D28" ca="1">IF(C28=TRUE, INDEX($Q$1:$Q$14, RANDBETWEEN(1,14)),FALSE)</f>
        <v>0</v>
      </c>
      <c r="E28" t="b" cm="1">
        <f t="array" aca="1" ref="E28" ca="1">IF(D28=TRUE, IF(G28=2, FALSE, INDEX($R$1:$R$14, RANDBETWEEN(1,14))),FALSE)</f>
        <v>0</v>
      </c>
      <c r="F28" t="str" cm="1">
        <f t="array" aca="1" ref="F28" ca="1">INDEX($M$1:$M$14, RANDBETWEEN(1,14))</f>
        <v>d</v>
      </c>
      <c r="G28">
        <f t="shared" ca="1" si="0"/>
        <v>1</v>
      </c>
      <c r="T28">
        <f t="shared" ca="1" si="1"/>
        <v>573</v>
      </c>
    </row>
    <row r="29" spans="1:20" x14ac:dyDescent="0.2">
      <c r="A29">
        <f ca="1"/>
        <v>5</v>
      </c>
      <c r="B29" t="b" cm="1">
        <f t="array" aca="1" ref="B29" ca="1">INDEX($O$1:$O$14, RANDBETWEEN(1,14))</f>
        <v>1</v>
      </c>
      <c r="C29" t="b" cm="1">
        <f t="array" aca="1" ref="C29" ca="1">IF(B29=TRUE, INDEX($P$1:$P$14, RANDBETWEEN(1,14)),FALSE)</f>
        <v>0</v>
      </c>
      <c r="D29" t="b" cm="1">
        <f t="array" aca="1" ref="D29" ca="1">IF(C29=TRUE, INDEX($Q$1:$Q$14, RANDBETWEEN(1,14)),FALSE)</f>
        <v>0</v>
      </c>
      <c r="E29" t="b" cm="1">
        <f t="array" aca="1" ref="E29" ca="1">IF(D29=TRUE, IF(G29=2, FALSE, INDEX($R$1:$R$14, RANDBETWEEN(1,14))),FALSE)</f>
        <v>0</v>
      </c>
      <c r="F29" t="str" cm="1">
        <f t="array" aca="1" ref="F29" ca="1">INDEX($M$1:$M$14, RANDBETWEEN(1,14))</f>
        <v>c</v>
      </c>
      <c r="G29">
        <f t="shared" ca="1" si="0"/>
        <v>1</v>
      </c>
      <c r="T29">
        <f t="shared" ca="1" si="1"/>
        <v>633</v>
      </c>
    </row>
    <row r="30" spans="1:20" x14ac:dyDescent="0.2">
      <c r="A30">
        <f ca="1"/>
        <v>6</v>
      </c>
      <c r="B30" t="b" cm="1">
        <f t="array" aca="1" ref="B30" ca="1">INDEX($O$1:$O$14, RANDBETWEEN(1,14))</f>
        <v>1</v>
      </c>
      <c r="C30" t="b" cm="1">
        <f t="array" aca="1" ref="C30" ca="1">IF(B30=TRUE, INDEX($P$1:$P$14, RANDBETWEEN(1,14)),FALSE)</f>
        <v>1</v>
      </c>
      <c r="D30" t="b" cm="1">
        <f t="array" aca="1" ref="D30" ca="1">IF(C30=TRUE, INDEX($Q$1:$Q$14, RANDBETWEEN(1,14)),FALSE)</f>
        <v>1</v>
      </c>
      <c r="E30" t="b" cm="1">
        <f t="array" aca="1" ref="E30" ca="1">IF(D30=TRUE, IF(G30=2, FALSE, INDEX($R$1:$R$14, RANDBETWEEN(1,14))),FALSE)</f>
        <v>0</v>
      </c>
      <c r="F30" t="str" cm="1">
        <f t="array" aca="1" ref="F30" ca="1">INDEX($M$1:$M$14, RANDBETWEEN(1,14))</f>
        <v>a</v>
      </c>
      <c r="G30">
        <f t="shared" ca="1" si="0"/>
        <v>1</v>
      </c>
      <c r="T30">
        <f t="shared" ca="1" si="1"/>
        <v>206</v>
      </c>
    </row>
    <row r="31" spans="1:20" x14ac:dyDescent="0.2">
      <c r="A31">
        <f ca="1"/>
        <v>6</v>
      </c>
      <c r="B31" t="b" cm="1">
        <f t="array" aca="1" ref="B31" ca="1">INDEX($O$1:$O$14, RANDBETWEEN(1,14))</f>
        <v>1</v>
      </c>
      <c r="C31" t="b" cm="1">
        <f t="array" aca="1" ref="C31" ca="1">IF(B31=TRUE, INDEX($P$1:$P$14, RANDBETWEEN(1,14)),FALSE)</f>
        <v>1</v>
      </c>
      <c r="D31" t="b" cm="1">
        <f t="array" aca="1" ref="D31" ca="1">IF(C31=TRUE, INDEX($Q$1:$Q$14, RANDBETWEEN(1,14)),FALSE)</f>
        <v>1</v>
      </c>
      <c r="E31" t="b" cm="1">
        <f t="array" aca="1" ref="E31" ca="1">IF(D31=TRUE, IF(G31=2, FALSE, INDEX($R$1:$R$14, RANDBETWEEN(1,14))),FALSE)</f>
        <v>1</v>
      </c>
      <c r="F31" t="str" cm="1">
        <f t="array" aca="1" ref="F31" ca="1">INDEX($M$1:$M$14, RANDBETWEEN(1,14))</f>
        <v>a</v>
      </c>
      <c r="G31">
        <f t="shared" ca="1" si="0"/>
        <v>1</v>
      </c>
      <c r="T31">
        <f t="shared" ca="1" si="1"/>
        <v>27</v>
      </c>
    </row>
    <row r="32" spans="1:20" x14ac:dyDescent="0.2">
      <c r="A32">
        <f ca="1"/>
        <v>6</v>
      </c>
      <c r="B32" t="b" cm="1">
        <f t="array" aca="1" ref="B32" ca="1">INDEX($O$1:$O$14, RANDBETWEEN(1,14))</f>
        <v>1</v>
      </c>
      <c r="C32" t="b" cm="1">
        <f t="array" aca="1" ref="C32" ca="1">IF(B32=TRUE, INDEX($P$1:$P$14, RANDBETWEEN(1,14)),FALSE)</f>
        <v>0</v>
      </c>
      <c r="D32" t="b" cm="1">
        <f t="array" aca="1" ref="D32" ca="1">IF(C32=TRUE, INDEX($Q$1:$Q$14, RANDBETWEEN(1,14)),FALSE)</f>
        <v>0</v>
      </c>
      <c r="E32" t="b" cm="1">
        <f t="array" aca="1" ref="E32" ca="1">IF(D32=TRUE, IF(G32=2, FALSE, INDEX($R$1:$R$14, RANDBETWEEN(1,14))),FALSE)</f>
        <v>0</v>
      </c>
      <c r="F32" t="str" cm="1">
        <f t="array" aca="1" ref="F32" ca="1">INDEX($M$1:$M$14, RANDBETWEEN(1,14))</f>
        <v>d</v>
      </c>
      <c r="G32">
        <f t="shared" ca="1" si="0"/>
        <v>1</v>
      </c>
      <c r="T32">
        <f t="shared" ca="1" si="1"/>
        <v>757</v>
      </c>
    </row>
    <row r="33" spans="1:20" x14ac:dyDescent="0.2">
      <c r="A33">
        <f ca="1"/>
        <v>7</v>
      </c>
      <c r="B33" t="b" cm="1">
        <f t="array" aca="1" ref="B33" ca="1">INDEX($O$1:$O$14, RANDBETWEEN(1,14))</f>
        <v>0</v>
      </c>
      <c r="C33" t="b" cm="1">
        <f t="array" aca="1" ref="C33" ca="1">IF(B33=TRUE, INDEX($P$1:$P$14, RANDBETWEEN(1,14)),FALSE)</f>
        <v>0</v>
      </c>
      <c r="D33" t="b" cm="1">
        <f t="array" aca="1" ref="D33" ca="1">IF(C33=TRUE, INDEX($Q$1:$Q$14, RANDBETWEEN(1,14)),FALSE)</f>
        <v>0</v>
      </c>
      <c r="E33" t="b" cm="1">
        <f t="array" aca="1" ref="E33" ca="1">IF(D33=TRUE, IF(G33=2, FALSE, INDEX($R$1:$R$14, RANDBETWEEN(1,14))),FALSE)</f>
        <v>0</v>
      </c>
      <c r="F33" t="str" cm="1">
        <f t="array" aca="1" ref="F33" ca="1">INDEX($M$1:$M$14, RANDBETWEEN(1,14))</f>
        <v>a</v>
      </c>
      <c r="G33">
        <f t="shared" ca="1" si="0"/>
        <v>1</v>
      </c>
      <c r="T33">
        <f t="shared" ca="1" si="1"/>
        <v>570</v>
      </c>
    </row>
    <row r="34" spans="1:20" x14ac:dyDescent="0.2">
      <c r="A34">
        <f ca="1"/>
        <v>7</v>
      </c>
      <c r="B34" t="b" cm="1">
        <f t="array" aca="1" ref="B34" ca="1">INDEX($O$1:$O$14, RANDBETWEEN(1,14))</f>
        <v>1</v>
      </c>
      <c r="C34" t="b" cm="1">
        <f t="array" aca="1" ref="C34" ca="1">IF(B34=TRUE, INDEX($P$1:$P$14, RANDBETWEEN(1,14)),FALSE)</f>
        <v>0</v>
      </c>
      <c r="D34" t="b" cm="1">
        <f t="array" aca="1" ref="D34" ca="1">IF(C34=TRUE, INDEX($Q$1:$Q$14, RANDBETWEEN(1,14)),FALSE)</f>
        <v>0</v>
      </c>
      <c r="E34" t="b" cm="1">
        <f t="array" aca="1" ref="E34" ca="1">IF(D34=TRUE, IF(G34=2, FALSE, INDEX($R$1:$R$14, RANDBETWEEN(1,14))),FALSE)</f>
        <v>0</v>
      </c>
      <c r="F34" t="str" cm="1">
        <f t="array" aca="1" ref="F34" ca="1">INDEX($M$1:$M$14, RANDBETWEEN(1,14))</f>
        <v>b</v>
      </c>
      <c r="G34">
        <f t="shared" ca="1" si="0"/>
        <v>1</v>
      </c>
      <c r="T34">
        <f t="shared" ca="1" si="1"/>
        <v>551</v>
      </c>
    </row>
    <row r="35" spans="1:20" x14ac:dyDescent="0.2">
      <c r="A35">
        <f ca="1"/>
        <v>7</v>
      </c>
      <c r="B35" t="b" cm="1">
        <f t="array" aca="1" ref="B35" ca="1">INDEX($O$1:$O$14, RANDBETWEEN(1,14))</f>
        <v>1</v>
      </c>
      <c r="C35" t="b" cm="1">
        <f t="array" aca="1" ref="C35" ca="1">IF(B35=TRUE, INDEX($P$1:$P$14, RANDBETWEEN(1,14)),FALSE)</f>
        <v>0</v>
      </c>
      <c r="D35" t="b" cm="1">
        <f t="array" aca="1" ref="D35" ca="1">IF(C35=TRUE, INDEX($Q$1:$Q$14, RANDBETWEEN(1,14)),FALSE)</f>
        <v>0</v>
      </c>
      <c r="E35" t="b" cm="1">
        <f t="array" aca="1" ref="E35" ca="1">IF(D35=TRUE, IF(G35=2, FALSE, INDEX($R$1:$R$14, RANDBETWEEN(1,14))),FALSE)</f>
        <v>0</v>
      </c>
      <c r="F35" t="str" cm="1">
        <f t="array" aca="1" ref="F35" ca="1">INDEX($M$1:$M$14, RANDBETWEEN(1,14))</f>
        <v>d</v>
      </c>
      <c r="G35">
        <f t="shared" ca="1" si="0"/>
        <v>1</v>
      </c>
      <c r="T35">
        <f t="shared" ca="1" si="1"/>
        <v>566</v>
      </c>
    </row>
    <row r="36" spans="1:20" x14ac:dyDescent="0.2">
      <c r="A36">
        <f ca="1"/>
        <v>7</v>
      </c>
      <c r="B36" t="b" cm="1">
        <f t="array" aca="1" ref="B36" ca="1">INDEX($O$1:$O$14, RANDBETWEEN(1,14))</f>
        <v>0</v>
      </c>
      <c r="C36" t="b" cm="1">
        <f t="array" aca="1" ref="C36" ca="1">IF(B36=TRUE, INDEX($P$1:$P$14, RANDBETWEEN(1,14)),FALSE)</f>
        <v>0</v>
      </c>
      <c r="D36" t="b" cm="1">
        <f t="array" aca="1" ref="D36" ca="1">IF(C36=TRUE, INDEX($Q$1:$Q$14, RANDBETWEEN(1,14)),FALSE)</f>
        <v>0</v>
      </c>
      <c r="E36" t="b" cm="1">
        <f t="array" aca="1" ref="E36" ca="1">IF(D36=TRUE, IF(G36=2, FALSE, INDEX($R$1:$R$14, RANDBETWEEN(1,14))),FALSE)</f>
        <v>0</v>
      </c>
      <c r="F36" t="str" cm="1">
        <f t="array" aca="1" ref="F36" ca="1">INDEX($M$1:$M$14, RANDBETWEEN(1,14))</f>
        <v>b</v>
      </c>
      <c r="G36">
        <f t="shared" ca="1" si="0"/>
        <v>1</v>
      </c>
      <c r="T36">
        <f t="shared" ca="1" si="1"/>
        <v>256</v>
      </c>
    </row>
    <row r="37" spans="1:20" x14ac:dyDescent="0.2">
      <c r="A37">
        <f ca="1"/>
        <v>7</v>
      </c>
      <c r="B37" t="b" cm="1">
        <f t="array" aca="1" ref="B37" ca="1">INDEX($O$1:$O$14, RANDBETWEEN(1,14))</f>
        <v>1</v>
      </c>
      <c r="C37" t="b" cm="1">
        <f t="array" aca="1" ref="C37" ca="1">IF(B37=TRUE, INDEX($P$1:$P$14, RANDBETWEEN(1,14)),FALSE)</f>
        <v>1</v>
      </c>
      <c r="D37" t="b" cm="1">
        <f t="array" aca="1" ref="D37" ca="1">IF(C37=TRUE, INDEX($Q$1:$Q$14, RANDBETWEEN(1,14)),FALSE)</f>
        <v>1</v>
      </c>
      <c r="E37" t="b" cm="1">
        <f t="array" aca="1" ref="E37" ca="1">IF(D37=TRUE, IF(G37=2, FALSE, INDEX($R$1:$R$14, RANDBETWEEN(1,14))),FALSE)</f>
        <v>0</v>
      </c>
      <c r="F37" t="str" cm="1">
        <f t="array" aca="1" ref="F37" ca="1">INDEX($M$1:$M$14, RANDBETWEEN(1,14))</f>
        <v>d</v>
      </c>
      <c r="G37">
        <f t="shared" ca="1" si="0"/>
        <v>1</v>
      </c>
      <c r="T37">
        <f t="shared" ca="1" si="1"/>
        <v>715</v>
      </c>
    </row>
    <row r="38" spans="1:20" x14ac:dyDescent="0.2">
      <c r="A38">
        <f ca="1"/>
        <v>7</v>
      </c>
      <c r="B38" t="b" cm="1">
        <f t="array" aca="1" ref="B38" ca="1">INDEX($O$1:$O$14, RANDBETWEEN(1,14))</f>
        <v>1</v>
      </c>
      <c r="C38" t="b" cm="1">
        <f t="array" aca="1" ref="C38" ca="1">IF(B38=TRUE, INDEX($P$1:$P$14, RANDBETWEEN(1,14)),FALSE)</f>
        <v>1</v>
      </c>
      <c r="D38" t="b" cm="1">
        <f t="array" aca="1" ref="D38" ca="1">IF(C38=TRUE, INDEX($Q$1:$Q$14, RANDBETWEEN(1,14)),FALSE)</f>
        <v>0</v>
      </c>
      <c r="E38" t="b" cm="1">
        <f t="array" aca="1" ref="E38" ca="1">IF(D38=TRUE, IF(G38=2, FALSE, INDEX($R$1:$R$14, RANDBETWEEN(1,14))),FALSE)</f>
        <v>0</v>
      </c>
      <c r="F38" t="str" cm="1">
        <f t="array" aca="1" ref="F38" ca="1">INDEX($M$1:$M$14, RANDBETWEEN(1,14))</f>
        <v>b</v>
      </c>
      <c r="G38">
        <f t="shared" ca="1" si="0"/>
        <v>1</v>
      </c>
      <c r="T38">
        <f t="shared" ca="1" si="1"/>
        <v>492</v>
      </c>
    </row>
    <row r="39" spans="1:20" x14ac:dyDescent="0.2">
      <c r="A39">
        <f ca="1"/>
        <v>7</v>
      </c>
      <c r="B39" t="b" cm="1">
        <f t="array" aca="1" ref="B39" ca="1">INDEX($O$1:$O$14, RANDBETWEEN(1,14))</f>
        <v>1</v>
      </c>
      <c r="C39" t="b" cm="1">
        <f t="array" aca="1" ref="C39" ca="1">IF(B39=TRUE, INDEX($P$1:$P$14, RANDBETWEEN(1,14)),FALSE)</f>
        <v>0</v>
      </c>
      <c r="D39" t="b" cm="1">
        <f t="array" aca="1" ref="D39" ca="1">IF(C39=TRUE, INDEX($Q$1:$Q$14, RANDBETWEEN(1,14)),FALSE)</f>
        <v>0</v>
      </c>
      <c r="E39" t="b" cm="1">
        <f t="array" aca="1" ref="E39" ca="1">IF(D39=TRUE, IF(G39=2, FALSE, INDEX($R$1:$R$14, RANDBETWEEN(1,14))),FALSE)</f>
        <v>0</v>
      </c>
      <c r="F39" t="str" cm="1">
        <f t="array" aca="1" ref="F39" ca="1">INDEX($M$1:$M$14, RANDBETWEEN(1,14))</f>
        <v>b</v>
      </c>
      <c r="G39">
        <f t="shared" ca="1" si="0"/>
        <v>1</v>
      </c>
      <c r="T39">
        <f t="shared" ca="1" si="1"/>
        <v>474</v>
      </c>
    </row>
    <row r="40" spans="1:20" x14ac:dyDescent="0.2">
      <c r="A40">
        <f ca="1"/>
        <v>8</v>
      </c>
      <c r="B40" t="b" cm="1">
        <f t="array" aca="1" ref="B40" ca="1">INDEX($O$1:$O$14, RANDBETWEEN(1,14))</f>
        <v>1</v>
      </c>
      <c r="C40" t="b" cm="1">
        <f t="array" aca="1" ref="C40" ca="1">IF(B40=TRUE, INDEX($P$1:$P$14, RANDBETWEEN(1,14)),FALSE)</f>
        <v>1</v>
      </c>
      <c r="D40" t="b" cm="1">
        <f t="array" aca="1" ref="D40" ca="1">IF(C40=TRUE, INDEX($Q$1:$Q$14, RANDBETWEEN(1,14)),FALSE)</f>
        <v>1</v>
      </c>
      <c r="E40" t="b" cm="1">
        <f t="array" aca="1" ref="E40" ca="1">IF(D40=TRUE, IF(G40=2, FALSE, INDEX($R$1:$R$14, RANDBETWEEN(1,14))),FALSE)</f>
        <v>0</v>
      </c>
      <c r="F40" t="str" cm="1">
        <f t="array" aca="1" ref="F40" ca="1">INDEX($M$1:$M$14, RANDBETWEEN(1,14))</f>
        <v>a</v>
      </c>
      <c r="G40">
        <f t="shared" ca="1" si="0"/>
        <v>1</v>
      </c>
      <c r="T40">
        <f t="shared" ca="1" si="1"/>
        <v>374</v>
      </c>
    </row>
    <row r="41" spans="1:20" x14ac:dyDescent="0.2">
      <c r="A41">
        <f ca="1"/>
        <v>8</v>
      </c>
      <c r="B41" t="b" cm="1">
        <f t="array" aca="1" ref="B41" ca="1">INDEX($O$1:$O$14, RANDBETWEEN(1,14))</f>
        <v>1</v>
      </c>
      <c r="C41" t="b" cm="1">
        <f t="array" aca="1" ref="C41" ca="1">IF(B41=TRUE, INDEX($P$1:$P$14, RANDBETWEEN(1,14)),FALSE)</f>
        <v>1</v>
      </c>
      <c r="D41" t="b" cm="1">
        <f t="array" aca="1" ref="D41" ca="1">IF(C41=TRUE, INDEX($Q$1:$Q$14, RANDBETWEEN(1,14)),FALSE)</f>
        <v>0</v>
      </c>
      <c r="E41" t="b" cm="1">
        <f t="array" aca="1" ref="E41" ca="1">IF(D41=TRUE, IF(G41=2, FALSE, INDEX($R$1:$R$14, RANDBETWEEN(1,14))),FALSE)</f>
        <v>0</v>
      </c>
      <c r="F41" t="str" cm="1">
        <f t="array" aca="1" ref="F41" ca="1">INDEX($M$1:$M$14, RANDBETWEEN(1,14))</f>
        <v>e</v>
      </c>
      <c r="G41">
        <f t="shared" ca="1" si="0"/>
        <v>1</v>
      </c>
      <c r="T41">
        <f t="shared" ca="1" si="1"/>
        <v>567</v>
      </c>
    </row>
    <row r="42" spans="1:20" x14ac:dyDescent="0.2">
      <c r="A42">
        <f ca="1"/>
        <v>8</v>
      </c>
      <c r="B42" t="b" cm="1">
        <f t="array" aca="1" ref="B42" ca="1">INDEX($O$1:$O$14, RANDBETWEEN(1,14))</f>
        <v>1</v>
      </c>
      <c r="C42" t="b" cm="1">
        <f t="array" aca="1" ref="C42" ca="1">IF(B42=TRUE, INDEX($P$1:$P$14, RANDBETWEEN(1,14)),FALSE)</f>
        <v>0</v>
      </c>
      <c r="D42" t="b" cm="1">
        <f t="array" aca="1" ref="D42" ca="1">IF(C42=TRUE, INDEX($Q$1:$Q$14, RANDBETWEEN(1,14)),FALSE)</f>
        <v>0</v>
      </c>
      <c r="E42" t="b" cm="1">
        <f t="array" aca="1" ref="E42" ca="1">IF(D42=TRUE, IF(G42=2, FALSE, INDEX($R$1:$R$14, RANDBETWEEN(1,14))),FALSE)</f>
        <v>0</v>
      </c>
      <c r="F42" t="str" cm="1">
        <f t="array" aca="1" ref="F42" ca="1">INDEX($M$1:$M$14, RANDBETWEEN(1,14))</f>
        <v>b</v>
      </c>
      <c r="G42">
        <f t="shared" ca="1" si="0"/>
        <v>1</v>
      </c>
      <c r="T42">
        <f t="shared" ca="1" si="1"/>
        <v>924</v>
      </c>
    </row>
    <row r="43" spans="1:20" x14ac:dyDescent="0.2">
      <c r="A43">
        <f ca="1"/>
        <v>8</v>
      </c>
      <c r="B43" t="b" cm="1">
        <f t="array" aca="1" ref="B43" ca="1">INDEX($O$1:$O$14, RANDBETWEEN(1,14))</f>
        <v>1</v>
      </c>
      <c r="C43" t="b" cm="1">
        <f t="array" aca="1" ref="C43" ca="1">IF(B43=TRUE, INDEX($P$1:$P$14, RANDBETWEEN(1,14)),FALSE)</f>
        <v>1</v>
      </c>
      <c r="D43" t="b" cm="1">
        <f t="array" aca="1" ref="D43" ca="1">IF(C43=TRUE, INDEX($Q$1:$Q$14, RANDBETWEEN(1,14)),FALSE)</f>
        <v>1</v>
      </c>
      <c r="E43" t="b" cm="1">
        <f t="array" aca="1" ref="E43" ca="1">IF(D43=TRUE, IF(G43=2, FALSE, INDEX($R$1:$R$14, RANDBETWEEN(1,14))),FALSE)</f>
        <v>1</v>
      </c>
      <c r="F43" t="str" cm="1">
        <f t="array" aca="1" ref="F43" ca="1">INDEX($M$1:$M$14, RANDBETWEEN(1,14))</f>
        <v>a</v>
      </c>
      <c r="G43">
        <f t="shared" ca="1" si="0"/>
        <v>1</v>
      </c>
      <c r="T43">
        <f t="shared" ca="1" si="1"/>
        <v>477</v>
      </c>
    </row>
    <row r="44" spans="1:20" x14ac:dyDescent="0.2">
      <c r="A44">
        <f ca="1"/>
        <v>8</v>
      </c>
      <c r="B44" t="b" cm="1">
        <f t="array" aca="1" ref="B44" ca="1">INDEX($O$1:$O$14, RANDBETWEEN(1,14))</f>
        <v>1</v>
      </c>
      <c r="C44" t="b" cm="1">
        <f t="array" aca="1" ref="C44" ca="1">IF(B44=TRUE, INDEX($P$1:$P$14, RANDBETWEEN(1,14)),FALSE)</f>
        <v>1</v>
      </c>
      <c r="D44" t="b" cm="1">
        <f t="array" aca="1" ref="D44" ca="1">IF(C44=TRUE, INDEX($Q$1:$Q$14, RANDBETWEEN(1,14)),FALSE)</f>
        <v>0</v>
      </c>
      <c r="E44" t="b" cm="1">
        <f t="array" aca="1" ref="E44" ca="1">IF(D44=TRUE, IF(G44=2, FALSE, INDEX($R$1:$R$14, RANDBETWEEN(1,14))),FALSE)</f>
        <v>0</v>
      </c>
      <c r="F44" t="str" cm="1">
        <f t="array" aca="1" ref="F44" ca="1">INDEX($M$1:$M$14, RANDBETWEEN(1,14))</f>
        <v>a</v>
      </c>
      <c r="G44">
        <f t="shared" ca="1" si="0"/>
        <v>1</v>
      </c>
      <c r="T44">
        <f t="shared" ca="1" si="1"/>
        <v>635</v>
      </c>
    </row>
    <row r="45" spans="1:20" x14ac:dyDescent="0.2">
      <c r="A45">
        <f ca="1"/>
        <v>8</v>
      </c>
      <c r="B45" t="b" cm="1">
        <f t="array" aca="1" ref="B45" ca="1">INDEX($O$1:$O$14, RANDBETWEEN(1,14))</f>
        <v>1</v>
      </c>
      <c r="C45" t="b" cm="1">
        <f t="array" aca="1" ref="C45" ca="1">IF(B45=TRUE, INDEX($P$1:$P$14, RANDBETWEEN(1,14)),FALSE)</f>
        <v>1</v>
      </c>
      <c r="D45" t="b" cm="1">
        <f t="array" aca="1" ref="D45" ca="1">IF(C45=TRUE, INDEX($Q$1:$Q$14, RANDBETWEEN(1,14)),FALSE)</f>
        <v>0</v>
      </c>
      <c r="E45" t="b" cm="1">
        <f t="array" aca="1" ref="E45" ca="1">IF(D45=TRUE, IF(G45=2, FALSE, INDEX($R$1:$R$14, RANDBETWEEN(1,14))),FALSE)</f>
        <v>0</v>
      </c>
      <c r="F45" t="str" cm="1">
        <f t="array" aca="1" ref="F45" ca="1">INDEX($M$1:$M$14, RANDBETWEEN(1,14))</f>
        <v>a</v>
      </c>
      <c r="G45">
        <f t="shared" ca="1" si="0"/>
        <v>1</v>
      </c>
      <c r="T45">
        <f t="shared" ca="1" si="1"/>
        <v>596</v>
      </c>
    </row>
    <row r="46" spans="1:20" x14ac:dyDescent="0.2">
      <c r="A46">
        <f ca="1"/>
        <v>9</v>
      </c>
      <c r="B46" t="b" cm="1">
        <f t="array" aca="1" ref="B46" ca="1">INDEX($O$1:$O$14, RANDBETWEEN(1,14))</f>
        <v>1</v>
      </c>
      <c r="C46" t="b" cm="1">
        <f t="array" aca="1" ref="C46" ca="1">IF(B46=TRUE, INDEX($P$1:$P$14, RANDBETWEEN(1,14)),FALSE)</f>
        <v>1</v>
      </c>
      <c r="D46" t="b" cm="1">
        <f t="array" aca="1" ref="D46" ca="1">IF(C46=TRUE, INDEX($Q$1:$Q$14, RANDBETWEEN(1,14)),FALSE)</f>
        <v>1</v>
      </c>
      <c r="E46" t="b" cm="1">
        <f t="array" aca="1" ref="E46" ca="1">IF(D46=TRUE, IF(G46=2, FALSE, INDEX($R$1:$R$14, RANDBETWEEN(1,14))),FALSE)</f>
        <v>1</v>
      </c>
      <c r="F46" t="str" cm="1">
        <f t="array" aca="1" ref="F46" ca="1">INDEX($M$1:$M$14, RANDBETWEEN(1,14))</f>
        <v>b</v>
      </c>
      <c r="G46">
        <f t="shared" ca="1" si="0"/>
        <v>1</v>
      </c>
      <c r="T46">
        <f t="shared" ca="1" si="1"/>
        <v>987</v>
      </c>
    </row>
    <row r="47" spans="1:20" x14ac:dyDescent="0.2">
      <c r="A47">
        <f ca="1"/>
        <v>9</v>
      </c>
      <c r="B47" t="b" cm="1">
        <f t="array" aca="1" ref="B47" ca="1">INDEX($O$1:$O$14, RANDBETWEEN(1,14))</f>
        <v>1</v>
      </c>
      <c r="C47" t="b" cm="1">
        <f t="array" aca="1" ref="C47" ca="1">IF(B47=TRUE, INDEX($P$1:$P$14, RANDBETWEEN(1,14)),FALSE)</f>
        <v>0</v>
      </c>
      <c r="D47" t="b" cm="1">
        <f t="array" aca="1" ref="D47" ca="1">IF(C47=TRUE, INDEX($Q$1:$Q$14, RANDBETWEEN(1,14)),FALSE)</f>
        <v>0</v>
      </c>
      <c r="E47" t="b" cm="1">
        <f t="array" aca="1" ref="E47" ca="1">IF(D47=TRUE, IF(G47=2, FALSE, INDEX($R$1:$R$14, RANDBETWEEN(1,14))),FALSE)</f>
        <v>0</v>
      </c>
      <c r="F47" t="str" cm="1">
        <f t="array" aca="1" ref="F47" ca="1">INDEX($M$1:$M$14, RANDBETWEEN(1,14))</f>
        <v>a</v>
      </c>
      <c r="G47">
        <f t="shared" ca="1" si="0"/>
        <v>1</v>
      </c>
      <c r="T47">
        <f t="shared" ca="1" si="1"/>
        <v>968</v>
      </c>
    </row>
    <row r="48" spans="1:20" x14ac:dyDescent="0.2">
      <c r="A48">
        <f ca="1"/>
        <v>9</v>
      </c>
      <c r="B48" t="b" cm="1">
        <f t="array" aca="1" ref="B48" ca="1">INDEX($O$1:$O$14, RANDBETWEEN(1,14))</f>
        <v>1</v>
      </c>
      <c r="C48" t="b" cm="1">
        <f t="array" aca="1" ref="C48" ca="1">IF(B48=TRUE, INDEX($P$1:$P$14, RANDBETWEEN(1,14)),FALSE)</f>
        <v>0</v>
      </c>
      <c r="D48" t="b" cm="1">
        <f t="array" aca="1" ref="D48" ca="1">IF(C48=TRUE, INDEX($Q$1:$Q$14, RANDBETWEEN(1,14)),FALSE)</f>
        <v>0</v>
      </c>
      <c r="E48" t="b" cm="1">
        <f t="array" aca="1" ref="E48" ca="1">IF(D48=TRUE, IF(G48=2, FALSE, INDEX($R$1:$R$14, RANDBETWEEN(1,14))),FALSE)</f>
        <v>0</v>
      </c>
      <c r="F48" t="str" cm="1">
        <f t="array" aca="1" ref="F48" ca="1">INDEX($M$1:$M$14, RANDBETWEEN(1,14))</f>
        <v>b</v>
      </c>
      <c r="G48">
        <f t="shared" ca="1" si="0"/>
        <v>1</v>
      </c>
      <c r="T48">
        <f t="shared" ca="1" si="1"/>
        <v>882</v>
      </c>
    </row>
    <row r="49" spans="1:20" x14ac:dyDescent="0.2">
      <c r="A49">
        <f ca="1"/>
        <v>9</v>
      </c>
      <c r="B49" t="b" cm="1">
        <f t="array" aca="1" ref="B49" ca="1">INDEX($O$1:$O$14, RANDBETWEEN(1,14))</f>
        <v>1</v>
      </c>
      <c r="C49" t="b" cm="1">
        <f t="array" aca="1" ref="C49" ca="1">IF(B49=TRUE, INDEX($P$1:$P$14, RANDBETWEEN(1,14)),FALSE)</f>
        <v>1</v>
      </c>
      <c r="D49" t="b" cm="1">
        <f t="array" aca="1" ref="D49" ca="1">IF(C49=TRUE, INDEX($Q$1:$Q$14, RANDBETWEEN(1,14)),FALSE)</f>
        <v>0</v>
      </c>
      <c r="E49" t="b" cm="1">
        <f t="array" aca="1" ref="E49" ca="1">IF(D49=TRUE, IF(G49=2, FALSE, INDEX($R$1:$R$14, RANDBETWEEN(1,14))),FALSE)</f>
        <v>0</v>
      </c>
      <c r="F49" t="str" cm="1">
        <f t="array" aca="1" ref="F49" ca="1">INDEX($M$1:$M$14, RANDBETWEEN(1,14))</f>
        <v>a</v>
      </c>
      <c r="G49">
        <f t="shared" ca="1" si="0"/>
        <v>1</v>
      </c>
      <c r="T49">
        <f t="shared" ca="1" si="1"/>
        <v>603</v>
      </c>
    </row>
    <row r="50" spans="1:20" x14ac:dyDescent="0.2">
      <c r="A50">
        <f ca="1"/>
        <v>10</v>
      </c>
      <c r="B50" t="b" cm="1">
        <f t="array" aca="1" ref="B50" ca="1">INDEX($O$1:$O$14, RANDBETWEEN(1,14))</f>
        <v>1</v>
      </c>
      <c r="C50" t="b" cm="1">
        <f t="array" aca="1" ref="C50" ca="1">IF(B50=TRUE, INDEX($P$1:$P$14, RANDBETWEEN(1,14)),FALSE)</f>
        <v>1</v>
      </c>
      <c r="D50" t="b" cm="1">
        <f t="array" aca="1" ref="D50" ca="1">IF(C50=TRUE, INDEX($Q$1:$Q$14, RANDBETWEEN(1,14)),FALSE)</f>
        <v>1</v>
      </c>
      <c r="E50" t="b" cm="1">
        <f t="array" aca="1" ref="E50" ca="1">IF(D50=TRUE, IF(G50=2, FALSE, INDEX($R$1:$R$14, RANDBETWEEN(1,14))),FALSE)</f>
        <v>0</v>
      </c>
      <c r="F50" t="str" cm="1">
        <f t="array" aca="1" ref="F50" ca="1">INDEX($M$1:$M$14, RANDBETWEEN(1,14))</f>
        <v>b</v>
      </c>
      <c r="G50">
        <f t="shared" ca="1" si="0"/>
        <v>1</v>
      </c>
      <c r="T50">
        <f t="shared" ca="1" si="1"/>
        <v>125</v>
      </c>
    </row>
    <row r="51" spans="1:20" x14ac:dyDescent="0.2">
      <c r="A51">
        <f ca="1"/>
        <v>10</v>
      </c>
      <c r="B51" t="b" cm="1">
        <f t="array" aca="1" ref="B51" ca="1">INDEX($O$1:$O$14, RANDBETWEEN(1,14))</f>
        <v>1</v>
      </c>
      <c r="C51" t="b" cm="1">
        <f t="array" aca="1" ref="C51" ca="1">IF(B51=TRUE, INDEX($P$1:$P$14, RANDBETWEEN(1,14)),FALSE)</f>
        <v>1</v>
      </c>
      <c r="D51" t="b" cm="1">
        <f t="array" aca="1" ref="D51" ca="1">IF(C51=TRUE, INDEX($Q$1:$Q$14, RANDBETWEEN(1,14)),FALSE)</f>
        <v>0</v>
      </c>
      <c r="E51" t="b" cm="1">
        <f t="array" aca="1" ref="E51" ca="1">IF(D51=TRUE, IF(G51=2, FALSE, INDEX($R$1:$R$14, RANDBETWEEN(1,14))),FALSE)</f>
        <v>0</v>
      </c>
      <c r="F51" t="str" cm="1">
        <f t="array" aca="1" ref="F51" ca="1">INDEX($M$1:$M$14, RANDBETWEEN(1,14))</f>
        <v>c</v>
      </c>
      <c r="G51">
        <f t="shared" ca="1" si="0"/>
        <v>1</v>
      </c>
      <c r="T51">
        <f t="shared" ca="1" si="1"/>
        <v>279</v>
      </c>
    </row>
    <row r="52" spans="1:20" x14ac:dyDescent="0.2">
      <c r="A52">
        <f ca="1"/>
        <v>10</v>
      </c>
      <c r="B52" t="b" cm="1">
        <f t="array" aca="1" ref="B52" ca="1">INDEX($O$1:$O$14, RANDBETWEEN(1,14))</f>
        <v>1</v>
      </c>
      <c r="C52" t="b" cm="1">
        <f t="array" aca="1" ref="C52" ca="1">IF(B52=TRUE, INDEX($P$1:$P$14, RANDBETWEEN(1,14)),FALSE)</f>
        <v>1</v>
      </c>
      <c r="D52" t="b" cm="1">
        <f t="array" aca="1" ref="D52" ca="1">IF(C52=TRUE, INDEX($Q$1:$Q$14, RANDBETWEEN(1,14)),FALSE)</f>
        <v>0</v>
      </c>
      <c r="E52" t="b" cm="1">
        <f t="array" aca="1" ref="E52" ca="1">IF(D52=TRUE, IF(G52=2, FALSE, INDEX($R$1:$R$14, RANDBETWEEN(1,14))),FALSE)</f>
        <v>0</v>
      </c>
      <c r="F52" t="str" cm="1">
        <f t="array" aca="1" ref="F52" ca="1">INDEX($M$1:$M$14, RANDBETWEEN(1,14))</f>
        <v>a</v>
      </c>
      <c r="G52">
        <f t="shared" ca="1" si="0"/>
        <v>1</v>
      </c>
      <c r="T52">
        <f t="shared" ca="1" si="1"/>
        <v>125</v>
      </c>
    </row>
    <row r="53" spans="1:20" x14ac:dyDescent="0.2">
      <c r="A53">
        <f ca="1"/>
        <v>10</v>
      </c>
      <c r="B53" t="b" cm="1">
        <f t="array" aca="1" ref="B53" ca="1">INDEX($O$1:$O$14, RANDBETWEEN(1,14))</f>
        <v>0</v>
      </c>
      <c r="C53" t="b" cm="1">
        <f t="array" aca="1" ref="C53" ca="1">IF(B53=TRUE, INDEX($P$1:$P$14, RANDBETWEEN(1,14)),FALSE)</f>
        <v>0</v>
      </c>
      <c r="D53" t="b" cm="1">
        <f t="array" aca="1" ref="D53" ca="1">IF(C53=TRUE, INDEX($Q$1:$Q$14, RANDBETWEEN(1,14)),FALSE)</f>
        <v>0</v>
      </c>
      <c r="E53" t="b" cm="1">
        <f t="array" aca="1" ref="E53" ca="1">IF(D53=TRUE, IF(G53=2, FALSE, INDEX($R$1:$R$14, RANDBETWEEN(1,14))),FALSE)</f>
        <v>0</v>
      </c>
      <c r="F53" t="str" cm="1">
        <f t="array" aca="1" ref="F53" ca="1">INDEX($M$1:$M$14, RANDBETWEEN(1,14))</f>
        <v>d</v>
      </c>
      <c r="G53">
        <f t="shared" ca="1" si="0"/>
        <v>1</v>
      </c>
      <c r="T53">
        <f t="shared" ca="1" si="1"/>
        <v>158</v>
      </c>
    </row>
    <row r="54" spans="1:20" x14ac:dyDescent="0.2">
      <c r="A54">
        <f ca="1"/>
        <v>11</v>
      </c>
      <c r="B54" t="b" cm="1">
        <f t="array" aca="1" ref="B54" ca="1">INDEX($O$1:$O$14, RANDBETWEEN(1,14))</f>
        <v>1</v>
      </c>
      <c r="C54" t="b" cm="1">
        <f t="array" aca="1" ref="C54" ca="1">IF(B54=TRUE, INDEX($P$1:$P$14, RANDBETWEEN(1,14)),FALSE)</f>
        <v>1</v>
      </c>
      <c r="D54" t="b" cm="1">
        <f t="array" aca="1" ref="D54" ca="1">IF(C54=TRUE, INDEX($Q$1:$Q$14, RANDBETWEEN(1,14)),FALSE)</f>
        <v>1</v>
      </c>
      <c r="E54" t="b" cm="1">
        <f t="array" aca="1" ref="E54" ca="1">IF(D54=TRUE, IF(G54=2, FALSE, INDEX($R$1:$R$14, RANDBETWEEN(1,14))),FALSE)</f>
        <v>0</v>
      </c>
      <c r="F54" t="str" cm="1">
        <f t="array" aca="1" ref="F54" ca="1">INDEX($M$1:$M$14, RANDBETWEEN(1,14))</f>
        <v>b</v>
      </c>
      <c r="G54">
        <f t="shared" ca="1" si="0"/>
        <v>1</v>
      </c>
      <c r="T54">
        <f t="shared" ca="1" si="1"/>
        <v>400</v>
      </c>
    </row>
    <row r="55" spans="1:20" x14ac:dyDescent="0.2">
      <c r="A55">
        <f ca="1"/>
        <v>11</v>
      </c>
      <c r="B55" t="b" cm="1">
        <f t="array" aca="1" ref="B55" ca="1">INDEX($O$1:$O$14, RANDBETWEEN(1,14))</f>
        <v>1</v>
      </c>
      <c r="C55" t="b" cm="1">
        <f t="array" aca="1" ref="C55" ca="1">IF(B55=TRUE, INDEX($P$1:$P$14, RANDBETWEEN(1,14)),FALSE)</f>
        <v>0</v>
      </c>
      <c r="D55" t="b" cm="1">
        <f t="array" aca="1" ref="D55" ca="1">IF(C55=TRUE, INDEX($Q$1:$Q$14, RANDBETWEEN(1,14)),FALSE)</f>
        <v>0</v>
      </c>
      <c r="E55" t="b" cm="1">
        <f t="array" aca="1" ref="E55" ca="1">IF(D55=TRUE, IF(G55=2, FALSE, INDEX($R$1:$R$14, RANDBETWEEN(1,14))),FALSE)</f>
        <v>0</v>
      </c>
      <c r="F55" t="str" cm="1">
        <f t="array" aca="1" ref="F55" ca="1">INDEX($M$1:$M$14, RANDBETWEEN(1,14))</f>
        <v>a</v>
      </c>
      <c r="G55">
        <f t="shared" ca="1" si="0"/>
        <v>1</v>
      </c>
      <c r="T55">
        <f t="shared" ca="1" si="1"/>
        <v>825</v>
      </c>
    </row>
    <row r="56" spans="1:20" x14ac:dyDescent="0.2">
      <c r="A56">
        <f ca="1"/>
        <v>11</v>
      </c>
      <c r="B56" t="b" cm="1">
        <f t="array" aca="1" ref="B56" ca="1">INDEX($O$1:$O$14, RANDBETWEEN(1,14))</f>
        <v>1</v>
      </c>
      <c r="C56" t="b" cm="1">
        <f t="array" aca="1" ref="C56" ca="1">IF(B56=TRUE, INDEX($P$1:$P$14, RANDBETWEEN(1,14)),FALSE)</f>
        <v>1</v>
      </c>
      <c r="D56" t="b" cm="1">
        <f t="array" aca="1" ref="D56" ca="1">IF(C56=TRUE, INDEX($Q$1:$Q$14, RANDBETWEEN(1,14)),FALSE)</f>
        <v>1</v>
      </c>
      <c r="E56" t="b" cm="1">
        <f t="array" aca="1" ref="E56" ca="1">IF(D56=TRUE, IF(G56=2, FALSE, INDEX($R$1:$R$14, RANDBETWEEN(1,14))),FALSE)</f>
        <v>0</v>
      </c>
      <c r="F56" t="str" cm="1">
        <f t="array" aca="1" ref="F56" ca="1">INDEX($M$1:$M$14, RANDBETWEEN(1,14))</f>
        <v>a</v>
      </c>
      <c r="G56">
        <f t="shared" ca="1" si="0"/>
        <v>1</v>
      </c>
      <c r="T56">
        <f t="shared" ca="1" si="1"/>
        <v>774</v>
      </c>
    </row>
    <row r="57" spans="1:20" x14ac:dyDescent="0.2">
      <c r="A57">
        <f ca="1"/>
        <v>11</v>
      </c>
      <c r="B57" t="b" cm="1">
        <f t="array" aca="1" ref="B57" ca="1">INDEX($O$1:$O$14, RANDBETWEEN(1,14))</f>
        <v>1</v>
      </c>
      <c r="C57" t="b" cm="1">
        <f t="array" aca="1" ref="C57" ca="1">IF(B57=TRUE, INDEX($P$1:$P$14, RANDBETWEEN(1,14)),FALSE)</f>
        <v>1</v>
      </c>
      <c r="D57" t="b" cm="1">
        <f t="array" aca="1" ref="D57" ca="1">IF(C57=TRUE, INDEX($Q$1:$Q$14, RANDBETWEEN(1,14)),FALSE)</f>
        <v>1</v>
      </c>
      <c r="E57" t="b" cm="1">
        <f t="array" aca="1" ref="E57" ca="1">IF(D57=TRUE, IF(G57=2, FALSE, INDEX($R$1:$R$14, RANDBETWEEN(1,14))),FALSE)</f>
        <v>1</v>
      </c>
      <c r="F57" t="str" cm="1">
        <f t="array" aca="1" ref="F57" ca="1">INDEX($M$1:$M$14, RANDBETWEEN(1,14))</f>
        <v>a</v>
      </c>
      <c r="G57">
        <f t="shared" ca="1" si="0"/>
        <v>1</v>
      </c>
      <c r="T57">
        <f t="shared" ca="1" si="1"/>
        <v>211</v>
      </c>
    </row>
    <row r="58" spans="1:20" x14ac:dyDescent="0.2">
      <c r="A58">
        <f ca="1"/>
        <v>11</v>
      </c>
      <c r="B58" t="b" cm="1">
        <f t="array" aca="1" ref="B58" ca="1">INDEX($O$1:$O$14, RANDBETWEEN(1,14))</f>
        <v>0</v>
      </c>
      <c r="C58" t="b" cm="1">
        <f t="array" aca="1" ref="C58" ca="1">IF(B58=TRUE, INDEX($P$1:$P$14, RANDBETWEEN(1,14)),FALSE)</f>
        <v>0</v>
      </c>
      <c r="D58" t="b" cm="1">
        <f t="array" aca="1" ref="D58" ca="1">IF(C58=TRUE, INDEX($Q$1:$Q$14, RANDBETWEEN(1,14)),FALSE)</f>
        <v>0</v>
      </c>
      <c r="E58" t="b" cm="1">
        <f t="array" aca="1" ref="E58" ca="1">IF(D58=TRUE, IF(G58=2, FALSE, INDEX($R$1:$R$14, RANDBETWEEN(1,14))),FALSE)</f>
        <v>0</v>
      </c>
      <c r="F58" t="str" cm="1">
        <f t="array" aca="1" ref="F58" ca="1">INDEX($M$1:$M$14, RANDBETWEEN(1,14))</f>
        <v>a</v>
      </c>
      <c r="G58">
        <f t="shared" ca="1" si="0"/>
        <v>1</v>
      </c>
      <c r="T58">
        <f t="shared" ca="1" si="1"/>
        <v>358</v>
      </c>
    </row>
    <row r="59" spans="1:20" x14ac:dyDescent="0.2">
      <c r="A59">
        <f ca="1"/>
        <v>11</v>
      </c>
      <c r="B59" t="b" cm="1">
        <f t="array" aca="1" ref="B59" ca="1">INDEX($O$1:$O$14, RANDBETWEEN(1,14))</f>
        <v>1</v>
      </c>
      <c r="C59" t="b" cm="1">
        <f t="array" aca="1" ref="C59" ca="1">IF(B59=TRUE, INDEX($P$1:$P$14, RANDBETWEEN(1,14)),FALSE)</f>
        <v>1</v>
      </c>
      <c r="D59" t="b" cm="1">
        <f t="array" aca="1" ref="D59" ca="1">IF(C59=TRUE, INDEX($Q$1:$Q$14, RANDBETWEEN(1,14)),FALSE)</f>
        <v>0</v>
      </c>
      <c r="E59" t="b" cm="1">
        <f t="array" aca="1" ref="E59" ca="1">IF(D59=TRUE, IF(G59=2, FALSE, INDEX($R$1:$R$14, RANDBETWEEN(1,14))),FALSE)</f>
        <v>0</v>
      </c>
      <c r="F59" t="str" cm="1">
        <f t="array" aca="1" ref="F59" ca="1">INDEX($M$1:$M$14, RANDBETWEEN(1,14))</f>
        <v>c</v>
      </c>
      <c r="G59">
        <f t="shared" ca="1" si="0"/>
        <v>1</v>
      </c>
      <c r="T59">
        <f t="shared" ca="1" si="1"/>
        <v>939</v>
      </c>
    </row>
    <row r="60" spans="1:20" x14ac:dyDescent="0.2">
      <c r="A60">
        <f ca="1"/>
        <v>11</v>
      </c>
      <c r="B60" t="b" cm="1">
        <f t="array" aca="1" ref="B60" ca="1">INDEX($O$1:$O$14, RANDBETWEEN(1,14))</f>
        <v>1</v>
      </c>
      <c r="C60" t="b" cm="1">
        <f t="array" aca="1" ref="C60" ca="1">IF(B60=TRUE, INDEX($P$1:$P$14, RANDBETWEEN(1,14)),FALSE)</f>
        <v>0</v>
      </c>
      <c r="D60" t="b" cm="1">
        <f t="array" aca="1" ref="D60" ca="1">IF(C60=TRUE, INDEX($Q$1:$Q$14, RANDBETWEEN(1,14)),FALSE)</f>
        <v>0</v>
      </c>
      <c r="E60" t="b" cm="1">
        <f t="array" aca="1" ref="E60" ca="1">IF(D60=TRUE, IF(G60=2, FALSE, INDEX($R$1:$R$14, RANDBETWEEN(1,14))),FALSE)</f>
        <v>0</v>
      </c>
      <c r="F60" t="str" cm="1">
        <f t="array" aca="1" ref="F60" ca="1">INDEX($M$1:$M$14, RANDBETWEEN(1,14))</f>
        <v>b</v>
      </c>
      <c r="G60">
        <f t="shared" ca="1" si="0"/>
        <v>1</v>
      </c>
      <c r="T60">
        <f t="shared" ca="1" si="1"/>
        <v>603</v>
      </c>
    </row>
    <row r="61" spans="1:20" x14ac:dyDescent="0.2">
      <c r="A61">
        <f ca="1"/>
        <v>11</v>
      </c>
      <c r="B61" t="b" cm="1">
        <f t="array" aca="1" ref="B61" ca="1">INDEX($O$1:$O$14, RANDBETWEEN(1,14))</f>
        <v>1</v>
      </c>
      <c r="C61" t="b" cm="1">
        <f t="array" aca="1" ref="C61" ca="1">IF(B61=TRUE, INDEX($P$1:$P$14, RANDBETWEEN(1,14)),FALSE)</f>
        <v>0</v>
      </c>
      <c r="D61" t="b" cm="1">
        <f t="array" aca="1" ref="D61" ca="1">IF(C61=TRUE, INDEX($Q$1:$Q$14, RANDBETWEEN(1,14)),FALSE)</f>
        <v>0</v>
      </c>
      <c r="E61" t="b" cm="1">
        <f t="array" aca="1" ref="E61" ca="1">IF(D61=TRUE, IF(G61=2, FALSE, INDEX($R$1:$R$14, RANDBETWEEN(1,14))),FALSE)</f>
        <v>0</v>
      </c>
      <c r="F61" t="str" cm="1">
        <f t="array" aca="1" ref="F61" ca="1">INDEX($M$1:$M$14, RANDBETWEEN(1,14))</f>
        <v>a</v>
      </c>
      <c r="G61">
        <f t="shared" ca="1" si="0"/>
        <v>1</v>
      </c>
      <c r="T61">
        <f t="shared" ca="1" si="1"/>
        <v>742</v>
      </c>
    </row>
    <row r="62" spans="1:20" x14ac:dyDescent="0.2">
      <c r="A62">
        <f ca="1"/>
        <v>12</v>
      </c>
      <c r="B62" t="b" cm="1">
        <f t="array" aca="1" ref="B62" ca="1">INDEX($O$1:$O$14, RANDBETWEEN(1,14))</f>
        <v>1</v>
      </c>
      <c r="C62" t="b" cm="1">
        <f t="array" aca="1" ref="C62" ca="1">IF(B62=TRUE, INDEX($P$1:$P$14, RANDBETWEEN(1,14)),FALSE)</f>
        <v>0</v>
      </c>
      <c r="D62" t="b" cm="1">
        <f t="array" aca="1" ref="D62" ca="1">IF(C62=TRUE, INDEX($Q$1:$Q$14, RANDBETWEEN(1,14)),FALSE)</f>
        <v>0</v>
      </c>
      <c r="E62" t="b" cm="1">
        <f t="array" aca="1" ref="E62" ca="1">IF(D62=TRUE, IF(G62=2, FALSE, INDEX($R$1:$R$14, RANDBETWEEN(1,14))),FALSE)</f>
        <v>0</v>
      </c>
      <c r="F62" t="str" cm="1">
        <f t="array" aca="1" ref="F62" ca="1">INDEX($M$1:$M$14, RANDBETWEEN(1,14))</f>
        <v>b</v>
      </c>
      <c r="G62">
        <f t="shared" ca="1" si="0"/>
        <v>1</v>
      </c>
      <c r="T62">
        <f t="shared" ca="1" si="1"/>
        <v>965</v>
      </c>
    </row>
    <row r="63" spans="1:20" x14ac:dyDescent="0.2">
      <c r="A63">
        <f ca="1"/>
        <v>12</v>
      </c>
      <c r="B63" t="b" cm="1">
        <f t="array" aca="1" ref="B63" ca="1">INDEX($O$1:$O$14, RANDBETWEEN(1,14))</f>
        <v>1</v>
      </c>
      <c r="C63" t="b" cm="1">
        <f t="array" aca="1" ref="C63" ca="1">IF(B63=TRUE, INDEX($P$1:$P$14, RANDBETWEEN(1,14)),FALSE)</f>
        <v>0</v>
      </c>
      <c r="D63" t="b" cm="1">
        <f t="array" aca="1" ref="D63" ca="1">IF(C63=TRUE, INDEX($Q$1:$Q$14, RANDBETWEEN(1,14)),FALSE)</f>
        <v>0</v>
      </c>
      <c r="E63" t="b" cm="1">
        <f t="array" aca="1" ref="E63" ca="1">IF(D63=TRUE, IF(G63=2, FALSE, INDEX($R$1:$R$14, RANDBETWEEN(1,14))),FALSE)</f>
        <v>0</v>
      </c>
      <c r="F63" t="str" cm="1">
        <f t="array" aca="1" ref="F63" ca="1">INDEX($M$1:$M$14, RANDBETWEEN(1,14))</f>
        <v>a</v>
      </c>
      <c r="G63">
        <f t="shared" ca="1" si="0"/>
        <v>1</v>
      </c>
      <c r="T63">
        <f t="shared" ca="1" si="1"/>
        <v>915</v>
      </c>
    </row>
    <row r="64" spans="1:20" x14ac:dyDescent="0.2">
      <c r="A64">
        <f ca="1"/>
        <v>12</v>
      </c>
      <c r="B64" t="b" cm="1">
        <f t="array" aca="1" ref="B64" ca="1">INDEX($O$1:$O$14, RANDBETWEEN(1,14))</f>
        <v>1</v>
      </c>
      <c r="C64" t="b" cm="1">
        <f t="array" aca="1" ref="C64" ca="1">IF(B64=TRUE, INDEX($P$1:$P$14, RANDBETWEEN(1,14)),FALSE)</f>
        <v>1</v>
      </c>
      <c r="D64" t="b" cm="1">
        <f t="array" aca="1" ref="D64" ca="1">IF(C64=TRUE, INDEX($Q$1:$Q$14, RANDBETWEEN(1,14)),FALSE)</f>
        <v>1</v>
      </c>
      <c r="E64" t="b" cm="1">
        <f t="array" aca="1" ref="E64" ca="1">IF(D64=TRUE, IF(G64=2, FALSE, INDEX($R$1:$R$14, RANDBETWEEN(1,14))),FALSE)</f>
        <v>0</v>
      </c>
      <c r="F64" t="str" cm="1">
        <f t="array" aca="1" ref="F64" ca="1">INDEX($M$1:$M$14, RANDBETWEEN(1,14))</f>
        <v>a</v>
      </c>
      <c r="G64">
        <f t="shared" ca="1" si="0"/>
        <v>1</v>
      </c>
      <c r="T64">
        <f t="shared" ca="1" si="1"/>
        <v>188</v>
      </c>
    </row>
    <row r="65" spans="1:20" x14ac:dyDescent="0.2">
      <c r="A65">
        <f ca="1"/>
        <v>12</v>
      </c>
      <c r="B65" t="b" cm="1">
        <f t="array" aca="1" ref="B65" ca="1">INDEX($O$1:$O$14, RANDBETWEEN(1,14))</f>
        <v>1</v>
      </c>
      <c r="C65" t="b" cm="1">
        <f t="array" aca="1" ref="C65" ca="1">IF(B65=TRUE, INDEX($P$1:$P$14, RANDBETWEEN(1,14)),FALSE)</f>
        <v>1</v>
      </c>
      <c r="D65" t="b" cm="1">
        <f t="array" aca="1" ref="D65" ca="1">IF(C65=TRUE, INDEX($Q$1:$Q$14, RANDBETWEEN(1,14)),FALSE)</f>
        <v>1</v>
      </c>
      <c r="E65" t="b" cm="1">
        <f t="array" aca="1" ref="E65" ca="1">IF(D65=TRUE, IF(G65=2, FALSE, INDEX($R$1:$R$14, RANDBETWEEN(1,14))),FALSE)</f>
        <v>1</v>
      </c>
      <c r="F65" t="str" cm="1">
        <f t="array" aca="1" ref="F65" ca="1">INDEX($M$1:$M$14, RANDBETWEEN(1,14))</f>
        <v>d</v>
      </c>
      <c r="G65">
        <f t="shared" ca="1" si="0"/>
        <v>1</v>
      </c>
      <c r="T65">
        <f t="shared" ca="1" si="1"/>
        <v>971</v>
      </c>
    </row>
    <row r="66" spans="1:20" x14ac:dyDescent="0.2">
      <c r="A66">
        <f ca="1"/>
        <v>12</v>
      </c>
      <c r="B66" t="b" cm="1">
        <f t="array" aca="1" ref="B66" ca="1">INDEX($O$1:$O$14, RANDBETWEEN(1,14))</f>
        <v>0</v>
      </c>
      <c r="C66" t="b" cm="1">
        <f t="array" aca="1" ref="C66" ca="1">IF(B66=TRUE, INDEX($P$1:$P$14, RANDBETWEEN(1,14)),FALSE)</f>
        <v>0</v>
      </c>
      <c r="D66" t="b" cm="1">
        <f t="array" aca="1" ref="D66" ca="1">IF(C66=TRUE, INDEX($Q$1:$Q$14, RANDBETWEEN(1,14)),FALSE)</f>
        <v>0</v>
      </c>
      <c r="E66" t="b" cm="1">
        <f t="array" aca="1" ref="E66" ca="1">IF(D66=TRUE, IF(G66=2, FALSE, INDEX($R$1:$R$14, RANDBETWEEN(1,14))),FALSE)</f>
        <v>0</v>
      </c>
      <c r="F66" t="str" cm="1">
        <f t="array" aca="1" ref="F66" ca="1">INDEX($M$1:$M$14, RANDBETWEEN(1,14))</f>
        <v>c</v>
      </c>
      <c r="G66">
        <f t="shared" ca="1" si="0"/>
        <v>1</v>
      </c>
      <c r="T66">
        <f t="shared" ca="1" si="1"/>
        <v>326</v>
      </c>
    </row>
    <row r="67" spans="1:20" x14ac:dyDescent="0.2">
      <c r="A67">
        <f ca="1"/>
        <v>12</v>
      </c>
      <c r="B67" t="b" cm="1">
        <f t="array" aca="1" ref="B67" ca="1">INDEX($O$1:$O$14, RANDBETWEEN(1,14))</f>
        <v>1</v>
      </c>
      <c r="C67" t="b" cm="1">
        <f t="array" aca="1" ref="C67" ca="1">IF(B67=TRUE, INDEX($P$1:$P$14, RANDBETWEEN(1,14)),FALSE)</f>
        <v>0</v>
      </c>
      <c r="D67" t="b" cm="1">
        <f t="array" aca="1" ref="D67" ca="1">IF(C67=TRUE, INDEX($Q$1:$Q$14, RANDBETWEEN(1,14)),FALSE)</f>
        <v>0</v>
      </c>
      <c r="E67" t="b" cm="1">
        <f t="array" aca="1" ref="E67" ca="1">IF(D67=TRUE, IF(G67=2, FALSE, INDEX($R$1:$R$14, RANDBETWEEN(1,14))),FALSE)</f>
        <v>0</v>
      </c>
      <c r="F67" t="str" cm="1">
        <f t="array" aca="1" ref="F67" ca="1">INDEX($M$1:$M$14, RANDBETWEEN(1,14))</f>
        <v>b</v>
      </c>
      <c r="G67">
        <f t="shared" ref="G67:G130" ca="1" si="2">IF(A67&lt;200,1,2)</f>
        <v>1</v>
      </c>
      <c r="T67">
        <f t="shared" ref="T67:T130" ca="1" si="3">RANDBETWEEN(1,1000)</f>
        <v>591</v>
      </c>
    </row>
    <row r="68" spans="1:20" x14ac:dyDescent="0.2">
      <c r="A68">
        <f ca="1"/>
        <v>13</v>
      </c>
      <c r="B68" t="b" cm="1">
        <f t="array" aca="1" ref="B68" ca="1">INDEX($O$1:$O$14, RANDBETWEEN(1,14))</f>
        <v>1</v>
      </c>
      <c r="C68" t="b" cm="1">
        <f t="array" aca="1" ref="C68" ca="1">IF(B68=TRUE, INDEX($P$1:$P$14, RANDBETWEEN(1,14)),FALSE)</f>
        <v>1</v>
      </c>
      <c r="D68" t="b" cm="1">
        <f t="array" aca="1" ref="D68" ca="1">IF(C68=TRUE, INDEX($Q$1:$Q$14, RANDBETWEEN(1,14)),FALSE)</f>
        <v>0</v>
      </c>
      <c r="E68" t="b" cm="1">
        <f t="array" aca="1" ref="E68" ca="1">IF(D68=TRUE, IF(G68=2, FALSE, INDEX($R$1:$R$14, RANDBETWEEN(1,14))),FALSE)</f>
        <v>0</v>
      </c>
      <c r="F68" t="str" cm="1">
        <f t="array" aca="1" ref="F68" ca="1">INDEX($M$1:$M$14, RANDBETWEEN(1,14))</f>
        <v>c</v>
      </c>
      <c r="G68">
        <f t="shared" ca="1" si="2"/>
        <v>1</v>
      </c>
      <c r="T68">
        <f t="shared" ca="1" si="3"/>
        <v>250</v>
      </c>
    </row>
    <row r="69" spans="1:20" x14ac:dyDescent="0.2">
      <c r="A69">
        <f ca="1"/>
        <v>13</v>
      </c>
      <c r="B69" t="b" cm="1">
        <f t="array" aca="1" ref="B69" ca="1">INDEX($O$1:$O$14, RANDBETWEEN(1,14))</f>
        <v>1</v>
      </c>
      <c r="C69" t="b" cm="1">
        <f t="array" aca="1" ref="C69" ca="1">IF(B69=TRUE, INDEX($P$1:$P$14, RANDBETWEEN(1,14)),FALSE)</f>
        <v>1</v>
      </c>
      <c r="D69" t="b" cm="1">
        <f t="array" aca="1" ref="D69" ca="1">IF(C69=TRUE, INDEX($Q$1:$Q$14, RANDBETWEEN(1,14)),FALSE)</f>
        <v>1</v>
      </c>
      <c r="E69" t="b" cm="1">
        <f t="array" aca="1" ref="E69" ca="1">IF(D69=TRUE, IF(G69=2, FALSE, INDEX($R$1:$R$14, RANDBETWEEN(1,14))),FALSE)</f>
        <v>0</v>
      </c>
      <c r="F69" t="str" cm="1">
        <f t="array" aca="1" ref="F69" ca="1">INDEX($M$1:$M$14, RANDBETWEEN(1,14))</f>
        <v>a</v>
      </c>
      <c r="G69">
        <f t="shared" ca="1" si="2"/>
        <v>1</v>
      </c>
      <c r="T69">
        <f t="shared" ca="1" si="3"/>
        <v>474</v>
      </c>
    </row>
    <row r="70" spans="1:20" x14ac:dyDescent="0.2">
      <c r="A70">
        <f ca="1"/>
        <v>13</v>
      </c>
      <c r="B70" t="b" cm="1">
        <f t="array" aca="1" ref="B70" ca="1">INDEX($O$1:$O$14, RANDBETWEEN(1,14))</f>
        <v>1</v>
      </c>
      <c r="C70" t="b" cm="1">
        <f t="array" aca="1" ref="C70" ca="1">IF(B70=TRUE, INDEX($P$1:$P$14, RANDBETWEEN(1,14)),FALSE)</f>
        <v>1</v>
      </c>
      <c r="D70" t="b" cm="1">
        <f t="array" aca="1" ref="D70" ca="1">IF(C70=TRUE, INDEX($Q$1:$Q$14, RANDBETWEEN(1,14)),FALSE)</f>
        <v>1</v>
      </c>
      <c r="E70" t="b" cm="1">
        <f t="array" aca="1" ref="E70" ca="1">IF(D70=TRUE, IF(G70=2, FALSE, INDEX($R$1:$R$14, RANDBETWEEN(1,14))),FALSE)</f>
        <v>0</v>
      </c>
      <c r="F70" t="str" cm="1">
        <f t="array" aca="1" ref="F70" ca="1">INDEX($M$1:$M$14, RANDBETWEEN(1,14))</f>
        <v>c</v>
      </c>
      <c r="G70">
        <f t="shared" ca="1" si="2"/>
        <v>1</v>
      </c>
      <c r="T70">
        <f t="shared" ca="1" si="3"/>
        <v>663</v>
      </c>
    </row>
    <row r="71" spans="1:20" x14ac:dyDescent="0.2">
      <c r="A71">
        <f ca="1"/>
        <v>13</v>
      </c>
      <c r="B71" t="b" cm="1">
        <f t="array" aca="1" ref="B71" ca="1">INDEX($O$1:$O$14, RANDBETWEEN(1,14))</f>
        <v>1</v>
      </c>
      <c r="C71" t="b" cm="1">
        <f t="array" aca="1" ref="C71" ca="1">IF(B71=TRUE, INDEX($P$1:$P$14, RANDBETWEEN(1,14)),FALSE)</f>
        <v>1</v>
      </c>
      <c r="D71" t="b" cm="1">
        <f t="array" aca="1" ref="D71" ca="1">IF(C71=TRUE, INDEX($Q$1:$Q$14, RANDBETWEEN(1,14)),FALSE)</f>
        <v>0</v>
      </c>
      <c r="E71" t="b" cm="1">
        <f t="array" aca="1" ref="E71" ca="1">IF(D71=TRUE, IF(G71=2, FALSE, INDEX($R$1:$R$14, RANDBETWEEN(1,14))),FALSE)</f>
        <v>0</v>
      </c>
      <c r="F71" t="str" cm="1">
        <f t="array" aca="1" ref="F71" ca="1">INDEX($M$1:$M$14, RANDBETWEEN(1,14))</f>
        <v>c</v>
      </c>
      <c r="G71">
        <f t="shared" ca="1" si="2"/>
        <v>1</v>
      </c>
      <c r="T71">
        <f t="shared" ca="1" si="3"/>
        <v>181</v>
      </c>
    </row>
    <row r="72" spans="1:20" x14ac:dyDescent="0.2">
      <c r="A72">
        <f ca="1"/>
        <v>13</v>
      </c>
      <c r="B72" t="b" cm="1">
        <f t="array" aca="1" ref="B72" ca="1">INDEX($O$1:$O$14, RANDBETWEEN(1,14))</f>
        <v>0</v>
      </c>
      <c r="C72" t="b" cm="1">
        <f t="array" aca="1" ref="C72" ca="1">IF(B72=TRUE, INDEX($P$1:$P$14, RANDBETWEEN(1,14)),FALSE)</f>
        <v>0</v>
      </c>
      <c r="D72" t="b" cm="1">
        <f t="array" aca="1" ref="D72" ca="1">IF(C72=TRUE, INDEX($Q$1:$Q$14, RANDBETWEEN(1,14)),FALSE)</f>
        <v>0</v>
      </c>
      <c r="E72" t="b" cm="1">
        <f t="array" aca="1" ref="E72" ca="1">IF(D72=TRUE, IF(G72=2, FALSE, INDEX($R$1:$R$14, RANDBETWEEN(1,14))),FALSE)</f>
        <v>0</v>
      </c>
      <c r="F72" t="str" cm="1">
        <f t="array" aca="1" ref="F72" ca="1">INDEX($M$1:$M$14, RANDBETWEEN(1,14))</f>
        <v>c</v>
      </c>
      <c r="G72">
        <f t="shared" ca="1" si="2"/>
        <v>1</v>
      </c>
      <c r="T72">
        <f t="shared" ca="1" si="3"/>
        <v>46</v>
      </c>
    </row>
    <row r="73" spans="1:20" x14ac:dyDescent="0.2">
      <c r="A73">
        <f ca="1"/>
        <v>14</v>
      </c>
      <c r="B73" t="b" cm="1">
        <f t="array" aca="1" ref="B73" ca="1">INDEX($O$1:$O$14, RANDBETWEEN(1,14))</f>
        <v>1</v>
      </c>
      <c r="C73" t="b" cm="1">
        <f t="array" aca="1" ref="C73" ca="1">IF(B73=TRUE, INDEX($P$1:$P$14, RANDBETWEEN(1,14)),FALSE)</f>
        <v>0</v>
      </c>
      <c r="D73" t="b" cm="1">
        <f t="array" aca="1" ref="D73" ca="1">IF(C73=TRUE, INDEX($Q$1:$Q$14, RANDBETWEEN(1,14)),FALSE)</f>
        <v>0</v>
      </c>
      <c r="E73" t="b" cm="1">
        <f t="array" aca="1" ref="E73" ca="1">IF(D73=TRUE, IF(G73=2, FALSE, INDEX($R$1:$R$14, RANDBETWEEN(1,14))),FALSE)</f>
        <v>0</v>
      </c>
      <c r="F73" t="str" cm="1">
        <f t="array" aca="1" ref="F73" ca="1">INDEX($M$1:$M$14, RANDBETWEEN(1,14))</f>
        <v>a</v>
      </c>
      <c r="G73">
        <f t="shared" ca="1" si="2"/>
        <v>1</v>
      </c>
      <c r="T73">
        <f t="shared" ca="1" si="3"/>
        <v>823</v>
      </c>
    </row>
    <row r="74" spans="1:20" x14ac:dyDescent="0.2">
      <c r="A74">
        <f ca="1"/>
        <v>14</v>
      </c>
      <c r="B74" t="b" cm="1">
        <f t="array" aca="1" ref="B74" ca="1">INDEX($O$1:$O$14, RANDBETWEEN(1,14))</f>
        <v>1</v>
      </c>
      <c r="C74" t="b" cm="1">
        <f t="array" aca="1" ref="C74" ca="1">IF(B74=TRUE, INDEX($P$1:$P$14, RANDBETWEEN(1,14)),FALSE)</f>
        <v>1</v>
      </c>
      <c r="D74" t="b" cm="1">
        <f t="array" aca="1" ref="D74" ca="1">IF(C74=TRUE, INDEX($Q$1:$Q$14, RANDBETWEEN(1,14)),FALSE)</f>
        <v>1</v>
      </c>
      <c r="E74" t="b" cm="1">
        <f t="array" aca="1" ref="E74" ca="1">IF(D74=TRUE, IF(G74=2, FALSE, INDEX($R$1:$R$14, RANDBETWEEN(1,14))),FALSE)</f>
        <v>0</v>
      </c>
      <c r="F74" t="str" cm="1">
        <f t="array" aca="1" ref="F74" ca="1">INDEX($M$1:$M$14, RANDBETWEEN(1,14))</f>
        <v>a</v>
      </c>
      <c r="G74">
        <f t="shared" ca="1" si="2"/>
        <v>1</v>
      </c>
      <c r="T74">
        <f t="shared" ca="1" si="3"/>
        <v>910</v>
      </c>
    </row>
    <row r="75" spans="1:20" x14ac:dyDescent="0.2">
      <c r="A75">
        <f ca="1"/>
        <v>14</v>
      </c>
      <c r="B75" t="b" cm="1">
        <f t="array" aca="1" ref="B75" ca="1">INDEX($O$1:$O$14, RANDBETWEEN(1,14))</f>
        <v>1</v>
      </c>
      <c r="C75" t="b" cm="1">
        <f t="array" aca="1" ref="C75" ca="1">IF(B75=TRUE, INDEX($P$1:$P$14, RANDBETWEEN(1,14)),FALSE)</f>
        <v>0</v>
      </c>
      <c r="D75" t="b" cm="1">
        <f t="array" aca="1" ref="D75" ca="1">IF(C75=TRUE, INDEX($Q$1:$Q$14, RANDBETWEEN(1,14)),FALSE)</f>
        <v>0</v>
      </c>
      <c r="E75" t="b" cm="1">
        <f t="array" aca="1" ref="E75" ca="1">IF(D75=TRUE, IF(G75=2, FALSE, INDEX($R$1:$R$14, RANDBETWEEN(1,14))),FALSE)</f>
        <v>0</v>
      </c>
      <c r="F75" t="str" cm="1">
        <f t="array" aca="1" ref="F75" ca="1">INDEX($M$1:$M$14, RANDBETWEEN(1,14))</f>
        <v>c</v>
      </c>
      <c r="G75">
        <f t="shared" ca="1" si="2"/>
        <v>1</v>
      </c>
      <c r="T75">
        <f t="shared" ca="1" si="3"/>
        <v>581</v>
      </c>
    </row>
    <row r="76" spans="1:20" x14ac:dyDescent="0.2">
      <c r="A76">
        <f ca="1"/>
        <v>14</v>
      </c>
      <c r="B76" t="b" cm="1">
        <f t="array" aca="1" ref="B76" ca="1">INDEX($O$1:$O$14, RANDBETWEEN(1,14))</f>
        <v>1</v>
      </c>
      <c r="C76" t="b" cm="1">
        <f t="array" aca="1" ref="C76" ca="1">IF(B76=TRUE, INDEX($P$1:$P$14, RANDBETWEEN(1,14)),FALSE)</f>
        <v>1</v>
      </c>
      <c r="D76" t="b" cm="1">
        <f t="array" aca="1" ref="D76" ca="1">IF(C76=TRUE, INDEX($Q$1:$Q$14, RANDBETWEEN(1,14)),FALSE)</f>
        <v>1</v>
      </c>
      <c r="E76" t="b" cm="1">
        <f t="array" aca="1" ref="E76" ca="1">IF(D76=TRUE, IF(G76=2, FALSE, INDEX($R$1:$R$14, RANDBETWEEN(1,14))),FALSE)</f>
        <v>0</v>
      </c>
      <c r="F76" t="str" cm="1">
        <f t="array" aca="1" ref="F76" ca="1">INDEX($M$1:$M$14, RANDBETWEEN(1,14))</f>
        <v>d</v>
      </c>
      <c r="G76">
        <f t="shared" ca="1" si="2"/>
        <v>1</v>
      </c>
      <c r="T76">
        <f t="shared" ca="1" si="3"/>
        <v>764</v>
      </c>
    </row>
    <row r="77" spans="1:20" x14ac:dyDescent="0.2">
      <c r="A77">
        <f ca="1"/>
        <v>14</v>
      </c>
      <c r="B77" t="b" cm="1">
        <f t="array" aca="1" ref="B77" ca="1">INDEX($O$1:$O$14, RANDBETWEEN(1,14))</f>
        <v>1</v>
      </c>
      <c r="C77" t="b" cm="1">
        <f t="array" aca="1" ref="C77" ca="1">IF(B77=TRUE, INDEX($P$1:$P$14, RANDBETWEEN(1,14)),FALSE)</f>
        <v>1</v>
      </c>
      <c r="D77" t="b" cm="1">
        <f t="array" aca="1" ref="D77" ca="1">IF(C77=TRUE, INDEX($Q$1:$Q$14, RANDBETWEEN(1,14)),FALSE)</f>
        <v>1</v>
      </c>
      <c r="E77" t="b" cm="1">
        <f t="array" aca="1" ref="E77" ca="1">IF(D77=TRUE, IF(G77=2, FALSE, INDEX($R$1:$R$14, RANDBETWEEN(1,14))),FALSE)</f>
        <v>0</v>
      </c>
      <c r="F77" t="str" cm="1">
        <f t="array" aca="1" ref="F77" ca="1">INDEX($M$1:$M$14, RANDBETWEEN(1,14))</f>
        <v>c</v>
      </c>
      <c r="G77">
        <f t="shared" ca="1" si="2"/>
        <v>1</v>
      </c>
      <c r="T77">
        <f t="shared" ca="1" si="3"/>
        <v>528</v>
      </c>
    </row>
    <row r="78" spans="1:20" x14ac:dyDescent="0.2">
      <c r="A78">
        <f ca="1"/>
        <v>15</v>
      </c>
      <c r="B78" t="b" cm="1">
        <f t="array" aca="1" ref="B78" ca="1">INDEX($O$1:$O$14, RANDBETWEEN(1,14))</f>
        <v>1</v>
      </c>
      <c r="C78" t="b" cm="1">
        <f t="array" aca="1" ref="C78" ca="1">IF(B78=TRUE, INDEX($P$1:$P$14, RANDBETWEEN(1,14)),FALSE)</f>
        <v>1</v>
      </c>
      <c r="D78" t="b" cm="1">
        <f t="array" aca="1" ref="D78" ca="1">IF(C78=TRUE, INDEX($Q$1:$Q$14, RANDBETWEEN(1,14)),FALSE)</f>
        <v>0</v>
      </c>
      <c r="E78" t="b" cm="1">
        <f t="array" aca="1" ref="E78" ca="1">IF(D78=TRUE, IF(G78=2, FALSE, INDEX($R$1:$R$14, RANDBETWEEN(1,14))),FALSE)</f>
        <v>0</v>
      </c>
      <c r="F78" t="str" cm="1">
        <f t="array" aca="1" ref="F78" ca="1">INDEX($M$1:$M$14, RANDBETWEEN(1,14))</f>
        <v>b</v>
      </c>
      <c r="G78">
        <f t="shared" ca="1" si="2"/>
        <v>1</v>
      </c>
      <c r="T78">
        <f t="shared" ca="1" si="3"/>
        <v>40</v>
      </c>
    </row>
    <row r="79" spans="1:20" x14ac:dyDescent="0.2">
      <c r="A79">
        <f ca="1"/>
        <v>15</v>
      </c>
      <c r="B79" t="b" cm="1">
        <f t="array" aca="1" ref="B79" ca="1">INDEX($O$1:$O$14, RANDBETWEEN(1,14))</f>
        <v>1</v>
      </c>
      <c r="C79" t="b" cm="1">
        <f t="array" aca="1" ref="C79" ca="1">IF(B79=TRUE, INDEX($P$1:$P$14, RANDBETWEEN(1,14)),FALSE)</f>
        <v>1</v>
      </c>
      <c r="D79" t="b" cm="1">
        <f t="array" aca="1" ref="D79" ca="1">IF(C79=TRUE, INDEX($Q$1:$Q$14, RANDBETWEEN(1,14)),FALSE)</f>
        <v>0</v>
      </c>
      <c r="E79" t="b" cm="1">
        <f t="array" aca="1" ref="E79" ca="1">IF(D79=TRUE, IF(G79=2, FALSE, INDEX($R$1:$R$14, RANDBETWEEN(1,14))),FALSE)</f>
        <v>0</v>
      </c>
      <c r="F79" t="str" cm="1">
        <f t="array" aca="1" ref="F79" ca="1">INDEX($M$1:$M$14, RANDBETWEEN(1,14))</f>
        <v>b</v>
      </c>
      <c r="G79">
        <f t="shared" ca="1" si="2"/>
        <v>1</v>
      </c>
      <c r="T79">
        <f t="shared" ca="1" si="3"/>
        <v>920</v>
      </c>
    </row>
    <row r="80" spans="1:20" x14ac:dyDescent="0.2">
      <c r="A80">
        <f ca="1"/>
        <v>15</v>
      </c>
      <c r="B80" t="b" cm="1">
        <f t="array" aca="1" ref="B80" ca="1">INDEX($O$1:$O$14, RANDBETWEEN(1,14))</f>
        <v>1</v>
      </c>
      <c r="C80" t="b" cm="1">
        <f t="array" aca="1" ref="C80" ca="1">IF(B80=TRUE, INDEX($P$1:$P$14, RANDBETWEEN(1,14)),FALSE)</f>
        <v>1</v>
      </c>
      <c r="D80" t="b" cm="1">
        <f t="array" aca="1" ref="D80" ca="1">IF(C80=TRUE, INDEX($Q$1:$Q$14, RANDBETWEEN(1,14)),FALSE)</f>
        <v>1</v>
      </c>
      <c r="E80" t="b" cm="1">
        <f t="array" aca="1" ref="E80" ca="1">IF(D80=TRUE, IF(G80=2, FALSE, INDEX($R$1:$R$14, RANDBETWEEN(1,14))),FALSE)</f>
        <v>1</v>
      </c>
      <c r="F80" t="str" cm="1">
        <f t="array" aca="1" ref="F80" ca="1">INDEX($M$1:$M$14, RANDBETWEEN(1,14))</f>
        <v>b</v>
      </c>
      <c r="G80">
        <f t="shared" ca="1" si="2"/>
        <v>1</v>
      </c>
      <c r="T80">
        <f t="shared" ca="1" si="3"/>
        <v>269</v>
      </c>
    </row>
    <row r="81" spans="1:20" x14ac:dyDescent="0.2">
      <c r="A81">
        <f ca="1"/>
        <v>15</v>
      </c>
      <c r="B81" t="b" cm="1">
        <f t="array" aca="1" ref="B81" ca="1">INDEX($O$1:$O$14, RANDBETWEEN(1,14))</f>
        <v>1</v>
      </c>
      <c r="C81" t="b" cm="1">
        <f t="array" aca="1" ref="C81" ca="1">IF(B81=TRUE, INDEX($P$1:$P$14, RANDBETWEEN(1,14)),FALSE)</f>
        <v>1</v>
      </c>
      <c r="D81" t="b" cm="1">
        <f t="array" aca="1" ref="D81" ca="1">IF(C81=TRUE, INDEX($Q$1:$Q$14, RANDBETWEEN(1,14)),FALSE)</f>
        <v>1</v>
      </c>
      <c r="E81" t="b" cm="1">
        <f t="array" aca="1" ref="E81" ca="1">IF(D81=TRUE, IF(G81=2, FALSE, INDEX($R$1:$R$14, RANDBETWEEN(1,14))),FALSE)</f>
        <v>0</v>
      </c>
      <c r="F81" t="str" cm="1">
        <f t="array" aca="1" ref="F81" ca="1">INDEX($M$1:$M$14, RANDBETWEEN(1,14))</f>
        <v>b</v>
      </c>
      <c r="G81">
        <f t="shared" ca="1" si="2"/>
        <v>1</v>
      </c>
      <c r="T81">
        <f t="shared" ca="1" si="3"/>
        <v>542</v>
      </c>
    </row>
    <row r="82" spans="1:20" x14ac:dyDescent="0.2">
      <c r="A82">
        <f ca="1"/>
        <v>16</v>
      </c>
      <c r="B82" t="b" cm="1">
        <f t="array" aca="1" ref="B82" ca="1">INDEX($O$1:$O$14, RANDBETWEEN(1,14))</f>
        <v>1</v>
      </c>
      <c r="C82" t="b" cm="1">
        <f t="array" aca="1" ref="C82" ca="1">IF(B82=TRUE, INDEX($P$1:$P$14, RANDBETWEEN(1,14)),FALSE)</f>
        <v>1</v>
      </c>
      <c r="D82" t="b" cm="1">
        <f t="array" aca="1" ref="D82" ca="1">IF(C82=TRUE, INDEX($Q$1:$Q$14, RANDBETWEEN(1,14)),FALSE)</f>
        <v>0</v>
      </c>
      <c r="E82" t="b" cm="1">
        <f t="array" aca="1" ref="E82" ca="1">IF(D82=TRUE, IF(G82=2, FALSE, INDEX($R$1:$R$14, RANDBETWEEN(1,14))),FALSE)</f>
        <v>0</v>
      </c>
      <c r="F82" t="str" cm="1">
        <f t="array" aca="1" ref="F82" ca="1">INDEX($M$1:$M$14, RANDBETWEEN(1,14))</f>
        <v>d</v>
      </c>
      <c r="G82">
        <f t="shared" ca="1" si="2"/>
        <v>1</v>
      </c>
      <c r="T82">
        <f t="shared" ca="1" si="3"/>
        <v>855</v>
      </c>
    </row>
    <row r="83" spans="1:20" x14ac:dyDescent="0.2">
      <c r="A83">
        <f ca="1"/>
        <v>16</v>
      </c>
      <c r="B83" t="b" cm="1">
        <f t="array" aca="1" ref="B83" ca="1">INDEX($O$1:$O$14, RANDBETWEEN(1,14))</f>
        <v>1</v>
      </c>
      <c r="C83" t="b" cm="1">
        <f t="array" aca="1" ref="C83" ca="1">IF(B83=TRUE, INDEX($P$1:$P$14, RANDBETWEEN(1,14)),FALSE)</f>
        <v>1</v>
      </c>
      <c r="D83" t="b" cm="1">
        <f t="array" aca="1" ref="D83" ca="1">IF(C83=TRUE, INDEX($Q$1:$Q$14, RANDBETWEEN(1,14)),FALSE)</f>
        <v>1</v>
      </c>
      <c r="E83" t="b" cm="1">
        <f t="array" aca="1" ref="E83" ca="1">IF(D83=TRUE, IF(G83=2, FALSE, INDEX($R$1:$R$14, RANDBETWEEN(1,14))),FALSE)</f>
        <v>0</v>
      </c>
      <c r="F83" t="str" cm="1">
        <f t="array" aca="1" ref="F83" ca="1">INDEX($M$1:$M$14, RANDBETWEEN(1,14))</f>
        <v>a</v>
      </c>
      <c r="G83">
        <f t="shared" ca="1" si="2"/>
        <v>1</v>
      </c>
      <c r="T83">
        <f t="shared" ca="1" si="3"/>
        <v>280</v>
      </c>
    </row>
    <row r="84" spans="1:20" x14ac:dyDescent="0.2">
      <c r="A84">
        <f ca="1"/>
        <v>17</v>
      </c>
      <c r="B84" t="b" cm="1">
        <f t="array" aca="1" ref="B84" ca="1">INDEX($O$1:$O$14, RANDBETWEEN(1,14))</f>
        <v>0</v>
      </c>
      <c r="C84" t="b" cm="1">
        <f t="array" aca="1" ref="C84" ca="1">IF(B84=TRUE, INDEX($P$1:$P$14, RANDBETWEEN(1,14)),FALSE)</f>
        <v>0</v>
      </c>
      <c r="D84" t="b" cm="1">
        <f t="array" aca="1" ref="D84" ca="1">IF(C84=TRUE, INDEX($Q$1:$Q$14, RANDBETWEEN(1,14)),FALSE)</f>
        <v>0</v>
      </c>
      <c r="E84" t="b" cm="1">
        <f t="array" aca="1" ref="E84" ca="1">IF(D84=TRUE, IF(G84=2, FALSE, INDEX($R$1:$R$14, RANDBETWEEN(1,14))),FALSE)</f>
        <v>0</v>
      </c>
      <c r="F84" t="str" cm="1">
        <f t="array" aca="1" ref="F84" ca="1">INDEX($M$1:$M$14, RANDBETWEEN(1,14))</f>
        <v>d</v>
      </c>
      <c r="G84">
        <f t="shared" ca="1" si="2"/>
        <v>1</v>
      </c>
      <c r="T84">
        <f t="shared" ca="1" si="3"/>
        <v>433</v>
      </c>
    </row>
    <row r="85" spans="1:20" x14ac:dyDescent="0.2">
      <c r="A85">
        <f ca="1"/>
        <v>17</v>
      </c>
      <c r="B85" t="b" cm="1">
        <f t="array" aca="1" ref="B85" ca="1">INDEX($O$1:$O$14, RANDBETWEEN(1,14))</f>
        <v>1</v>
      </c>
      <c r="C85" t="b" cm="1">
        <f t="array" aca="1" ref="C85" ca="1">IF(B85=TRUE, INDEX($P$1:$P$14, RANDBETWEEN(1,14)),FALSE)</f>
        <v>1</v>
      </c>
      <c r="D85" t="b" cm="1">
        <f t="array" aca="1" ref="D85" ca="1">IF(C85=TRUE, INDEX($Q$1:$Q$14, RANDBETWEEN(1,14)),FALSE)</f>
        <v>1</v>
      </c>
      <c r="E85" t="b" cm="1">
        <f t="array" aca="1" ref="E85" ca="1">IF(D85=TRUE, IF(G85=2, FALSE, INDEX($R$1:$R$14, RANDBETWEEN(1,14))),FALSE)</f>
        <v>0</v>
      </c>
      <c r="F85" t="str" cm="1">
        <f t="array" aca="1" ref="F85" ca="1">INDEX($M$1:$M$14, RANDBETWEEN(1,14))</f>
        <v>b</v>
      </c>
      <c r="G85">
        <f t="shared" ca="1" si="2"/>
        <v>1</v>
      </c>
      <c r="T85">
        <f t="shared" ca="1" si="3"/>
        <v>711</v>
      </c>
    </row>
    <row r="86" spans="1:20" x14ac:dyDescent="0.2">
      <c r="A86">
        <f ca="1"/>
        <v>17</v>
      </c>
      <c r="B86" t="b" cm="1">
        <f t="array" aca="1" ref="B86" ca="1">INDEX($O$1:$O$14, RANDBETWEEN(1,14))</f>
        <v>0</v>
      </c>
      <c r="C86" t="b" cm="1">
        <f t="array" aca="1" ref="C86" ca="1">IF(B86=TRUE, INDEX($P$1:$P$14, RANDBETWEEN(1,14)),FALSE)</f>
        <v>0</v>
      </c>
      <c r="D86" t="b" cm="1">
        <f t="array" aca="1" ref="D86" ca="1">IF(C86=TRUE, INDEX($Q$1:$Q$14, RANDBETWEEN(1,14)),FALSE)</f>
        <v>0</v>
      </c>
      <c r="E86" t="b" cm="1">
        <f t="array" aca="1" ref="E86" ca="1">IF(D86=TRUE, IF(G86=2, FALSE, INDEX($R$1:$R$14, RANDBETWEEN(1,14))),FALSE)</f>
        <v>0</v>
      </c>
      <c r="F86" t="str" cm="1">
        <f t="array" aca="1" ref="F86" ca="1">INDEX($M$1:$M$14, RANDBETWEEN(1,14))</f>
        <v>b</v>
      </c>
      <c r="G86">
        <f t="shared" ca="1" si="2"/>
        <v>1</v>
      </c>
      <c r="T86">
        <f t="shared" ca="1" si="3"/>
        <v>864</v>
      </c>
    </row>
    <row r="87" spans="1:20" x14ac:dyDescent="0.2">
      <c r="A87">
        <f ca="1"/>
        <v>17</v>
      </c>
      <c r="B87" t="b" cm="1">
        <f t="array" aca="1" ref="B87" ca="1">INDEX($O$1:$O$14, RANDBETWEEN(1,14))</f>
        <v>1</v>
      </c>
      <c r="C87" t="b" cm="1">
        <f t="array" aca="1" ref="C87" ca="1">IF(B87=TRUE, INDEX($P$1:$P$14, RANDBETWEEN(1,14)),FALSE)</f>
        <v>0</v>
      </c>
      <c r="D87" t="b" cm="1">
        <f t="array" aca="1" ref="D87" ca="1">IF(C87=TRUE, INDEX($Q$1:$Q$14, RANDBETWEEN(1,14)),FALSE)</f>
        <v>0</v>
      </c>
      <c r="E87" t="b" cm="1">
        <f t="array" aca="1" ref="E87" ca="1">IF(D87=TRUE, IF(G87=2, FALSE, INDEX($R$1:$R$14, RANDBETWEEN(1,14))),FALSE)</f>
        <v>0</v>
      </c>
      <c r="F87" t="str" cm="1">
        <f t="array" aca="1" ref="F87" ca="1">INDEX($M$1:$M$14, RANDBETWEEN(1,14))</f>
        <v>a</v>
      </c>
      <c r="G87">
        <f t="shared" ca="1" si="2"/>
        <v>1</v>
      </c>
      <c r="T87">
        <f t="shared" ca="1" si="3"/>
        <v>697</v>
      </c>
    </row>
    <row r="88" spans="1:20" x14ac:dyDescent="0.2">
      <c r="A88">
        <f ca="1"/>
        <v>17</v>
      </c>
      <c r="B88" t="b" cm="1">
        <f t="array" aca="1" ref="B88" ca="1">INDEX($O$1:$O$14, RANDBETWEEN(1,14))</f>
        <v>1</v>
      </c>
      <c r="C88" t="b" cm="1">
        <f t="array" aca="1" ref="C88" ca="1">IF(B88=TRUE, INDEX($P$1:$P$14, RANDBETWEEN(1,14)),FALSE)</f>
        <v>1</v>
      </c>
      <c r="D88" t="b" cm="1">
        <f t="array" aca="1" ref="D88" ca="1">IF(C88=TRUE, INDEX($Q$1:$Q$14, RANDBETWEEN(1,14)),FALSE)</f>
        <v>0</v>
      </c>
      <c r="E88" t="b" cm="1">
        <f t="array" aca="1" ref="E88" ca="1">IF(D88=TRUE, IF(G88=2, FALSE, INDEX($R$1:$R$14, RANDBETWEEN(1,14))),FALSE)</f>
        <v>0</v>
      </c>
      <c r="F88" t="str" cm="1">
        <f t="array" aca="1" ref="F88" ca="1">INDEX($M$1:$M$14, RANDBETWEEN(1,14))</f>
        <v>b</v>
      </c>
      <c r="G88">
        <f t="shared" ca="1" si="2"/>
        <v>1</v>
      </c>
      <c r="T88">
        <f t="shared" ca="1" si="3"/>
        <v>235</v>
      </c>
    </row>
    <row r="89" spans="1:20" x14ac:dyDescent="0.2">
      <c r="A89">
        <f ca="1"/>
        <v>18</v>
      </c>
      <c r="B89" t="b" cm="1">
        <f t="array" aca="1" ref="B89" ca="1">INDEX($O$1:$O$14, RANDBETWEEN(1,14))</f>
        <v>1</v>
      </c>
      <c r="C89" t="b" cm="1">
        <f t="array" aca="1" ref="C89" ca="1">IF(B89=TRUE, INDEX($P$1:$P$14, RANDBETWEEN(1,14)),FALSE)</f>
        <v>1</v>
      </c>
      <c r="D89" t="b" cm="1">
        <f t="array" aca="1" ref="D89" ca="1">IF(C89=TRUE, INDEX($Q$1:$Q$14, RANDBETWEEN(1,14)),FALSE)</f>
        <v>1</v>
      </c>
      <c r="E89" t="b" cm="1">
        <f t="array" aca="1" ref="E89" ca="1">IF(D89=TRUE, IF(G89=2, FALSE, INDEX($R$1:$R$14, RANDBETWEEN(1,14))),FALSE)</f>
        <v>0</v>
      </c>
      <c r="F89" t="str" cm="1">
        <f t="array" aca="1" ref="F89" ca="1">INDEX($M$1:$M$14, RANDBETWEEN(1,14))</f>
        <v>a</v>
      </c>
      <c r="G89">
        <f t="shared" ca="1" si="2"/>
        <v>1</v>
      </c>
      <c r="T89">
        <f t="shared" ca="1" si="3"/>
        <v>803</v>
      </c>
    </row>
    <row r="90" spans="1:20" x14ac:dyDescent="0.2">
      <c r="A90">
        <f ca="1"/>
        <v>18</v>
      </c>
      <c r="B90" t="b" cm="1">
        <f t="array" aca="1" ref="B90" ca="1">INDEX($O$1:$O$14, RANDBETWEEN(1,14))</f>
        <v>1</v>
      </c>
      <c r="C90" t="b" cm="1">
        <f t="array" aca="1" ref="C90" ca="1">IF(B90=TRUE, INDEX($P$1:$P$14, RANDBETWEEN(1,14)),FALSE)</f>
        <v>1</v>
      </c>
      <c r="D90" t="b" cm="1">
        <f t="array" aca="1" ref="D90" ca="1">IF(C90=TRUE, INDEX($Q$1:$Q$14, RANDBETWEEN(1,14)),FALSE)</f>
        <v>1</v>
      </c>
      <c r="E90" t="b" cm="1">
        <f t="array" aca="1" ref="E90" ca="1">IF(D90=TRUE, IF(G90=2, FALSE, INDEX($R$1:$R$14, RANDBETWEEN(1,14))),FALSE)</f>
        <v>0</v>
      </c>
      <c r="F90" t="str" cm="1">
        <f t="array" aca="1" ref="F90" ca="1">INDEX($M$1:$M$14, RANDBETWEEN(1,14))</f>
        <v>a</v>
      </c>
      <c r="G90">
        <f t="shared" ca="1" si="2"/>
        <v>1</v>
      </c>
      <c r="T90">
        <f t="shared" ca="1" si="3"/>
        <v>105</v>
      </c>
    </row>
    <row r="91" spans="1:20" x14ac:dyDescent="0.2">
      <c r="A91">
        <f ca="1"/>
        <v>18</v>
      </c>
      <c r="B91" t="b" cm="1">
        <f t="array" aca="1" ref="B91" ca="1">INDEX($O$1:$O$14, RANDBETWEEN(1,14))</f>
        <v>1</v>
      </c>
      <c r="C91" t="b" cm="1">
        <f t="array" aca="1" ref="C91" ca="1">IF(B91=TRUE, INDEX($P$1:$P$14, RANDBETWEEN(1,14)),FALSE)</f>
        <v>1</v>
      </c>
      <c r="D91" t="b" cm="1">
        <f t="array" aca="1" ref="D91" ca="1">IF(C91=TRUE, INDEX($Q$1:$Q$14, RANDBETWEEN(1,14)),FALSE)</f>
        <v>0</v>
      </c>
      <c r="E91" t="b" cm="1">
        <f t="array" aca="1" ref="E91" ca="1">IF(D91=TRUE, IF(G91=2, FALSE, INDEX($R$1:$R$14, RANDBETWEEN(1,14))),FALSE)</f>
        <v>0</v>
      </c>
      <c r="F91" t="str" cm="1">
        <f t="array" aca="1" ref="F91" ca="1">INDEX($M$1:$M$14, RANDBETWEEN(1,14))</f>
        <v>a</v>
      </c>
      <c r="G91">
        <f t="shared" ca="1" si="2"/>
        <v>1</v>
      </c>
      <c r="T91">
        <f t="shared" ca="1" si="3"/>
        <v>205</v>
      </c>
    </row>
    <row r="92" spans="1:20" x14ac:dyDescent="0.2">
      <c r="A92">
        <f ca="1"/>
        <v>19</v>
      </c>
      <c r="B92" t="b" cm="1">
        <f t="array" aca="1" ref="B92" ca="1">INDEX($O$1:$O$14, RANDBETWEEN(1,14))</f>
        <v>1</v>
      </c>
      <c r="C92" t="b" cm="1">
        <f t="array" aca="1" ref="C92" ca="1">IF(B92=TRUE, INDEX($P$1:$P$14, RANDBETWEEN(1,14)),FALSE)</f>
        <v>1</v>
      </c>
      <c r="D92" t="b" cm="1">
        <f t="array" aca="1" ref="D92" ca="1">IF(C92=TRUE, INDEX($Q$1:$Q$14, RANDBETWEEN(1,14)),FALSE)</f>
        <v>1</v>
      </c>
      <c r="E92" t="b" cm="1">
        <f t="array" aca="1" ref="E92" ca="1">IF(D92=TRUE, IF(G92=2, FALSE, INDEX($R$1:$R$14, RANDBETWEEN(1,14))),FALSE)</f>
        <v>0</v>
      </c>
      <c r="F92" t="str" cm="1">
        <f t="array" aca="1" ref="F92" ca="1">INDEX($M$1:$M$14, RANDBETWEEN(1,14))</f>
        <v>c</v>
      </c>
      <c r="G92">
        <f t="shared" ca="1" si="2"/>
        <v>1</v>
      </c>
      <c r="T92">
        <f t="shared" ca="1" si="3"/>
        <v>160</v>
      </c>
    </row>
    <row r="93" spans="1:20" x14ac:dyDescent="0.2">
      <c r="A93">
        <f ca="1"/>
        <v>19</v>
      </c>
      <c r="B93" t="b" cm="1">
        <f t="array" aca="1" ref="B93" ca="1">INDEX($O$1:$O$14, RANDBETWEEN(1,14))</f>
        <v>1</v>
      </c>
      <c r="C93" t="b" cm="1">
        <f t="array" aca="1" ref="C93" ca="1">IF(B93=TRUE, INDEX($P$1:$P$14, RANDBETWEEN(1,14)),FALSE)</f>
        <v>1</v>
      </c>
      <c r="D93" t="b" cm="1">
        <f t="array" aca="1" ref="D93" ca="1">IF(C93=TRUE, INDEX($Q$1:$Q$14, RANDBETWEEN(1,14)),FALSE)</f>
        <v>1</v>
      </c>
      <c r="E93" t="b" cm="1">
        <f t="array" aca="1" ref="E93" ca="1">IF(D93=TRUE, IF(G93=2, FALSE, INDEX($R$1:$R$14, RANDBETWEEN(1,14))),FALSE)</f>
        <v>0</v>
      </c>
      <c r="F93" t="str" cm="1">
        <f t="array" aca="1" ref="F93" ca="1">INDEX($M$1:$M$14, RANDBETWEEN(1,14))</f>
        <v>c</v>
      </c>
      <c r="G93">
        <f t="shared" ca="1" si="2"/>
        <v>1</v>
      </c>
      <c r="T93">
        <f t="shared" ca="1" si="3"/>
        <v>142</v>
      </c>
    </row>
    <row r="94" spans="1:20" x14ac:dyDescent="0.2">
      <c r="A94">
        <f ca="1"/>
        <v>19</v>
      </c>
      <c r="B94" t="b" cm="1">
        <f t="array" aca="1" ref="B94" ca="1">INDEX($O$1:$O$14, RANDBETWEEN(1,14))</f>
        <v>1</v>
      </c>
      <c r="C94" t="b" cm="1">
        <f t="array" aca="1" ref="C94" ca="1">IF(B94=TRUE, INDEX($P$1:$P$14, RANDBETWEEN(1,14)),FALSE)</f>
        <v>1</v>
      </c>
      <c r="D94" t="b" cm="1">
        <f t="array" aca="1" ref="D94" ca="1">IF(C94=TRUE, INDEX($Q$1:$Q$14, RANDBETWEEN(1,14)),FALSE)</f>
        <v>1</v>
      </c>
      <c r="E94" t="b" cm="1">
        <f t="array" aca="1" ref="E94" ca="1">IF(D94=TRUE, IF(G94=2, FALSE, INDEX($R$1:$R$14, RANDBETWEEN(1,14))),FALSE)</f>
        <v>1</v>
      </c>
      <c r="F94" t="str" cm="1">
        <f t="array" aca="1" ref="F94" ca="1">INDEX($M$1:$M$14, RANDBETWEEN(1,14))</f>
        <v>a</v>
      </c>
      <c r="G94">
        <f t="shared" ca="1" si="2"/>
        <v>1</v>
      </c>
      <c r="T94">
        <f t="shared" ca="1" si="3"/>
        <v>813</v>
      </c>
    </row>
    <row r="95" spans="1:20" x14ac:dyDescent="0.2">
      <c r="A95">
        <f ca="1"/>
        <v>19</v>
      </c>
      <c r="B95" t="b" cm="1">
        <f t="array" aca="1" ref="B95" ca="1">INDEX($O$1:$O$14, RANDBETWEEN(1,14))</f>
        <v>1</v>
      </c>
      <c r="C95" t="b" cm="1">
        <f t="array" aca="1" ref="C95" ca="1">IF(B95=TRUE, INDEX($P$1:$P$14, RANDBETWEEN(1,14)),FALSE)</f>
        <v>1</v>
      </c>
      <c r="D95" t="b" cm="1">
        <f t="array" aca="1" ref="D95" ca="1">IF(C95=TRUE, INDEX($Q$1:$Q$14, RANDBETWEEN(1,14)),FALSE)</f>
        <v>1</v>
      </c>
      <c r="E95" t="b" cm="1">
        <f t="array" aca="1" ref="E95" ca="1">IF(D95=TRUE, IF(G95=2, FALSE, INDEX($R$1:$R$14, RANDBETWEEN(1,14))),FALSE)</f>
        <v>1</v>
      </c>
      <c r="F95" t="str" cm="1">
        <f t="array" aca="1" ref="F95" ca="1">INDEX($M$1:$M$14, RANDBETWEEN(1,14))</f>
        <v>a</v>
      </c>
      <c r="G95">
        <f t="shared" ca="1" si="2"/>
        <v>1</v>
      </c>
      <c r="T95">
        <f t="shared" ca="1" si="3"/>
        <v>247</v>
      </c>
    </row>
    <row r="96" spans="1:20" x14ac:dyDescent="0.2">
      <c r="A96">
        <f ca="1"/>
        <v>20</v>
      </c>
      <c r="B96" t="b" cm="1">
        <f t="array" aca="1" ref="B96" ca="1">INDEX($O$1:$O$14, RANDBETWEEN(1,14))</f>
        <v>1</v>
      </c>
      <c r="C96" t="b" cm="1">
        <f t="array" aca="1" ref="C96" ca="1">IF(B96=TRUE, INDEX($P$1:$P$14, RANDBETWEEN(1,14)),FALSE)</f>
        <v>1</v>
      </c>
      <c r="D96" t="b" cm="1">
        <f t="array" aca="1" ref="D96" ca="1">IF(C96=TRUE, INDEX($Q$1:$Q$14, RANDBETWEEN(1,14)),FALSE)</f>
        <v>1</v>
      </c>
      <c r="E96" t="b" cm="1">
        <f t="array" aca="1" ref="E96" ca="1">IF(D96=TRUE, IF(G96=2, FALSE, INDEX($R$1:$R$14, RANDBETWEEN(1,14))),FALSE)</f>
        <v>1</v>
      </c>
      <c r="F96" t="str" cm="1">
        <f t="array" aca="1" ref="F96" ca="1">INDEX($M$1:$M$14, RANDBETWEEN(1,14))</f>
        <v>b</v>
      </c>
      <c r="G96">
        <f t="shared" ca="1" si="2"/>
        <v>1</v>
      </c>
      <c r="T96">
        <f t="shared" ca="1" si="3"/>
        <v>146</v>
      </c>
    </row>
    <row r="97" spans="1:20" x14ac:dyDescent="0.2">
      <c r="A97">
        <f ca="1"/>
        <v>20</v>
      </c>
      <c r="B97" t="b" cm="1">
        <f t="array" aca="1" ref="B97" ca="1">INDEX($O$1:$O$14, RANDBETWEEN(1,14))</f>
        <v>1</v>
      </c>
      <c r="C97" t="b" cm="1">
        <f t="array" aca="1" ref="C97" ca="1">IF(B97=TRUE, INDEX($P$1:$P$14, RANDBETWEEN(1,14)),FALSE)</f>
        <v>1</v>
      </c>
      <c r="D97" t="b" cm="1">
        <f t="array" aca="1" ref="D97" ca="1">IF(C97=TRUE, INDEX($Q$1:$Q$14, RANDBETWEEN(1,14)),FALSE)</f>
        <v>1</v>
      </c>
      <c r="E97" t="b" cm="1">
        <f t="array" aca="1" ref="E97" ca="1">IF(D97=TRUE, IF(G97=2, FALSE, INDEX($R$1:$R$14, RANDBETWEEN(1,14))),FALSE)</f>
        <v>1</v>
      </c>
      <c r="F97" t="str" cm="1">
        <f t="array" aca="1" ref="F97" ca="1">INDEX($M$1:$M$14, RANDBETWEEN(1,14))</f>
        <v>a</v>
      </c>
      <c r="G97">
        <f t="shared" ca="1" si="2"/>
        <v>1</v>
      </c>
      <c r="T97">
        <f t="shared" ca="1" si="3"/>
        <v>925</v>
      </c>
    </row>
    <row r="98" spans="1:20" x14ac:dyDescent="0.2">
      <c r="A98">
        <f ca="1"/>
        <v>20</v>
      </c>
      <c r="B98" t="b" cm="1">
        <f t="array" aca="1" ref="B98" ca="1">INDEX($O$1:$O$14, RANDBETWEEN(1,14))</f>
        <v>0</v>
      </c>
      <c r="C98" t="b" cm="1">
        <f t="array" aca="1" ref="C98" ca="1">IF(B98=TRUE, INDEX($P$1:$P$14, RANDBETWEEN(1,14)),FALSE)</f>
        <v>0</v>
      </c>
      <c r="D98" t="b" cm="1">
        <f t="array" aca="1" ref="D98" ca="1">IF(C98=TRUE, INDEX($Q$1:$Q$14, RANDBETWEEN(1,14)),FALSE)</f>
        <v>0</v>
      </c>
      <c r="E98" t="b" cm="1">
        <f t="array" aca="1" ref="E98" ca="1">IF(D98=TRUE, IF(G98=2, FALSE, INDEX($R$1:$R$14, RANDBETWEEN(1,14))),FALSE)</f>
        <v>0</v>
      </c>
      <c r="F98" t="str" cm="1">
        <f t="array" aca="1" ref="F98" ca="1">INDEX($M$1:$M$14, RANDBETWEEN(1,14))</f>
        <v>b</v>
      </c>
      <c r="G98">
        <f t="shared" ca="1" si="2"/>
        <v>1</v>
      </c>
      <c r="T98">
        <f t="shared" ca="1" si="3"/>
        <v>369</v>
      </c>
    </row>
    <row r="99" spans="1:20" x14ac:dyDescent="0.2">
      <c r="A99">
        <f ca="1"/>
        <v>21</v>
      </c>
      <c r="B99" t="b" cm="1">
        <f t="array" aca="1" ref="B99" ca="1">INDEX($O$1:$O$14, RANDBETWEEN(1,14))</f>
        <v>1</v>
      </c>
      <c r="C99" t="b" cm="1">
        <f t="array" aca="1" ref="C99" ca="1">IF(B99=TRUE, INDEX($P$1:$P$14, RANDBETWEEN(1,14)),FALSE)</f>
        <v>1</v>
      </c>
      <c r="D99" t="b" cm="1">
        <f t="array" aca="1" ref="D99" ca="1">IF(C99=TRUE, INDEX($Q$1:$Q$14, RANDBETWEEN(1,14)),FALSE)</f>
        <v>0</v>
      </c>
      <c r="E99" t="b" cm="1">
        <f t="array" aca="1" ref="E99" ca="1">IF(D99=TRUE, IF(G99=2, FALSE, INDEX($R$1:$R$14, RANDBETWEEN(1,14))),FALSE)</f>
        <v>0</v>
      </c>
      <c r="F99" t="str" cm="1">
        <f t="array" aca="1" ref="F99" ca="1">INDEX($M$1:$M$14, RANDBETWEEN(1,14))</f>
        <v>a</v>
      </c>
      <c r="G99">
        <f t="shared" ca="1" si="2"/>
        <v>1</v>
      </c>
      <c r="T99">
        <f t="shared" ca="1" si="3"/>
        <v>253</v>
      </c>
    </row>
    <row r="100" spans="1:20" x14ac:dyDescent="0.2">
      <c r="A100">
        <f ca="1"/>
        <v>21</v>
      </c>
      <c r="B100" t="b" cm="1">
        <f t="array" aca="1" ref="B100" ca="1">INDEX($O$1:$O$14, RANDBETWEEN(1,14))</f>
        <v>1</v>
      </c>
      <c r="C100" t="b" cm="1">
        <f t="array" aca="1" ref="C100" ca="1">IF(B100=TRUE, INDEX($P$1:$P$14, RANDBETWEEN(1,14)),FALSE)</f>
        <v>1</v>
      </c>
      <c r="D100" t="b" cm="1">
        <f t="array" aca="1" ref="D100" ca="1">IF(C100=TRUE, INDEX($Q$1:$Q$14, RANDBETWEEN(1,14)),FALSE)</f>
        <v>0</v>
      </c>
      <c r="E100" t="b" cm="1">
        <f t="array" aca="1" ref="E100" ca="1">IF(D100=TRUE, IF(G100=2, FALSE, INDEX($R$1:$R$14, RANDBETWEEN(1,14))),FALSE)</f>
        <v>0</v>
      </c>
      <c r="F100" t="str" cm="1">
        <f t="array" aca="1" ref="F100" ca="1">INDEX($M$1:$M$14, RANDBETWEEN(1,14))</f>
        <v>a</v>
      </c>
      <c r="G100">
        <f t="shared" ca="1" si="2"/>
        <v>1</v>
      </c>
      <c r="T100">
        <f t="shared" ca="1" si="3"/>
        <v>619</v>
      </c>
    </row>
    <row r="101" spans="1:20" x14ac:dyDescent="0.2">
      <c r="A101">
        <f ca="1"/>
        <v>21</v>
      </c>
      <c r="B101" t="b" cm="1">
        <f t="array" aca="1" ref="B101" ca="1">INDEX($O$1:$O$14, RANDBETWEEN(1,14))</f>
        <v>1</v>
      </c>
      <c r="C101" t="b" cm="1">
        <f t="array" aca="1" ref="C101" ca="1">IF(B101=TRUE, INDEX($P$1:$P$14, RANDBETWEEN(1,14)),FALSE)</f>
        <v>0</v>
      </c>
      <c r="D101" t="b" cm="1">
        <f t="array" aca="1" ref="D101" ca="1">IF(C101=TRUE, INDEX($Q$1:$Q$14, RANDBETWEEN(1,14)),FALSE)</f>
        <v>0</v>
      </c>
      <c r="E101" t="b" cm="1">
        <f t="array" aca="1" ref="E101" ca="1">IF(D101=TRUE, IF(G101=2, FALSE, INDEX($R$1:$R$14, RANDBETWEEN(1,14))),FALSE)</f>
        <v>0</v>
      </c>
      <c r="F101" t="str" cm="1">
        <f t="array" aca="1" ref="F101" ca="1">INDEX($M$1:$M$14, RANDBETWEEN(1,14))</f>
        <v>c</v>
      </c>
      <c r="G101">
        <f t="shared" ca="1" si="2"/>
        <v>1</v>
      </c>
      <c r="T101">
        <f t="shared" ca="1" si="3"/>
        <v>225</v>
      </c>
    </row>
    <row r="102" spans="1:20" x14ac:dyDescent="0.2">
      <c r="A102">
        <f ca="1"/>
        <v>21</v>
      </c>
      <c r="B102" t="b" cm="1">
        <f t="array" aca="1" ref="B102" ca="1">INDEX($O$1:$O$14, RANDBETWEEN(1,14))</f>
        <v>0</v>
      </c>
      <c r="C102" t="b" cm="1">
        <f t="array" aca="1" ref="C102" ca="1">IF(B102=TRUE, INDEX($P$1:$P$14, RANDBETWEEN(1,14)),FALSE)</f>
        <v>0</v>
      </c>
      <c r="D102" t="b" cm="1">
        <f t="array" aca="1" ref="D102" ca="1">IF(C102=TRUE, INDEX($Q$1:$Q$14, RANDBETWEEN(1,14)),FALSE)</f>
        <v>0</v>
      </c>
      <c r="E102" t="b" cm="1">
        <f t="array" aca="1" ref="E102" ca="1">IF(D102=TRUE, IF(G102=2, FALSE, INDEX($R$1:$R$14, RANDBETWEEN(1,14))),FALSE)</f>
        <v>0</v>
      </c>
      <c r="F102" t="str" cm="1">
        <f t="array" aca="1" ref="F102" ca="1">INDEX($M$1:$M$14, RANDBETWEEN(1,14))</f>
        <v>b</v>
      </c>
      <c r="G102">
        <f t="shared" ca="1" si="2"/>
        <v>1</v>
      </c>
      <c r="T102">
        <f t="shared" ca="1" si="3"/>
        <v>319</v>
      </c>
    </row>
    <row r="103" spans="1:20" x14ac:dyDescent="0.2">
      <c r="A103">
        <f ca="1"/>
        <v>21</v>
      </c>
      <c r="B103" t="b" cm="1">
        <f t="array" aca="1" ref="B103" ca="1">INDEX($O$1:$O$14, RANDBETWEEN(1,14))</f>
        <v>1</v>
      </c>
      <c r="C103" t="b" cm="1">
        <f t="array" aca="1" ref="C103" ca="1">IF(B103=TRUE, INDEX($P$1:$P$14, RANDBETWEEN(1,14)),FALSE)</f>
        <v>0</v>
      </c>
      <c r="D103" t="b" cm="1">
        <f t="array" aca="1" ref="D103" ca="1">IF(C103=TRUE, INDEX($Q$1:$Q$14, RANDBETWEEN(1,14)),FALSE)</f>
        <v>0</v>
      </c>
      <c r="E103" t="b" cm="1">
        <f t="array" aca="1" ref="E103" ca="1">IF(D103=TRUE, IF(G103=2, FALSE, INDEX($R$1:$R$14, RANDBETWEEN(1,14))),FALSE)</f>
        <v>0</v>
      </c>
      <c r="F103" t="str" cm="1">
        <f t="array" aca="1" ref="F103" ca="1">INDEX($M$1:$M$14, RANDBETWEEN(1,14))</f>
        <v>b</v>
      </c>
      <c r="G103">
        <f t="shared" ca="1" si="2"/>
        <v>1</v>
      </c>
      <c r="T103">
        <f t="shared" ca="1" si="3"/>
        <v>641</v>
      </c>
    </row>
    <row r="104" spans="1:20" x14ac:dyDescent="0.2">
      <c r="A104">
        <f ca="1"/>
        <v>22</v>
      </c>
      <c r="B104" t="b" cm="1">
        <f t="array" aca="1" ref="B104" ca="1">INDEX($O$1:$O$14, RANDBETWEEN(1,14))</f>
        <v>1</v>
      </c>
      <c r="C104" t="b" cm="1">
        <f t="array" aca="1" ref="C104" ca="1">IF(B104=TRUE, INDEX($P$1:$P$14, RANDBETWEEN(1,14)),FALSE)</f>
        <v>1</v>
      </c>
      <c r="D104" t="b" cm="1">
        <f t="array" aca="1" ref="D104" ca="1">IF(C104=TRUE, INDEX($Q$1:$Q$14, RANDBETWEEN(1,14)),FALSE)</f>
        <v>0</v>
      </c>
      <c r="E104" t="b" cm="1">
        <f t="array" aca="1" ref="E104" ca="1">IF(D104=TRUE, IF(G104=2, FALSE, INDEX($R$1:$R$14, RANDBETWEEN(1,14))),FALSE)</f>
        <v>0</v>
      </c>
      <c r="F104" t="str" cm="1">
        <f t="array" aca="1" ref="F104" ca="1">INDEX($M$1:$M$14, RANDBETWEEN(1,14))</f>
        <v>b</v>
      </c>
      <c r="G104">
        <f t="shared" ca="1" si="2"/>
        <v>1</v>
      </c>
      <c r="T104">
        <f t="shared" ca="1" si="3"/>
        <v>336</v>
      </c>
    </row>
    <row r="105" spans="1:20" x14ac:dyDescent="0.2">
      <c r="A105">
        <f ca="1"/>
        <v>22</v>
      </c>
      <c r="B105" t="b" cm="1">
        <f t="array" aca="1" ref="B105" ca="1">INDEX($O$1:$O$14, RANDBETWEEN(1,14))</f>
        <v>1</v>
      </c>
      <c r="C105" t="b" cm="1">
        <f t="array" aca="1" ref="C105" ca="1">IF(B105=TRUE, INDEX($P$1:$P$14, RANDBETWEEN(1,14)),FALSE)</f>
        <v>1</v>
      </c>
      <c r="D105" t="b" cm="1">
        <f t="array" aca="1" ref="D105" ca="1">IF(C105=TRUE, INDEX($Q$1:$Q$14, RANDBETWEEN(1,14)),FALSE)</f>
        <v>0</v>
      </c>
      <c r="E105" t="b" cm="1">
        <f t="array" aca="1" ref="E105" ca="1">IF(D105=TRUE, IF(G105=2, FALSE, INDEX($R$1:$R$14, RANDBETWEEN(1,14))),FALSE)</f>
        <v>0</v>
      </c>
      <c r="F105" t="str" cm="1">
        <f t="array" aca="1" ref="F105" ca="1">INDEX($M$1:$M$14, RANDBETWEEN(1,14))</f>
        <v>b</v>
      </c>
      <c r="G105">
        <f t="shared" ca="1" si="2"/>
        <v>1</v>
      </c>
      <c r="T105">
        <f t="shared" ca="1" si="3"/>
        <v>602</v>
      </c>
    </row>
    <row r="106" spans="1:20" x14ac:dyDescent="0.2">
      <c r="A106">
        <f ca="1"/>
        <v>23</v>
      </c>
      <c r="B106" t="b" cm="1">
        <f t="array" aca="1" ref="B106" ca="1">INDEX($O$1:$O$14, RANDBETWEEN(1,14))</f>
        <v>0</v>
      </c>
      <c r="C106" t="b" cm="1">
        <f t="array" aca="1" ref="C106" ca="1">IF(B106=TRUE, INDEX($P$1:$P$14, RANDBETWEEN(1,14)),FALSE)</f>
        <v>0</v>
      </c>
      <c r="D106" t="b" cm="1">
        <f t="array" aca="1" ref="D106" ca="1">IF(C106=TRUE, INDEX($Q$1:$Q$14, RANDBETWEEN(1,14)),FALSE)</f>
        <v>0</v>
      </c>
      <c r="E106" t="b" cm="1">
        <f t="array" aca="1" ref="E106" ca="1">IF(D106=TRUE, IF(G106=2, FALSE, INDEX($R$1:$R$14, RANDBETWEEN(1,14))),FALSE)</f>
        <v>0</v>
      </c>
      <c r="F106" t="str" cm="1">
        <f t="array" aca="1" ref="F106" ca="1">INDEX($M$1:$M$14, RANDBETWEEN(1,14))</f>
        <v>b</v>
      </c>
      <c r="G106">
        <f t="shared" ca="1" si="2"/>
        <v>1</v>
      </c>
      <c r="T106">
        <f t="shared" ca="1" si="3"/>
        <v>749</v>
      </c>
    </row>
    <row r="107" spans="1:20" x14ac:dyDescent="0.2">
      <c r="A107">
        <f ca="1"/>
        <v>23</v>
      </c>
      <c r="B107" t="b" cm="1">
        <f t="array" aca="1" ref="B107" ca="1">INDEX($O$1:$O$14, RANDBETWEEN(1,14))</f>
        <v>1</v>
      </c>
      <c r="C107" t="b" cm="1">
        <f t="array" aca="1" ref="C107" ca="1">IF(B107=TRUE, INDEX($P$1:$P$14, RANDBETWEEN(1,14)),FALSE)</f>
        <v>0</v>
      </c>
      <c r="D107" t="b" cm="1">
        <f t="array" aca="1" ref="D107" ca="1">IF(C107=TRUE, INDEX($Q$1:$Q$14, RANDBETWEEN(1,14)),FALSE)</f>
        <v>0</v>
      </c>
      <c r="E107" t="b" cm="1">
        <f t="array" aca="1" ref="E107" ca="1">IF(D107=TRUE, IF(G107=2, FALSE, INDEX($R$1:$R$14, RANDBETWEEN(1,14))),FALSE)</f>
        <v>0</v>
      </c>
      <c r="F107" t="str" cm="1">
        <f t="array" aca="1" ref="F107" ca="1">INDEX($M$1:$M$14, RANDBETWEEN(1,14))</f>
        <v>a</v>
      </c>
      <c r="G107">
        <f t="shared" ca="1" si="2"/>
        <v>1</v>
      </c>
      <c r="T107">
        <f t="shared" ca="1" si="3"/>
        <v>794</v>
      </c>
    </row>
    <row r="108" spans="1:20" x14ac:dyDescent="0.2">
      <c r="A108">
        <f ca="1"/>
        <v>23</v>
      </c>
      <c r="B108" t="b" cm="1">
        <f t="array" aca="1" ref="B108" ca="1">INDEX($O$1:$O$14, RANDBETWEEN(1,14))</f>
        <v>1</v>
      </c>
      <c r="C108" t="b" cm="1">
        <f t="array" aca="1" ref="C108" ca="1">IF(B108=TRUE, INDEX($P$1:$P$14, RANDBETWEEN(1,14)),FALSE)</f>
        <v>0</v>
      </c>
      <c r="D108" t="b" cm="1">
        <f t="array" aca="1" ref="D108" ca="1">IF(C108=TRUE, INDEX($Q$1:$Q$14, RANDBETWEEN(1,14)),FALSE)</f>
        <v>0</v>
      </c>
      <c r="E108" t="b" cm="1">
        <f t="array" aca="1" ref="E108" ca="1">IF(D108=TRUE, IF(G108=2, FALSE, INDEX($R$1:$R$14, RANDBETWEEN(1,14))),FALSE)</f>
        <v>0</v>
      </c>
      <c r="F108" t="str" cm="1">
        <f t="array" aca="1" ref="F108" ca="1">INDEX($M$1:$M$14, RANDBETWEEN(1,14))</f>
        <v>a</v>
      </c>
      <c r="G108">
        <f t="shared" ca="1" si="2"/>
        <v>1</v>
      </c>
      <c r="T108">
        <f t="shared" ca="1" si="3"/>
        <v>210</v>
      </c>
    </row>
    <row r="109" spans="1:20" x14ac:dyDescent="0.2">
      <c r="A109">
        <f ca="1"/>
        <v>23</v>
      </c>
      <c r="B109" t="b" cm="1">
        <f t="array" aca="1" ref="B109" ca="1">INDEX($O$1:$O$14, RANDBETWEEN(1,14))</f>
        <v>1</v>
      </c>
      <c r="C109" t="b" cm="1">
        <f t="array" aca="1" ref="C109" ca="1">IF(B109=TRUE, INDEX($P$1:$P$14, RANDBETWEEN(1,14)),FALSE)</f>
        <v>1</v>
      </c>
      <c r="D109" t="b" cm="1">
        <f t="array" aca="1" ref="D109" ca="1">IF(C109=TRUE, INDEX($Q$1:$Q$14, RANDBETWEEN(1,14)),FALSE)</f>
        <v>1</v>
      </c>
      <c r="E109" t="b" cm="1">
        <f t="array" aca="1" ref="E109" ca="1">IF(D109=TRUE, IF(G109=2, FALSE, INDEX($R$1:$R$14, RANDBETWEEN(1,14))),FALSE)</f>
        <v>1</v>
      </c>
      <c r="F109" t="str" cm="1">
        <f t="array" aca="1" ref="F109" ca="1">INDEX($M$1:$M$14, RANDBETWEEN(1,14))</f>
        <v>a</v>
      </c>
      <c r="G109">
        <f t="shared" ca="1" si="2"/>
        <v>1</v>
      </c>
      <c r="T109">
        <f t="shared" ca="1" si="3"/>
        <v>967</v>
      </c>
    </row>
    <row r="110" spans="1:20" x14ac:dyDescent="0.2">
      <c r="A110">
        <f ca="1"/>
        <v>23</v>
      </c>
      <c r="B110" t="b" cm="1">
        <f t="array" aca="1" ref="B110" ca="1">INDEX($O$1:$O$14, RANDBETWEEN(1,14))</f>
        <v>1</v>
      </c>
      <c r="C110" t="b" cm="1">
        <f t="array" aca="1" ref="C110" ca="1">IF(B110=TRUE, INDEX($P$1:$P$14, RANDBETWEEN(1,14)),FALSE)</f>
        <v>1</v>
      </c>
      <c r="D110" t="b" cm="1">
        <f t="array" aca="1" ref="D110" ca="1">IF(C110=TRUE, INDEX($Q$1:$Q$14, RANDBETWEEN(1,14)),FALSE)</f>
        <v>1</v>
      </c>
      <c r="E110" t="b" cm="1">
        <f t="array" aca="1" ref="E110" ca="1">IF(D110=TRUE, IF(G110=2, FALSE, INDEX($R$1:$R$14, RANDBETWEEN(1,14))),FALSE)</f>
        <v>1</v>
      </c>
      <c r="F110" t="str" cm="1">
        <f t="array" aca="1" ref="F110" ca="1">INDEX($M$1:$M$14, RANDBETWEEN(1,14))</f>
        <v>d</v>
      </c>
      <c r="G110">
        <f t="shared" ca="1" si="2"/>
        <v>1</v>
      </c>
      <c r="T110">
        <f t="shared" ca="1" si="3"/>
        <v>444</v>
      </c>
    </row>
    <row r="111" spans="1:20" x14ac:dyDescent="0.2">
      <c r="A111">
        <f ca="1"/>
        <v>23</v>
      </c>
      <c r="B111" t="b" cm="1">
        <f t="array" aca="1" ref="B111" ca="1">INDEX($O$1:$O$14, RANDBETWEEN(1,14))</f>
        <v>1</v>
      </c>
      <c r="C111" t="b" cm="1">
        <f t="array" aca="1" ref="C111" ca="1">IF(B111=TRUE, INDEX($P$1:$P$14, RANDBETWEEN(1,14)),FALSE)</f>
        <v>0</v>
      </c>
      <c r="D111" t="b" cm="1">
        <f t="array" aca="1" ref="D111" ca="1">IF(C111=TRUE, INDEX($Q$1:$Q$14, RANDBETWEEN(1,14)),FALSE)</f>
        <v>0</v>
      </c>
      <c r="E111" t="b" cm="1">
        <f t="array" aca="1" ref="E111" ca="1">IF(D111=TRUE, IF(G111=2, FALSE, INDEX($R$1:$R$14, RANDBETWEEN(1,14))),FALSE)</f>
        <v>0</v>
      </c>
      <c r="F111" t="str" cm="1">
        <f t="array" aca="1" ref="F111" ca="1">INDEX($M$1:$M$14, RANDBETWEEN(1,14))</f>
        <v>a</v>
      </c>
      <c r="G111">
        <f t="shared" ca="1" si="2"/>
        <v>1</v>
      </c>
      <c r="T111">
        <f t="shared" ca="1" si="3"/>
        <v>550</v>
      </c>
    </row>
    <row r="112" spans="1:20" x14ac:dyDescent="0.2">
      <c r="A112">
        <f ca="1"/>
        <v>23</v>
      </c>
      <c r="B112" t="b" cm="1">
        <f t="array" aca="1" ref="B112" ca="1">INDEX($O$1:$O$14, RANDBETWEEN(1,14))</f>
        <v>1</v>
      </c>
      <c r="C112" t="b" cm="1">
        <f t="array" aca="1" ref="C112" ca="1">IF(B112=TRUE, INDEX($P$1:$P$14, RANDBETWEEN(1,14)),FALSE)</f>
        <v>1</v>
      </c>
      <c r="D112" t="b" cm="1">
        <f t="array" aca="1" ref="D112" ca="1">IF(C112=TRUE, INDEX($Q$1:$Q$14, RANDBETWEEN(1,14)),FALSE)</f>
        <v>1</v>
      </c>
      <c r="E112" t="b" cm="1">
        <f t="array" aca="1" ref="E112" ca="1">IF(D112=TRUE, IF(G112=2, FALSE, INDEX($R$1:$R$14, RANDBETWEEN(1,14))),FALSE)</f>
        <v>0</v>
      </c>
      <c r="F112" t="str" cm="1">
        <f t="array" aca="1" ref="F112" ca="1">INDEX($M$1:$M$14, RANDBETWEEN(1,14))</f>
        <v>b</v>
      </c>
      <c r="G112">
        <f t="shared" ca="1" si="2"/>
        <v>1</v>
      </c>
      <c r="T112">
        <f t="shared" ca="1" si="3"/>
        <v>499</v>
      </c>
    </row>
    <row r="113" spans="1:20" x14ac:dyDescent="0.2">
      <c r="A113">
        <f ca="1"/>
        <v>23</v>
      </c>
      <c r="B113" t="b" cm="1">
        <f t="array" aca="1" ref="B113" ca="1">INDEX($O$1:$O$14, RANDBETWEEN(1,14))</f>
        <v>1</v>
      </c>
      <c r="C113" t="b" cm="1">
        <f t="array" aca="1" ref="C113" ca="1">IF(B113=TRUE, INDEX($P$1:$P$14, RANDBETWEEN(1,14)),FALSE)</f>
        <v>0</v>
      </c>
      <c r="D113" t="b" cm="1">
        <f t="array" aca="1" ref="D113" ca="1">IF(C113=TRUE, INDEX($Q$1:$Q$14, RANDBETWEEN(1,14)),FALSE)</f>
        <v>0</v>
      </c>
      <c r="E113" t="b" cm="1">
        <f t="array" aca="1" ref="E113" ca="1">IF(D113=TRUE, IF(G113=2, FALSE, INDEX($R$1:$R$14, RANDBETWEEN(1,14))),FALSE)</f>
        <v>0</v>
      </c>
      <c r="F113" t="str" cm="1">
        <f t="array" aca="1" ref="F113" ca="1">INDEX($M$1:$M$14, RANDBETWEEN(1,14))</f>
        <v>c</v>
      </c>
      <c r="G113">
        <f t="shared" ca="1" si="2"/>
        <v>1</v>
      </c>
      <c r="T113">
        <f t="shared" ca="1" si="3"/>
        <v>567</v>
      </c>
    </row>
    <row r="114" spans="1:20" x14ac:dyDescent="0.2">
      <c r="A114">
        <f ca="1"/>
        <v>24</v>
      </c>
      <c r="B114" t="b" cm="1">
        <f t="array" aca="1" ref="B114" ca="1">INDEX($O$1:$O$14, RANDBETWEEN(1,14))</f>
        <v>1</v>
      </c>
      <c r="C114" t="b" cm="1">
        <f t="array" aca="1" ref="C114" ca="1">IF(B114=TRUE, INDEX($P$1:$P$14, RANDBETWEEN(1,14)),FALSE)</f>
        <v>0</v>
      </c>
      <c r="D114" t="b" cm="1">
        <f t="array" aca="1" ref="D114" ca="1">IF(C114=TRUE, INDEX($Q$1:$Q$14, RANDBETWEEN(1,14)),FALSE)</f>
        <v>0</v>
      </c>
      <c r="E114" t="b" cm="1">
        <f t="array" aca="1" ref="E114" ca="1">IF(D114=TRUE, IF(G114=2, FALSE, INDEX($R$1:$R$14, RANDBETWEEN(1,14))),FALSE)</f>
        <v>0</v>
      </c>
      <c r="F114" t="str" cm="1">
        <f t="array" aca="1" ref="F114" ca="1">INDEX($M$1:$M$14, RANDBETWEEN(1,14))</f>
        <v>b</v>
      </c>
      <c r="G114">
        <f t="shared" ca="1" si="2"/>
        <v>1</v>
      </c>
      <c r="T114">
        <f t="shared" ca="1" si="3"/>
        <v>945</v>
      </c>
    </row>
    <row r="115" spans="1:20" x14ac:dyDescent="0.2">
      <c r="A115">
        <f ca="1"/>
        <v>24</v>
      </c>
      <c r="B115" t="b" cm="1">
        <f t="array" aca="1" ref="B115" ca="1">INDEX($O$1:$O$14, RANDBETWEEN(1,14))</f>
        <v>1</v>
      </c>
      <c r="C115" t="b" cm="1">
        <f t="array" aca="1" ref="C115" ca="1">IF(B115=TRUE, INDEX($P$1:$P$14, RANDBETWEEN(1,14)),FALSE)</f>
        <v>1</v>
      </c>
      <c r="D115" t="b" cm="1">
        <f t="array" aca="1" ref="D115" ca="1">IF(C115=TRUE, INDEX($Q$1:$Q$14, RANDBETWEEN(1,14)),FALSE)</f>
        <v>0</v>
      </c>
      <c r="E115" t="b" cm="1">
        <f t="array" aca="1" ref="E115" ca="1">IF(D115=TRUE, IF(G115=2, FALSE, INDEX($R$1:$R$14, RANDBETWEEN(1,14))),FALSE)</f>
        <v>0</v>
      </c>
      <c r="F115" t="str" cm="1">
        <f t="array" aca="1" ref="F115" ca="1">INDEX($M$1:$M$14, RANDBETWEEN(1,14))</f>
        <v>b</v>
      </c>
      <c r="G115">
        <f t="shared" ca="1" si="2"/>
        <v>1</v>
      </c>
      <c r="T115">
        <f t="shared" ca="1" si="3"/>
        <v>678</v>
      </c>
    </row>
    <row r="116" spans="1:20" x14ac:dyDescent="0.2">
      <c r="A116">
        <f ca="1"/>
        <v>24</v>
      </c>
      <c r="B116" t="b" cm="1">
        <f t="array" aca="1" ref="B116" ca="1">INDEX($O$1:$O$14, RANDBETWEEN(1,14))</f>
        <v>1</v>
      </c>
      <c r="C116" t="b" cm="1">
        <f t="array" aca="1" ref="C116" ca="1">IF(B116=TRUE, INDEX($P$1:$P$14, RANDBETWEEN(1,14)),FALSE)</f>
        <v>1</v>
      </c>
      <c r="D116" t="b" cm="1">
        <f t="array" aca="1" ref="D116" ca="1">IF(C116=TRUE, INDEX($Q$1:$Q$14, RANDBETWEEN(1,14)),FALSE)</f>
        <v>0</v>
      </c>
      <c r="E116" t="b" cm="1">
        <f t="array" aca="1" ref="E116" ca="1">IF(D116=TRUE, IF(G116=2, FALSE, INDEX($R$1:$R$14, RANDBETWEEN(1,14))),FALSE)</f>
        <v>0</v>
      </c>
      <c r="F116" t="str" cm="1">
        <f t="array" aca="1" ref="F116" ca="1">INDEX($M$1:$M$14, RANDBETWEEN(1,14))</f>
        <v>a</v>
      </c>
      <c r="G116">
        <f t="shared" ca="1" si="2"/>
        <v>1</v>
      </c>
      <c r="T116">
        <f t="shared" ca="1" si="3"/>
        <v>275</v>
      </c>
    </row>
    <row r="117" spans="1:20" x14ac:dyDescent="0.2">
      <c r="A117">
        <f ca="1"/>
        <v>24</v>
      </c>
      <c r="B117" t="b" cm="1">
        <f t="array" aca="1" ref="B117" ca="1">INDEX($O$1:$O$14, RANDBETWEEN(1,14))</f>
        <v>1</v>
      </c>
      <c r="C117" t="b" cm="1">
        <f t="array" aca="1" ref="C117" ca="1">IF(B117=TRUE, INDEX($P$1:$P$14, RANDBETWEEN(1,14)),FALSE)</f>
        <v>1</v>
      </c>
      <c r="D117" t="b" cm="1">
        <f t="array" aca="1" ref="D117" ca="1">IF(C117=TRUE, INDEX($Q$1:$Q$14, RANDBETWEEN(1,14)),FALSE)</f>
        <v>0</v>
      </c>
      <c r="E117" t="b" cm="1">
        <f t="array" aca="1" ref="E117" ca="1">IF(D117=TRUE, IF(G117=2, FALSE, INDEX($R$1:$R$14, RANDBETWEEN(1,14))),FALSE)</f>
        <v>0</v>
      </c>
      <c r="F117" t="str" cm="1">
        <f t="array" aca="1" ref="F117" ca="1">INDEX($M$1:$M$14, RANDBETWEEN(1,14))</f>
        <v>c</v>
      </c>
      <c r="G117">
        <f t="shared" ca="1" si="2"/>
        <v>1</v>
      </c>
      <c r="T117">
        <f t="shared" ca="1" si="3"/>
        <v>255</v>
      </c>
    </row>
    <row r="118" spans="1:20" x14ac:dyDescent="0.2">
      <c r="A118">
        <f ca="1"/>
        <v>24</v>
      </c>
      <c r="B118" t="b" cm="1">
        <f t="array" aca="1" ref="B118" ca="1">INDEX($O$1:$O$14, RANDBETWEEN(1,14))</f>
        <v>0</v>
      </c>
      <c r="C118" t="b" cm="1">
        <f t="array" aca="1" ref="C118" ca="1">IF(B118=TRUE, INDEX($P$1:$P$14, RANDBETWEEN(1,14)),FALSE)</f>
        <v>0</v>
      </c>
      <c r="D118" t="b" cm="1">
        <f t="array" aca="1" ref="D118" ca="1">IF(C118=TRUE, INDEX($Q$1:$Q$14, RANDBETWEEN(1,14)),FALSE)</f>
        <v>0</v>
      </c>
      <c r="E118" t="b" cm="1">
        <f t="array" aca="1" ref="E118" ca="1">IF(D118=TRUE, IF(G118=2, FALSE, INDEX($R$1:$R$14, RANDBETWEEN(1,14))),FALSE)</f>
        <v>0</v>
      </c>
      <c r="F118" t="str" cm="1">
        <f t="array" aca="1" ref="F118" ca="1">INDEX($M$1:$M$14, RANDBETWEEN(1,14))</f>
        <v>a</v>
      </c>
      <c r="G118">
        <f t="shared" ca="1" si="2"/>
        <v>1</v>
      </c>
      <c r="T118">
        <f t="shared" ca="1" si="3"/>
        <v>906</v>
      </c>
    </row>
    <row r="119" spans="1:20" x14ac:dyDescent="0.2">
      <c r="A119">
        <f ca="1"/>
        <v>24</v>
      </c>
      <c r="B119" t="b" cm="1">
        <f t="array" aca="1" ref="B119" ca="1">INDEX($O$1:$O$14, RANDBETWEEN(1,14))</f>
        <v>1</v>
      </c>
      <c r="C119" t="b" cm="1">
        <f t="array" aca="1" ref="C119" ca="1">IF(B119=TRUE, INDEX($P$1:$P$14, RANDBETWEEN(1,14)),FALSE)</f>
        <v>1</v>
      </c>
      <c r="D119" t="b" cm="1">
        <f t="array" aca="1" ref="D119" ca="1">IF(C119=TRUE, INDEX($Q$1:$Q$14, RANDBETWEEN(1,14)),FALSE)</f>
        <v>1</v>
      </c>
      <c r="E119" t="b" cm="1">
        <f t="array" aca="1" ref="E119" ca="1">IF(D119=TRUE, IF(G119=2, FALSE, INDEX($R$1:$R$14, RANDBETWEEN(1,14))),FALSE)</f>
        <v>0</v>
      </c>
      <c r="F119" t="str" cm="1">
        <f t="array" aca="1" ref="F119" ca="1">INDEX($M$1:$M$14, RANDBETWEEN(1,14))</f>
        <v>b</v>
      </c>
      <c r="G119">
        <f t="shared" ca="1" si="2"/>
        <v>1</v>
      </c>
      <c r="T119">
        <f t="shared" ca="1" si="3"/>
        <v>389</v>
      </c>
    </row>
    <row r="120" spans="1:20" x14ac:dyDescent="0.2">
      <c r="A120">
        <f ca="1"/>
        <v>25</v>
      </c>
      <c r="B120" t="b" cm="1">
        <f t="array" aca="1" ref="B120" ca="1">INDEX($O$1:$O$14, RANDBETWEEN(1,14))</f>
        <v>1</v>
      </c>
      <c r="C120" t="b" cm="1">
        <f t="array" aca="1" ref="C120" ca="1">IF(B120=TRUE, INDEX($P$1:$P$14, RANDBETWEEN(1,14)),FALSE)</f>
        <v>0</v>
      </c>
      <c r="D120" t="b" cm="1">
        <f t="array" aca="1" ref="D120" ca="1">IF(C120=TRUE, INDEX($Q$1:$Q$14, RANDBETWEEN(1,14)),FALSE)</f>
        <v>0</v>
      </c>
      <c r="E120" t="b" cm="1">
        <f t="array" aca="1" ref="E120" ca="1">IF(D120=TRUE, IF(G120=2, FALSE, INDEX($R$1:$R$14, RANDBETWEEN(1,14))),FALSE)</f>
        <v>0</v>
      </c>
      <c r="F120" t="str" cm="1">
        <f t="array" aca="1" ref="F120" ca="1">INDEX($M$1:$M$14, RANDBETWEEN(1,14))</f>
        <v>a</v>
      </c>
      <c r="G120">
        <f t="shared" ca="1" si="2"/>
        <v>1</v>
      </c>
      <c r="T120">
        <f t="shared" ca="1" si="3"/>
        <v>65</v>
      </c>
    </row>
    <row r="121" spans="1:20" x14ac:dyDescent="0.2">
      <c r="A121">
        <f ca="1"/>
        <v>25</v>
      </c>
      <c r="B121" t="b" cm="1">
        <f t="array" aca="1" ref="B121" ca="1">INDEX($O$1:$O$14, RANDBETWEEN(1,14))</f>
        <v>1</v>
      </c>
      <c r="C121" t="b" cm="1">
        <f t="array" aca="1" ref="C121" ca="1">IF(B121=TRUE, INDEX($P$1:$P$14, RANDBETWEEN(1,14)),FALSE)</f>
        <v>1</v>
      </c>
      <c r="D121" t="b" cm="1">
        <f t="array" aca="1" ref="D121" ca="1">IF(C121=TRUE, INDEX($Q$1:$Q$14, RANDBETWEEN(1,14)),FALSE)</f>
        <v>1</v>
      </c>
      <c r="E121" t="b" cm="1">
        <f t="array" aca="1" ref="E121" ca="1">IF(D121=TRUE, IF(G121=2, FALSE, INDEX($R$1:$R$14, RANDBETWEEN(1,14))),FALSE)</f>
        <v>0</v>
      </c>
      <c r="F121" t="str" cm="1">
        <f t="array" aca="1" ref="F121" ca="1">INDEX($M$1:$M$14, RANDBETWEEN(1,14))</f>
        <v>b</v>
      </c>
      <c r="G121">
        <f t="shared" ca="1" si="2"/>
        <v>1</v>
      </c>
      <c r="T121">
        <f t="shared" ca="1" si="3"/>
        <v>904</v>
      </c>
    </row>
    <row r="122" spans="1:20" x14ac:dyDescent="0.2">
      <c r="A122">
        <f ca="1"/>
        <v>25</v>
      </c>
      <c r="B122" t="b" cm="1">
        <f t="array" aca="1" ref="B122" ca="1">INDEX($O$1:$O$14, RANDBETWEEN(1,14))</f>
        <v>0</v>
      </c>
      <c r="C122" t="b" cm="1">
        <f t="array" aca="1" ref="C122" ca="1">IF(B122=TRUE, INDEX($P$1:$P$14, RANDBETWEEN(1,14)),FALSE)</f>
        <v>0</v>
      </c>
      <c r="D122" t="b" cm="1">
        <f t="array" aca="1" ref="D122" ca="1">IF(C122=TRUE, INDEX($Q$1:$Q$14, RANDBETWEEN(1,14)),FALSE)</f>
        <v>0</v>
      </c>
      <c r="E122" t="b" cm="1">
        <f t="array" aca="1" ref="E122" ca="1">IF(D122=TRUE, IF(G122=2, FALSE, INDEX($R$1:$R$14, RANDBETWEEN(1,14))),FALSE)</f>
        <v>0</v>
      </c>
      <c r="F122" t="str" cm="1">
        <f t="array" aca="1" ref="F122" ca="1">INDEX($M$1:$M$14, RANDBETWEEN(1,14))</f>
        <v>d</v>
      </c>
      <c r="G122">
        <f t="shared" ca="1" si="2"/>
        <v>1</v>
      </c>
      <c r="T122">
        <f t="shared" ca="1" si="3"/>
        <v>651</v>
      </c>
    </row>
    <row r="123" spans="1:20" x14ac:dyDescent="0.2">
      <c r="A123">
        <f ca="1"/>
        <v>25</v>
      </c>
      <c r="B123" t="b" cm="1">
        <f t="array" aca="1" ref="B123" ca="1">INDEX($O$1:$O$14, RANDBETWEEN(1,14))</f>
        <v>1</v>
      </c>
      <c r="C123" t="b" cm="1">
        <f t="array" aca="1" ref="C123" ca="1">IF(B123=TRUE, INDEX($P$1:$P$14, RANDBETWEEN(1,14)),FALSE)</f>
        <v>1</v>
      </c>
      <c r="D123" t="b" cm="1">
        <f t="array" aca="1" ref="D123" ca="1">IF(C123=TRUE, INDEX($Q$1:$Q$14, RANDBETWEEN(1,14)),FALSE)</f>
        <v>0</v>
      </c>
      <c r="E123" t="b" cm="1">
        <f t="array" aca="1" ref="E123" ca="1">IF(D123=TRUE, IF(G123=2, FALSE, INDEX($R$1:$R$14, RANDBETWEEN(1,14))),FALSE)</f>
        <v>0</v>
      </c>
      <c r="F123" t="str" cm="1">
        <f t="array" aca="1" ref="F123" ca="1">INDEX($M$1:$M$14, RANDBETWEEN(1,14))</f>
        <v>a</v>
      </c>
      <c r="G123">
        <f t="shared" ca="1" si="2"/>
        <v>1</v>
      </c>
      <c r="T123">
        <f t="shared" ca="1" si="3"/>
        <v>362</v>
      </c>
    </row>
    <row r="124" spans="1:20" x14ac:dyDescent="0.2">
      <c r="A124">
        <f ca="1"/>
        <v>25</v>
      </c>
      <c r="B124" t="b" cm="1">
        <f t="array" aca="1" ref="B124" ca="1">INDEX($O$1:$O$14, RANDBETWEEN(1,14))</f>
        <v>0</v>
      </c>
      <c r="C124" t="b" cm="1">
        <f t="array" aca="1" ref="C124" ca="1">IF(B124=TRUE, INDEX($P$1:$P$14, RANDBETWEEN(1,14)),FALSE)</f>
        <v>0</v>
      </c>
      <c r="D124" t="b" cm="1">
        <f t="array" aca="1" ref="D124" ca="1">IF(C124=TRUE, INDEX($Q$1:$Q$14, RANDBETWEEN(1,14)),FALSE)</f>
        <v>0</v>
      </c>
      <c r="E124" t="b" cm="1">
        <f t="array" aca="1" ref="E124" ca="1">IF(D124=TRUE, IF(G124=2, FALSE, INDEX($R$1:$R$14, RANDBETWEEN(1,14))),FALSE)</f>
        <v>0</v>
      </c>
      <c r="F124" t="str" cm="1">
        <f t="array" aca="1" ref="F124" ca="1">INDEX($M$1:$M$14, RANDBETWEEN(1,14))</f>
        <v>a</v>
      </c>
      <c r="G124">
        <f t="shared" ca="1" si="2"/>
        <v>1</v>
      </c>
      <c r="T124">
        <f t="shared" ca="1" si="3"/>
        <v>596</v>
      </c>
    </row>
    <row r="125" spans="1:20" x14ac:dyDescent="0.2">
      <c r="A125">
        <f ca="1"/>
        <v>26</v>
      </c>
      <c r="B125" t="b" cm="1">
        <f t="array" aca="1" ref="B125" ca="1">INDEX($O$1:$O$14, RANDBETWEEN(1,14))</f>
        <v>1</v>
      </c>
      <c r="C125" t="b" cm="1">
        <f t="array" aca="1" ref="C125" ca="1">IF(B125=TRUE, INDEX($P$1:$P$14, RANDBETWEEN(1,14)),FALSE)</f>
        <v>1</v>
      </c>
      <c r="D125" t="b" cm="1">
        <f t="array" aca="1" ref="D125" ca="1">IF(C125=TRUE, INDEX($Q$1:$Q$14, RANDBETWEEN(1,14)),FALSE)</f>
        <v>0</v>
      </c>
      <c r="E125" t="b" cm="1">
        <f t="array" aca="1" ref="E125" ca="1">IF(D125=TRUE, IF(G125=2, FALSE, INDEX($R$1:$R$14, RANDBETWEEN(1,14))),FALSE)</f>
        <v>0</v>
      </c>
      <c r="F125" t="str" cm="1">
        <f t="array" aca="1" ref="F125" ca="1">INDEX($M$1:$M$14, RANDBETWEEN(1,14))</f>
        <v>a</v>
      </c>
      <c r="G125">
        <f t="shared" ca="1" si="2"/>
        <v>1</v>
      </c>
      <c r="T125">
        <f t="shared" ca="1" si="3"/>
        <v>853</v>
      </c>
    </row>
    <row r="126" spans="1:20" x14ac:dyDescent="0.2">
      <c r="A126">
        <f ca="1"/>
        <v>26</v>
      </c>
      <c r="B126" t="b" cm="1">
        <f t="array" aca="1" ref="B126" ca="1">INDEX($O$1:$O$14, RANDBETWEEN(1,14))</f>
        <v>0</v>
      </c>
      <c r="C126" t="b" cm="1">
        <f t="array" aca="1" ref="C126" ca="1">IF(B126=TRUE, INDEX($P$1:$P$14, RANDBETWEEN(1,14)),FALSE)</f>
        <v>0</v>
      </c>
      <c r="D126" t="b" cm="1">
        <f t="array" aca="1" ref="D126" ca="1">IF(C126=TRUE, INDEX($Q$1:$Q$14, RANDBETWEEN(1,14)),FALSE)</f>
        <v>0</v>
      </c>
      <c r="E126" t="b" cm="1">
        <f t="array" aca="1" ref="E126" ca="1">IF(D126=TRUE, IF(G126=2, FALSE, INDEX($R$1:$R$14, RANDBETWEEN(1,14))),FALSE)</f>
        <v>0</v>
      </c>
      <c r="F126" t="str" cm="1">
        <f t="array" aca="1" ref="F126" ca="1">INDEX($M$1:$M$14, RANDBETWEEN(1,14))</f>
        <v>b</v>
      </c>
      <c r="G126">
        <f t="shared" ca="1" si="2"/>
        <v>1</v>
      </c>
      <c r="T126">
        <f t="shared" ca="1" si="3"/>
        <v>629</v>
      </c>
    </row>
    <row r="127" spans="1:20" x14ac:dyDescent="0.2">
      <c r="A127">
        <f ca="1"/>
        <v>26</v>
      </c>
      <c r="B127" t="b" cm="1">
        <f t="array" aca="1" ref="B127" ca="1">INDEX($O$1:$O$14, RANDBETWEEN(1,14))</f>
        <v>1</v>
      </c>
      <c r="C127" t="b" cm="1">
        <f t="array" aca="1" ref="C127" ca="1">IF(B127=TRUE, INDEX($P$1:$P$14, RANDBETWEEN(1,14)),FALSE)</f>
        <v>1</v>
      </c>
      <c r="D127" t="b" cm="1">
        <f t="array" aca="1" ref="D127" ca="1">IF(C127=TRUE, INDEX($Q$1:$Q$14, RANDBETWEEN(1,14)),FALSE)</f>
        <v>0</v>
      </c>
      <c r="E127" t="b" cm="1">
        <f t="array" aca="1" ref="E127" ca="1">IF(D127=TRUE, IF(G127=2, FALSE, INDEX($R$1:$R$14, RANDBETWEEN(1,14))),FALSE)</f>
        <v>0</v>
      </c>
      <c r="F127" t="str" cm="1">
        <f t="array" aca="1" ref="F127" ca="1">INDEX($M$1:$M$14, RANDBETWEEN(1,14))</f>
        <v>c</v>
      </c>
      <c r="G127">
        <f t="shared" ca="1" si="2"/>
        <v>1</v>
      </c>
      <c r="T127">
        <f t="shared" ca="1" si="3"/>
        <v>804</v>
      </c>
    </row>
    <row r="128" spans="1:20" x14ac:dyDescent="0.2">
      <c r="A128">
        <f ca="1"/>
        <v>26</v>
      </c>
      <c r="B128" t="b" cm="1">
        <f t="array" aca="1" ref="B128" ca="1">INDEX($O$1:$O$14, RANDBETWEEN(1,14))</f>
        <v>1</v>
      </c>
      <c r="C128" t="b" cm="1">
        <f t="array" aca="1" ref="C128" ca="1">IF(B128=TRUE, INDEX($P$1:$P$14, RANDBETWEEN(1,14)),FALSE)</f>
        <v>1</v>
      </c>
      <c r="D128" t="b" cm="1">
        <f t="array" aca="1" ref="D128" ca="1">IF(C128=TRUE, INDEX($Q$1:$Q$14, RANDBETWEEN(1,14)),FALSE)</f>
        <v>0</v>
      </c>
      <c r="E128" t="b" cm="1">
        <f t="array" aca="1" ref="E128" ca="1">IF(D128=TRUE, IF(G128=2, FALSE, INDEX($R$1:$R$14, RANDBETWEEN(1,14))),FALSE)</f>
        <v>0</v>
      </c>
      <c r="F128" t="str" cm="1">
        <f t="array" aca="1" ref="F128" ca="1">INDEX($M$1:$M$14, RANDBETWEEN(1,14))</f>
        <v>c</v>
      </c>
      <c r="G128">
        <f t="shared" ca="1" si="2"/>
        <v>1</v>
      </c>
      <c r="T128">
        <f t="shared" ca="1" si="3"/>
        <v>374</v>
      </c>
    </row>
    <row r="129" spans="1:20" x14ac:dyDescent="0.2">
      <c r="A129">
        <f ca="1"/>
        <v>27</v>
      </c>
      <c r="B129" t="b" cm="1">
        <f t="array" aca="1" ref="B129" ca="1">INDEX($O$1:$O$14, RANDBETWEEN(1,14))</f>
        <v>1</v>
      </c>
      <c r="C129" t="b" cm="1">
        <f t="array" aca="1" ref="C129" ca="1">IF(B129=TRUE, INDEX($P$1:$P$14, RANDBETWEEN(1,14)),FALSE)</f>
        <v>0</v>
      </c>
      <c r="D129" t="b" cm="1">
        <f t="array" aca="1" ref="D129" ca="1">IF(C129=TRUE, INDEX($Q$1:$Q$14, RANDBETWEEN(1,14)),FALSE)</f>
        <v>0</v>
      </c>
      <c r="E129" t="b" cm="1">
        <f t="array" aca="1" ref="E129" ca="1">IF(D129=TRUE, IF(G129=2, FALSE, INDEX($R$1:$R$14, RANDBETWEEN(1,14))),FALSE)</f>
        <v>0</v>
      </c>
      <c r="F129" t="str" cm="1">
        <f t="array" aca="1" ref="F129" ca="1">INDEX($M$1:$M$14, RANDBETWEEN(1,14))</f>
        <v>b</v>
      </c>
      <c r="G129">
        <f t="shared" ca="1" si="2"/>
        <v>1</v>
      </c>
      <c r="T129">
        <f t="shared" ca="1" si="3"/>
        <v>214</v>
      </c>
    </row>
    <row r="130" spans="1:20" x14ac:dyDescent="0.2">
      <c r="A130">
        <f ca="1"/>
        <v>27</v>
      </c>
      <c r="B130" t="b" cm="1">
        <f t="array" aca="1" ref="B130" ca="1">INDEX($O$1:$O$14, RANDBETWEEN(1,14))</f>
        <v>1</v>
      </c>
      <c r="C130" t="b" cm="1">
        <f t="array" aca="1" ref="C130" ca="1">IF(B130=TRUE, INDEX($P$1:$P$14, RANDBETWEEN(1,14)),FALSE)</f>
        <v>1</v>
      </c>
      <c r="D130" t="b" cm="1">
        <f t="array" aca="1" ref="D130" ca="1">IF(C130=TRUE, INDEX($Q$1:$Q$14, RANDBETWEEN(1,14)),FALSE)</f>
        <v>0</v>
      </c>
      <c r="E130" t="b" cm="1">
        <f t="array" aca="1" ref="E130" ca="1">IF(D130=TRUE, IF(G130=2, FALSE, INDEX($R$1:$R$14, RANDBETWEEN(1,14))),FALSE)</f>
        <v>0</v>
      </c>
      <c r="F130" t="str" cm="1">
        <f t="array" aca="1" ref="F130" ca="1">INDEX($M$1:$M$14, RANDBETWEEN(1,14))</f>
        <v>c</v>
      </c>
      <c r="G130">
        <f t="shared" ca="1" si="2"/>
        <v>1</v>
      </c>
      <c r="T130">
        <f t="shared" ca="1" si="3"/>
        <v>52</v>
      </c>
    </row>
    <row r="131" spans="1:20" x14ac:dyDescent="0.2">
      <c r="A131">
        <f ca="1"/>
        <v>27</v>
      </c>
      <c r="B131" t="b" cm="1">
        <f t="array" aca="1" ref="B131" ca="1">INDEX($O$1:$O$14, RANDBETWEEN(1,14))</f>
        <v>1</v>
      </c>
      <c r="C131" t="b" cm="1">
        <f t="array" aca="1" ref="C131" ca="1">IF(B131=TRUE, INDEX($P$1:$P$14, RANDBETWEEN(1,14)),FALSE)</f>
        <v>0</v>
      </c>
      <c r="D131" t="b" cm="1">
        <f t="array" aca="1" ref="D131" ca="1">IF(C131=TRUE, INDEX($Q$1:$Q$14, RANDBETWEEN(1,14)),FALSE)</f>
        <v>0</v>
      </c>
      <c r="E131" t="b" cm="1">
        <f t="array" aca="1" ref="E131" ca="1">IF(D131=TRUE, IF(G131=2, FALSE, INDEX($R$1:$R$14, RANDBETWEEN(1,14))),FALSE)</f>
        <v>0</v>
      </c>
      <c r="F131" t="str" cm="1">
        <f t="array" aca="1" ref="F131" ca="1">INDEX($M$1:$M$14, RANDBETWEEN(1,14))</f>
        <v>d</v>
      </c>
      <c r="G131">
        <f t="shared" ref="G131:G194" ca="1" si="4">IF(A131&lt;200,1,2)</f>
        <v>1</v>
      </c>
      <c r="T131">
        <f t="shared" ref="T131:T194" ca="1" si="5">RANDBETWEEN(1,1000)</f>
        <v>677</v>
      </c>
    </row>
    <row r="132" spans="1:20" x14ac:dyDescent="0.2">
      <c r="A132">
        <f ca="1"/>
        <v>27</v>
      </c>
      <c r="B132" t="b" cm="1">
        <f t="array" aca="1" ref="B132" ca="1">INDEX($O$1:$O$14, RANDBETWEEN(1,14))</f>
        <v>0</v>
      </c>
      <c r="C132" t="b" cm="1">
        <f t="array" aca="1" ref="C132" ca="1">IF(B132=TRUE, INDEX($P$1:$P$14, RANDBETWEEN(1,14)),FALSE)</f>
        <v>0</v>
      </c>
      <c r="D132" t="b" cm="1">
        <f t="array" aca="1" ref="D132" ca="1">IF(C132=TRUE, INDEX($Q$1:$Q$14, RANDBETWEEN(1,14)),FALSE)</f>
        <v>0</v>
      </c>
      <c r="E132" t="b" cm="1">
        <f t="array" aca="1" ref="E132" ca="1">IF(D132=TRUE, IF(G132=2, FALSE, INDEX($R$1:$R$14, RANDBETWEEN(1,14))),FALSE)</f>
        <v>0</v>
      </c>
      <c r="F132" t="str" cm="1">
        <f t="array" aca="1" ref="F132" ca="1">INDEX($M$1:$M$14, RANDBETWEEN(1,14))</f>
        <v>a</v>
      </c>
      <c r="G132">
        <f t="shared" ca="1" si="4"/>
        <v>1</v>
      </c>
      <c r="T132">
        <f t="shared" ca="1" si="5"/>
        <v>364</v>
      </c>
    </row>
    <row r="133" spans="1:20" x14ac:dyDescent="0.2">
      <c r="A133">
        <f ca="1"/>
        <v>28</v>
      </c>
      <c r="B133" t="b" cm="1">
        <f t="array" aca="1" ref="B133" ca="1">INDEX($O$1:$O$14, RANDBETWEEN(1,14))</f>
        <v>1</v>
      </c>
      <c r="C133" t="b" cm="1">
        <f t="array" aca="1" ref="C133" ca="1">IF(B133=TRUE, INDEX($P$1:$P$14, RANDBETWEEN(1,14)),FALSE)</f>
        <v>1</v>
      </c>
      <c r="D133" t="b" cm="1">
        <f t="array" aca="1" ref="D133" ca="1">IF(C133=TRUE, INDEX($Q$1:$Q$14, RANDBETWEEN(1,14)),FALSE)</f>
        <v>1</v>
      </c>
      <c r="E133" t="b" cm="1">
        <f t="array" aca="1" ref="E133" ca="1">IF(D133=TRUE, IF(G133=2, FALSE, INDEX($R$1:$R$14, RANDBETWEEN(1,14))),FALSE)</f>
        <v>0</v>
      </c>
      <c r="F133" t="str" cm="1">
        <f t="array" aca="1" ref="F133" ca="1">INDEX($M$1:$M$14, RANDBETWEEN(1,14))</f>
        <v>e</v>
      </c>
      <c r="G133">
        <f t="shared" ca="1" si="4"/>
        <v>1</v>
      </c>
      <c r="T133">
        <f t="shared" ca="1" si="5"/>
        <v>409</v>
      </c>
    </row>
    <row r="134" spans="1:20" x14ac:dyDescent="0.2">
      <c r="A134">
        <f ca="1"/>
        <v>28</v>
      </c>
      <c r="B134" t="b" cm="1">
        <f t="array" aca="1" ref="B134" ca="1">INDEX($O$1:$O$14, RANDBETWEEN(1,14))</f>
        <v>1</v>
      </c>
      <c r="C134" t="b" cm="1">
        <f t="array" aca="1" ref="C134" ca="1">IF(B134=TRUE, INDEX($P$1:$P$14, RANDBETWEEN(1,14)),FALSE)</f>
        <v>0</v>
      </c>
      <c r="D134" t="b" cm="1">
        <f t="array" aca="1" ref="D134" ca="1">IF(C134=TRUE, INDEX($Q$1:$Q$14, RANDBETWEEN(1,14)),FALSE)</f>
        <v>0</v>
      </c>
      <c r="E134" t="b" cm="1">
        <f t="array" aca="1" ref="E134" ca="1">IF(D134=TRUE, IF(G134=2, FALSE, INDEX($R$1:$R$14, RANDBETWEEN(1,14))),FALSE)</f>
        <v>0</v>
      </c>
      <c r="F134" t="str" cm="1">
        <f t="array" aca="1" ref="F134" ca="1">INDEX($M$1:$M$14, RANDBETWEEN(1,14))</f>
        <v>a</v>
      </c>
      <c r="G134">
        <f t="shared" ca="1" si="4"/>
        <v>1</v>
      </c>
      <c r="T134">
        <f t="shared" ca="1" si="5"/>
        <v>230</v>
      </c>
    </row>
    <row r="135" spans="1:20" x14ac:dyDescent="0.2">
      <c r="A135">
        <f ca="1"/>
        <v>29</v>
      </c>
      <c r="B135" t="b" cm="1">
        <f t="array" aca="1" ref="B135" ca="1">INDEX($O$1:$O$14, RANDBETWEEN(1,14))</f>
        <v>1</v>
      </c>
      <c r="C135" t="b" cm="1">
        <f t="array" aca="1" ref="C135" ca="1">IF(B135=TRUE, INDEX($P$1:$P$14, RANDBETWEEN(1,14)),FALSE)</f>
        <v>1</v>
      </c>
      <c r="D135" t="b" cm="1">
        <f t="array" aca="1" ref="D135" ca="1">IF(C135=TRUE, INDEX($Q$1:$Q$14, RANDBETWEEN(1,14)),FALSE)</f>
        <v>0</v>
      </c>
      <c r="E135" t="b" cm="1">
        <f t="array" aca="1" ref="E135" ca="1">IF(D135=TRUE, IF(G135=2, FALSE, INDEX($R$1:$R$14, RANDBETWEEN(1,14))),FALSE)</f>
        <v>0</v>
      </c>
      <c r="F135" t="str" cm="1">
        <f t="array" aca="1" ref="F135" ca="1">INDEX($M$1:$M$14, RANDBETWEEN(1,14))</f>
        <v>b</v>
      </c>
      <c r="G135">
        <f t="shared" ca="1" si="4"/>
        <v>1</v>
      </c>
      <c r="T135">
        <f t="shared" ca="1" si="5"/>
        <v>376</v>
      </c>
    </row>
    <row r="136" spans="1:20" x14ac:dyDescent="0.2">
      <c r="A136">
        <f ca="1"/>
        <v>29</v>
      </c>
      <c r="B136" t="b" cm="1">
        <f t="array" aca="1" ref="B136" ca="1">INDEX($O$1:$O$14, RANDBETWEEN(1,14))</f>
        <v>1</v>
      </c>
      <c r="C136" t="b" cm="1">
        <f t="array" aca="1" ref="C136" ca="1">IF(B136=TRUE, INDEX($P$1:$P$14, RANDBETWEEN(1,14)),FALSE)</f>
        <v>0</v>
      </c>
      <c r="D136" t="b" cm="1">
        <f t="array" aca="1" ref="D136" ca="1">IF(C136=TRUE, INDEX($Q$1:$Q$14, RANDBETWEEN(1,14)),FALSE)</f>
        <v>0</v>
      </c>
      <c r="E136" t="b" cm="1">
        <f t="array" aca="1" ref="E136" ca="1">IF(D136=TRUE, IF(G136=2, FALSE, INDEX($R$1:$R$14, RANDBETWEEN(1,14))),FALSE)</f>
        <v>0</v>
      </c>
      <c r="F136" t="str" cm="1">
        <f t="array" aca="1" ref="F136" ca="1">INDEX($M$1:$M$14, RANDBETWEEN(1,14))</f>
        <v>b</v>
      </c>
      <c r="G136">
        <f t="shared" ca="1" si="4"/>
        <v>1</v>
      </c>
      <c r="T136">
        <f t="shared" ca="1" si="5"/>
        <v>551</v>
      </c>
    </row>
    <row r="137" spans="1:20" x14ac:dyDescent="0.2">
      <c r="A137">
        <f ca="1"/>
        <v>29</v>
      </c>
      <c r="B137" t="b" cm="1">
        <f t="array" aca="1" ref="B137" ca="1">INDEX($O$1:$O$14, RANDBETWEEN(1,14))</f>
        <v>0</v>
      </c>
      <c r="C137" t="b" cm="1">
        <f t="array" aca="1" ref="C137" ca="1">IF(B137=TRUE, INDEX($P$1:$P$14, RANDBETWEEN(1,14)),FALSE)</f>
        <v>0</v>
      </c>
      <c r="D137" t="b" cm="1">
        <f t="array" aca="1" ref="D137" ca="1">IF(C137=TRUE, INDEX($Q$1:$Q$14, RANDBETWEEN(1,14)),FALSE)</f>
        <v>0</v>
      </c>
      <c r="E137" t="b" cm="1">
        <f t="array" aca="1" ref="E137" ca="1">IF(D137=TRUE, IF(G137=2, FALSE, INDEX($R$1:$R$14, RANDBETWEEN(1,14))),FALSE)</f>
        <v>0</v>
      </c>
      <c r="F137" t="str" cm="1">
        <f t="array" aca="1" ref="F137" ca="1">INDEX($M$1:$M$14, RANDBETWEEN(1,14))</f>
        <v>a</v>
      </c>
      <c r="G137">
        <f t="shared" ca="1" si="4"/>
        <v>1</v>
      </c>
      <c r="T137">
        <f t="shared" ca="1" si="5"/>
        <v>532</v>
      </c>
    </row>
    <row r="138" spans="1:20" x14ac:dyDescent="0.2">
      <c r="A138">
        <f ca="1"/>
        <v>29</v>
      </c>
      <c r="B138" t="b" cm="1">
        <f t="array" aca="1" ref="B138" ca="1">INDEX($O$1:$O$14, RANDBETWEEN(1,14))</f>
        <v>0</v>
      </c>
      <c r="C138" t="b" cm="1">
        <f t="array" aca="1" ref="C138" ca="1">IF(B138=TRUE, INDEX($P$1:$P$14, RANDBETWEEN(1,14)),FALSE)</f>
        <v>0</v>
      </c>
      <c r="D138" t="b" cm="1">
        <f t="array" aca="1" ref="D138" ca="1">IF(C138=TRUE, INDEX($Q$1:$Q$14, RANDBETWEEN(1,14)),FALSE)</f>
        <v>0</v>
      </c>
      <c r="E138" t="b" cm="1">
        <f t="array" aca="1" ref="E138" ca="1">IF(D138=TRUE, IF(G138=2, FALSE, INDEX($R$1:$R$14, RANDBETWEEN(1,14))),FALSE)</f>
        <v>0</v>
      </c>
      <c r="F138" t="str" cm="1">
        <f t="array" aca="1" ref="F138" ca="1">INDEX($M$1:$M$14, RANDBETWEEN(1,14))</f>
        <v>a</v>
      </c>
      <c r="G138">
        <f t="shared" ca="1" si="4"/>
        <v>1</v>
      </c>
      <c r="T138">
        <f t="shared" ca="1" si="5"/>
        <v>329</v>
      </c>
    </row>
    <row r="139" spans="1:20" x14ac:dyDescent="0.2">
      <c r="A139">
        <f ca="1"/>
        <v>29</v>
      </c>
      <c r="B139" t="b" cm="1">
        <f t="array" aca="1" ref="B139" ca="1">INDEX($O$1:$O$14, RANDBETWEEN(1,14))</f>
        <v>0</v>
      </c>
      <c r="C139" t="b" cm="1">
        <f t="array" aca="1" ref="C139" ca="1">IF(B139=TRUE, INDEX($P$1:$P$14, RANDBETWEEN(1,14)),FALSE)</f>
        <v>0</v>
      </c>
      <c r="D139" t="b" cm="1">
        <f t="array" aca="1" ref="D139" ca="1">IF(C139=TRUE, INDEX($Q$1:$Q$14, RANDBETWEEN(1,14)),FALSE)</f>
        <v>0</v>
      </c>
      <c r="E139" t="b" cm="1">
        <f t="array" aca="1" ref="E139" ca="1">IF(D139=TRUE, IF(G139=2, FALSE, INDEX($R$1:$R$14, RANDBETWEEN(1,14))),FALSE)</f>
        <v>0</v>
      </c>
      <c r="F139" t="str" cm="1">
        <f t="array" aca="1" ref="F139" ca="1">INDEX($M$1:$M$14, RANDBETWEEN(1,14))</f>
        <v>a</v>
      </c>
      <c r="G139">
        <f t="shared" ca="1" si="4"/>
        <v>1</v>
      </c>
      <c r="T139">
        <f t="shared" ca="1" si="5"/>
        <v>338</v>
      </c>
    </row>
    <row r="140" spans="1:20" x14ac:dyDescent="0.2">
      <c r="A140">
        <f ca="1"/>
        <v>29</v>
      </c>
      <c r="B140" t="b" cm="1">
        <f t="array" aca="1" ref="B140" ca="1">INDEX($O$1:$O$14, RANDBETWEEN(1,14))</f>
        <v>1</v>
      </c>
      <c r="C140" t="b" cm="1">
        <f t="array" aca="1" ref="C140" ca="1">IF(B140=TRUE, INDEX($P$1:$P$14, RANDBETWEEN(1,14)),FALSE)</f>
        <v>1</v>
      </c>
      <c r="D140" t="b" cm="1">
        <f t="array" aca="1" ref="D140" ca="1">IF(C140=TRUE, INDEX($Q$1:$Q$14, RANDBETWEEN(1,14)),FALSE)</f>
        <v>0</v>
      </c>
      <c r="E140" t="b" cm="1">
        <f t="array" aca="1" ref="E140" ca="1">IF(D140=TRUE, IF(G140=2, FALSE, INDEX($R$1:$R$14, RANDBETWEEN(1,14))),FALSE)</f>
        <v>0</v>
      </c>
      <c r="F140" t="str" cm="1">
        <f t="array" aca="1" ref="F140" ca="1">INDEX($M$1:$M$14, RANDBETWEEN(1,14))</f>
        <v>a</v>
      </c>
      <c r="G140">
        <f t="shared" ca="1" si="4"/>
        <v>1</v>
      </c>
      <c r="T140">
        <f t="shared" ca="1" si="5"/>
        <v>838</v>
      </c>
    </row>
    <row r="141" spans="1:20" x14ac:dyDescent="0.2">
      <c r="A141">
        <f ca="1"/>
        <v>29</v>
      </c>
      <c r="B141" t="b" cm="1">
        <f t="array" aca="1" ref="B141" ca="1">INDEX($O$1:$O$14, RANDBETWEEN(1,14))</f>
        <v>1</v>
      </c>
      <c r="C141" t="b" cm="1">
        <f t="array" aca="1" ref="C141" ca="1">IF(B141=TRUE, INDEX($P$1:$P$14, RANDBETWEEN(1,14)),FALSE)</f>
        <v>1</v>
      </c>
      <c r="D141" t="b" cm="1">
        <f t="array" aca="1" ref="D141" ca="1">IF(C141=TRUE, INDEX($Q$1:$Q$14, RANDBETWEEN(1,14)),FALSE)</f>
        <v>0</v>
      </c>
      <c r="E141" t="b" cm="1">
        <f t="array" aca="1" ref="E141" ca="1">IF(D141=TRUE, IF(G141=2, FALSE, INDEX($R$1:$R$14, RANDBETWEEN(1,14))),FALSE)</f>
        <v>0</v>
      </c>
      <c r="F141" t="str" cm="1">
        <f t="array" aca="1" ref="F141" ca="1">INDEX($M$1:$M$14, RANDBETWEEN(1,14))</f>
        <v>a</v>
      </c>
      <c r="G141">
        <f t="shared" ca="1" si="4"/>
        <v>1</v>
      </c>
      <c r="T141">
        <f t="shared" ca="1" si="5"/>
        <v>7</v>
      </c>
    </row>
    <row r="142" spans="1:20" x14ac:dyDescent="0.2">
      <c r="A142">
        <f ca="1"/>
        <v>29</v>
      </c>
      <c r="B142" t="b" cm="1">
        <f t="array" aca="1" ref="B142" ca="1">INDEX($O$1:$O$14, RANDBETWEEN(1,14))</f>
        <v>1</v>
      </c>
      <c r="C142" t="b" cm="1">
        <f t="array" aca="1" ref="C142" ca="1">IF(B142=TRUE, INDEX($P$1:$P$14, RANDBETWEEN(1,14)),FALSE)</f>
        <v>1</v>
      </c>
      <c r="D142" t="b" cm="1">
        <f t="array" aca="1" ref="D142" ca="1">IF(C142=TRUE, INDEX($Q$1:$Q$14, RANDBETWEEN(1,14)),FALSE)</f>
        <v>0</v>
      </c>
      <c r="E142" t="b" cm="1">
        <f t="array" aca="1" ref="E142" ca="1">IF(D142=TRUE, IF(G142=2, FALSE, INDEX($R$1:$R$14, RANDBETWEEN(1,14))),FALSE)</f>
        <v>0</v>
      </c>
      <c r="F142" t="str" cm="1">
        <f t="array" aca="1" ref="F142" ca="1">INDEX($M$1:$M$14, RANDBETWEEN(1,14))</f>
        <v>e</v>
      </c>
      <c r="G142">
        <f t="shared" ca="1" si="4"/>
        <v>1</v>
      </c>
      <c r="T142">
        <f t="shared" ca="1" si="5"/>
        <v>953</v>
      </c>
    </row>
    <row r="143" spans="1:20" x14ac:dyDescent="0.2">
      <c r="A143">
        <f ca="1"/>
        <v>29</v>
      </c>
      <c r="B143" t="b" cm="1">
        <f t="array" aca="1" ref="B143" ca="1">INDEX($O$1:$O$14, RANDBETWEEN(1,14))</f>
        <v>0</v>
      </c>
      <c r="C143" t="b" cm="1">
        <f t="array" aca="1" ref="C143" ca="1">IF(B143=TRUE, INDEX($P$1:$P$14, RANDBETWEEN(1,14)),FALSE)</f>
        <v>0</v>
      </c>
      <c r="D143" t="b" cm="1">
        <f t="array" aca="1" ref="D143" ca="1">IF(C143=TRUE, INDEX($Q$1:$Q$14, RANDBETWEEN(1,14)),FALSE)</f>
        <v>0</v>
      </c>
      <c r="E143" t="b" cm="1">
        <f t="array" aca="1" ref="E143" ca="1">IF(D143=TRUE, IF(G143=2, FALSE, INDEX($R$1:$R$14, RANDBETWEEN(1,14))),FALSE)</f>
        <v>0</v>
      </c>
      <c r="F143" t="str" cm="1">
        <f t="array" aca="1" ref="F143" ca="1">INDEX($M$1:$M$14, RANDBETWEEN(1,14))</f>
        <v>d</v>
      </c>
      <c r="G143">
        <f t="shared" ca="1" si="4"/>
        <v>1</v>
      </c>
      <c r="T143">
        <f t="shared" ca="1" si="5"/>
        <v>430</v>
      </c>
    </row>
    <row r="144" spans="1:20" x14ac:dyDescent="0.2">
      <c r="A144">
        <f ca="1"/>
        <v>29</v>
      </c>
      <c r="B144" t="b" cm="1">
        <f t="array" aca="1" ref="B144" ca="1">INDEX($O$1:$O$14, RANDBETWEEN(1,14))</f>
        <v>1</v>
      </c>
      <c r="C144" t="b" cm="1">
        <f t="array" aca="1" ref="C144" ca="1">IF(B144=TRUE, INDEX($P$1:$P$14, RANDBETWEEN(1,14)),FALSE)</f>
        <v>0</v>
      </c>
      <c r="D144" t="b" cm="1">
        <f t="array" aca="1" ref="D144" ca="1">IF(C144=TRUE, INDEX($Q$1:$Q$14, RANDBETWEEN(1,14)),FALSE)</f>
        <v>0</v>
      </c>
      <c r="E144" t="b" cm="1">
        <f t="array" aca="1" ref="E144" ca="1">IF(D144=TRUE, IF(G144=2, FALSE, INDEX($R$1:$R$14, RANDBETWEEN(1,14))),FALSE)</f>
        <v>0</v>
      </c>
      <c r="F144" t="str" cm="1">
        <f t="array" aca="1" ref="F144" ca="1">INDEX($M$1:$M$14, RANDBETWEEN(1,14))</f>
        <v>c</v>
      </c>
      <c r="G144">
        <f t="shared" ca="1" si="4"/>
        <v>1</v>
      </c>
      <c r="T144">
        <f t="shared" ca="1" si="5"/>
        <v>793</v>
      </c>
    </row>
    <row r="145" spans="1:20" x14ac:dyDescent="0.2">
      <c r="A145">
        <f ca="1"/>
        <v>29</v>
      </c>
      <c r="B145" t="b" cm="1">
        <f t="array" aca="1" ref="B145" ca="1">INDEX($O$1:$O$14, RANDBETWEEN(1,14))</f>
        <v>1</v>
      </c>
      <c r="C145" t="b" cm="1">
        <f t="array" aca="1" ref="C145" ca="1">IF(B145=TRUE, INDEX($P$1:$P$14, RANDBETWEEN(1,14)),FALSE)</f>
        <v>0</v>
      </c>
      <c r="D145" t="b" cm="1">
        <f t="array" aca="1" ref="D145" ca="1">IF(C145=TRUE, INDEX($Q$1:$Q$14, RANDBETWEEN(1,14)),FALSE)</f>
        <v>0</v>
      </c>
      <c r="E145" t="b" cm="1">
        <f t="array" aca="1" ref="E145" ca="1">IF(D145=TRUE, IF(G145=2, FALSE, INDEX($R$1:$R$14, RANDBETWEEN(1,14))),FALSE)</f>
        <v>0</v>
      </c>
      <c r="F145" t="str" cm="1">
        <f t="array" aca="1" ref="F145" ca="1">INDEX($M$1:$M$14, RANDBETWEEN(1,14))</f>
        <v>a</v>
      </c>
      <c r="G145">
        <f t="shared" ca="1" si="4"/>
        <v>1</v>
      </c>
      <c r="T145">
        <f t="shared" ca="1" si="5"/>
        <v>75</v>
      </c>
    </row>
    <row r="146" spans="1:20" x14ac:dyDescent="0.2">
      <c r="A146">
        <f ca="1"/>
        <v>29</v>
      </c>
      <c r="B146" t="b" cm="1">
        <f t="array" aca="1" ref="B146" ca="1">INDEX($O$1:$O$14, RANDBETWEEN(1,14))</f>
        <v>1</v>
      </c>
      <c r="C146" t="b" cm="1">
        <f t="array" aca="1" ref="C146" ca="1">IF(B146=TRUE, INDEX($P$1:$P$14, RANDBETWEEN(1,14)),FALSE)</f>
        <v>0</v>
      </c>
      <c r="D146" t="b" cm="1">
        <f t="array" aca="1" ref="D146" ca="1">IF(C146=TRUE, INDEX($Q$1:$Q$14, RANDBETWEEN(1,14)),FALSE)</f>
        <v>0</v>
      </c>
      <c r="E146" t="b" cm="1">
        <f t="array" aca="1" ref="E146" ca="1">IF(D146=TRUE, IF(G146=2, FALSE, INDEX($R$1:$R$14, RANDBETWEEN(1,14))),FALSE)</f>
        <v>0</v>
      </c>
      <c r="F146" t="str" cm="1">
        <f t="array" aca="1" ref="F146" ca="1">INDEX($M$1:$M$14, RANDBETWEEN(1,14))</f>
        <v>c</v>
      </c>
      <c r="G146">
        <f t="shared" ca="1" si="4"/>
        <v>1</v>
      </c>
      <c r="T146">
        <f t="shared" ca="1" si="5"/>
        <v>670</v>
      </c>
    </row>
    <row r="147" spans="1:20" x14ac:dyDescent="0.2">
      <c r="A147">
        <f ca="1"/>
        <v>30</v>
      </c>
      <c r="B147" t="b" cm="1">
        <f t="array" aca="1" ref="B147" ca="1">INDEX($O$1:$O$14, RANDBETWEEN(1,14))</f>
        <v>1</v>
      </c>
      <c r="C147" t="b" cm="1">
        <f t="array" aca="1" ref="C147" ca="1">IF(B147=TRUE, INDEX($P$1:$P$14, RANDBETWEEN(1,14)),FALSE)</f>
        <v>1</v>
      </c>
      <c r="D147" t="b" cm="1">
        <f t="array" aca="1" ref="D147" ca="1">IF(C147=TRUE, INDEX($Q$1:$Q$14, RANDBETWEEN(1,14)),FALSE)</f>
        <v>0</v>
      </c>
      <c r="E147" t="b" cm="1">
        <f t="array" aca="1" ref="E147" ca="1">IF(D147=TRUE, IF(G147=2, FALSE, INDEX($R$1:$R$14, RANDBETWEEN(1,14))),FALSE)</f>
        <v>0</v>
      </c>
      <c r="F147" t="str" cm="1">
        <f t="array" aca="1" ref="F147" ca="1">INDEX($M$1:$M$14, RANDBETWEEN(1,14))</f>
        <v>a</v>
      </c>
      <c r="G147">
        <f t="shared" ca="1" si="4"/>
        <v>1</v>
      </c>
      <c r="T147">
        <f t="shared" ca="1" si="5"/>
        <v>836</v>
      </c>
    </row>
    <row r="148" spans="1:20" x14ac:dyDescent="0.2">
      <c r="A148">
        <f ca="1"/>
        <v>30</v>
      </c>
      <c r="B148" t="b" cm="1">
        <f t="array" aca="1" ref="B148" ca="1">INDEX($O$1:$O$14, RANDBETWEEN(1,14))</f>
        <v>1</v>
      </c>
      <c r="C148" t="b" cm="1">
        <f t="array" aca="1" ref="C148" ca="1">IF(B148=TRUE, INDEX($P$1:$P$14, RANDBETWEEN(1,14)),FALSE)</f>
        <v>1</v>
      </c>
      <c r="D148" t="b" cm="1">
        <f t="array" aca="1" ref="D148" ca="1">IF(C148=TRUE, INDEX($Q$1:$Q$14, RANDBETWEEN(1,14)),FALSE)</f>
        <v>0</v>
      </c>
      <c r="E148" t="b" cm="1">
        <f t="array" aca="1" ref="E148" ca="1">IF(D148=TRUE, IF(G148=2, FALSE, INDEX($R$1:$R$14, RANDBETWEEN(1,14))),FALSE)</f>
        <v>0</v>
      </c>
      <c r="F148" t="str" cm="1">
        <f t="array" aca="1" ref="F148" ca="1">INDEX($M$1:$M$14, RANDBETWEEN(1,14))</f>
        <v>c</v>
      </c>
      <c r="G148">
        <f t="shared" ca="1" si="4"/>
        <v>1</v>
      </c>
      <c r="T148">
        <f t="shared" ca="1" si="5"/>
        <v>77</v>
      </c>
    </row>
    <row r="149" spans="1:20" x14ac:dyDescent="0.2">
      <c r="A149">
        <f ca="1"/>
        <v>30</v>
      </c>
      <c r="B149" t="b" cm="1">
        <f t="array" aca="1" ref="B149" ca="1">INDEX($O$1:$O$14, RANDBETWEEN(1,14))</f>
        <v>1</v>
      </c>
      <c r="C149" t="b" cm="1">
        <f t="array" aca="1" ref="C149" ca="1">IF(B149=TRUE, INDEX($P$1:$P$14, RANDBETWEEN(1,14)),FALSE)</f>
        <v>1</v>
      </c>
      <c r="D149" t="b" cm="1">
        <f t="array" aca="1" ref="D149" ca="1">IF(C149=TRUE, INDEX($Q$1:$Q$14, RANDBETWEEN(1,14)),FALSE)</f>
        <v>1</v>
      </c>
      <c r="E149" t="b" cm="1">
        <f t="array" aca="1" ref="E149" ca="1">IF(D149=TRUE, IF(G149=2, FALSE, INDEX($R$1:$R$14, RANDBETWEEN(1,14))),FALSE)</f>
        <v>0</v>
      </c>
      <c r="F149" t="str" cm="1">
        <f t="array" aca="1" ref="F149" ca="1">INDEX($M$1:$M$14, RANDBETWEEN(1,14))</f>
        <v>b</v>
      </c>
      <c r="G149">
        <f t="shared" ca="1" si="4"/>
        <v>1</v>
      </c>
      <c r="T149">
        <f t="shared" ca="1" si="5"/>
        <v>196</v>
      </c>
    </row>
    <row r="150" spans="1:20" x14ac:dyDescent="0.2">
      <c r="A150">
        <f ca="1"/>
        <v>31</v>
      </c>
      <c r="B150" t="b" cm="1">
        <f t="array" aca="1" ref="B150" ca="1">INDEX($O$1:$O$14, RANDBETWEEN(1,14))</f>
        <v>1</v>
      </c>
      <c r="C150" t="b" cm="1">
        <f t="array" aca="1" ref="C150" ca="1">IF(B150=TRUE, INDEX($P$1:$P$14, RANDBETWEEN(1,14)),FALSE)</f>
        <v>1</v>
      </c>
      <c r="D150" t="b" cm="1">
        <f t="array" aca="1" ref="D150" ca="1">IF(C150=TRUE, INDEX($Q$1:$Q$14, RANDBETWEEN(1,14)),FALSE)</f>
        <v>1</v>
      </c>
      <c r="E150" t="b" cm="1">
        <f t="array" aca="1" ref="E150" ca="1">IF(D150=TRUE, IF(G150=2, FALSE, INDEX($R$1:$R$14, RANDBETWEEN(1,14))),FALSE)</f>
        <v>0</v>
      </c>
      <c r="F150" t="str" cm="1">
        <f t="array" aca="1" ref="F150" ca="1">INDEX($M$1:$M$14, RANDBETWEEN(1,14))</f>
        <v>c</v>
      </c>
      <c r="G150">
        <f t="shared" ca="1" si="4"/>
        <v>1</v>
      </c>
      <c r="T150">
        <f t="shared" ca="1" si="5"/>
        <v>892</v>
      </c>
    </row>
    <row r="151" spans="1:20" x14ac:dyDescent="0.2">
      <c r="A151">
        <f ca="1"/>
        <v>32</v>
      </c>
      <c r="B151" t="b" cm="1">
        <f t="array" aca="1" ref="B151" ca="1">INDEX($O$1:$O$14, RANDBETWEEN(1,14))</f>
        <v>1</v>
      </c>
      <c r="C151" t="b" cm="1">
        <f t="array" aca="1" ref="C151" ca="1">IF(B151=TRUE, INDEX($P$1:$P$14, RANDBETWEEN(1,14)),FALSE)</f>
        <v>1</v>
      </c>
      <c r="D151" t="b" cm="1">
        <f t="array" aca="1" ref="D151" ca="1">IF(C151=TRUE, INDEX($Q$1:$Q$14, RANDBETWEEN(1,14)),FALSE)</f>
        <v>0</v>
      </c>
      <c r="E151" t="b" cm="1">
        <f t="array" aca="1" ref="E151" ca="1">IF(D151=TRUE, IF(G151=2, FALSE, INDEX($R$1:$R$14, RANDBETWEEN(1,14))),FALSE)</f>
        <v>0</v>
      </c>
      <c r="F151" t="str" cm="1">
        <f t="array" aca="1" ref="F151" ca="1">INDEX($M$1:$M$14, RANDBETWEEN(1,14))</f>
        <v>a</v>
      </c>
      <c r="G151">
        <f t="shared" ca="1" si="4"/>
        <v>1</v>
      </c>
      <c r="T151">
        <f t="shared" ca="1" si="5"/>
        <v>912</v>
      </c>
    </row>
    <row r="152" spans="1:20" x14ac:dyDescent="0.2">
      <c r="A152">
        <f ca="1"/>
        <v>32</v>
      </c>
      <c r="B152" t="b" cm="1">
        <f t="array" aca="1" ref="B152" ca="1">INDEX($O$1:$O$14, RANDBETWEEN(1,14))</f>
        <v>1</v>
      </c>
      <c r="C152" t="b" cm="1">
        <f t="array" aca="1" ref="C152" ca="1">IF(B152=TRUE, INDEX($P$1:$P$14, RANDBETWEEN(1,14)),FALSE)</f>
        <v>1</v>
      </c>
      <c r="D152" t="b" cm="1">
        <f t="array" aca="1" ref="D152" ca="1">IF(C152=TRUE, INDEX($Q$1:$Q$14, RANDBETWEEN(1,14)),FALSE)</f>
        <v>1</v>
      </c>
      <c r="E152" t="b" cm="1">
        <f t="array" aca="1" ref="E152" ca="1">IF(D152=TRUE, IF(G152=2, FALSE, INDEX($R$1:$R$14, RANDBETWEEN(1,14))),FALSE)</f>
        <v>0</v>
      </c>
      <c r="F152" t="str" cm="1">
        <f t="array" aca="1" ref="F152" ca="1">INDEX($M$1:$M$14, RANDBETWEEN(1,14))</f>
        <v>d</v>
      </c>
      <c r="G152">
        <f t="shared" ca="1" si="4"/>
        <v>1</v>
      </c>
      <c r="T152">
        <f t="shared" ca="1" si="5"/>
        <v>50</v>
      </c>
    </row>
    <row r="153" spans="1:20" x14ac:dyDescent="0.2">
      <c r="A153">
        <f ca="1"/>
        <v>32</v>
      </c>
      <c r="B153" t="b" cm="1">
        <f t="array" aca="1" ref="B153" ca="1">INDEX($O$1:$O$14, RANDBETWEEN(1,14))</f>
        <v>1</v>
      </c>
      <c r="C153" t="b" cm="1">
        <f t="array" aca="1" ref="C153" ca="1">IF(B153=TRUE, INDEX($P$1:$P$14, RANDBETWEEN(1,14)),FALSE)</f>
        <v>1</v>
      </c>
      <c r="D153" t="b" cm="1">
        <f t="array" aca="1" ref="D153" ca="1">IF(C153=TRUE, INDEX($Q$1:$Q$14, RANDBETWEEN(1,14)),FALSE)</f>
        <v>0</v>
      </c>
      <c r="E153" t="b" cm="1">
        <f t="array" aca="1" ref="E153" ca="1">IF(D153=TRUE, IF(G153=2, FALSE, INDEX($R$1:$R$14, RANDBETWEEN(1,14))),FALSE)</f>
        <v>0</v>
      </c>
      <c r="F153" t="str" cm="1">
        <f t="array" aca="1" ref="F153" ca="1">INDEX($M$1:$M$14, RANDBETWEEN(1,14))</f>
        <v>d</v>
      </c>
      <c r="G153">
        <f t="shared" ca="1" si="4"/>
        <v>1</v>
      </c>
      <c r="T153">
        <f t="shared" ca="1" si="5"/>
        <v>422</v>
      </c>
    </row>
    <row r="154" spans="1:20" x14ac:dyDescent="0.2">
      <c r="A154">
        <f ca="1"/>
        <v>33</v>
      </c>
      <c r="B154" t="b" cm="1">
        <f t="array" aca="1" ref="B154" ca="1">INDEX($O$1:$O$14, RANDBETWEEN(1,14))</f>
        <v>1</v>
      </c>
      <c r="C154" t="b" cm="1">
        <f t="array" aca="1" ref="C154" ca="1">IF(B154=TRUE, INDEX($P$1:$P$14, RANDBETWEEN(1,14)),FALSE)</f>
        <v>0</v>
      </c>
      <c r="D154" t="b" cm="1">
        <f t="array" aca="1" ref="D154" ca="1">IF(C154=TRUE, INDEX($Q$1:$Q$14, RANDBETWEEN(1,14)),FALSE)</f>
        <v>0</v>
      </c>
      <c r="E154" t="b" cm="1">
        <f t="array" aca="1" ref="E154" ca="1">IF(D154=TRUE, IF(G154=2, FALSE, INDEX($R$1:$R$14, RANDBETWEEN(1,14))),FALSE)</f>
        <v>0</v>
      </c>
      <c r="F154" t="str" cm="1">
        <f t="array" aca="1" ref="F154" ca="1">INDEX($M$1:$M$14, RANDBETWEEN(1,14))</f>
        <v>c</v>
      </c>
      <c r="G154">
        <f t="shared" ca="1" si="4"/>
        <v>1</v>
      </c>
      <c r="T154">
        <f t="shared" ca="1" si="5"/>
        <v>677</v>
      </c>
    </row>
    <row r="155" spans="1:20" x14ac:dyDescent="0.2">
      <c r="A155">
        <f ca="1"/>
        <v>33</v>
      </c>
      <c r="B155" t="b" cm="1">
        <f t="array" aca="1" ref="B155" ca="1">INDEX($O$1:$O$14, RANDBETWEEN(1,14))</f>
        <v>0</v>
      </c>
      <c r="C155" t="b" cm="1">
        <f t="array" aca="1" ref="C155" ca="1">IF(B155=TRUE, INDEX($P$1:$P$14, RANDBETWEEN(1,14)),FALSE)</f>
        <v>0</v>
      </c>
      <c r="D155" t="b" cm="1">
        <f t="array" aca="1" ref="D155" ca="1">IF(C155=TRUE, INDEX($Q$1:$Q$14, RANDBETWEEN(1,14)),FALSE)</f>
        <v>0</v>
      </c>
      <c r="E155" t="b" cm="1">
        <f t="array" aca="1" ref="E155" ca="1">IF(D155=TRUE, IF(G155=2, FALSE, INDEX($R$1:$R$14, RANDBETWEEN(1,14))),FALSE)</f>
        <v>0</v>
      </c>
      <c r="F155" t="str" cm="1">
        <f t="array" aca="1" ref="F155" ca="1">INDEX($M$1:$M$14, RANDBETWEEN(1,14))</f>
        <v>c</v>
      </c>
      <c r="G155">
        <f t="shared" ca="1" si="4"/>
        <v>1</v>
      </c>
      <c r="T155">
        <f t="shared" ca="1" si="5"/>
        <v>578</v>
      </c>
    </row>
    <row r="156" spans="1:20" x14ac:dyDescent="0.2">
      <c r="A156">
        <f ca="1"/>
        <v>33</v>
      </c>
      <c r="B156" t="b" cm="1">
        <f t="array" aca="1" ref="B156" ca="1">INDEX($O$1:$O$14, RANDBETWEEN(1,14))</f>
        <v>0</v>
      </c>
      <c r="C156" t="b" cm="1">
        <f t="array" aca="1" ref="C156" ca="1">IF(B156=TRUE, INDEX($P$1:$P$14, RANDBETWEEN(1,14)),FALSE)</f>
        <v>0</v>
      </c>
      <c r="D156" t="b" cm="1">
        <f t="array" aca="1" ref="D156" ca="1">IF(C156=TRUE, INDEX($Q$1:$Q$14, RANDBETWEEN(1,14)),FALSE)</f>
        <v>0</v>
      </c>
      <c r="E156" t="b" cm="1">
        <f t="array" aca="1" ref="E156" ca="1">IF(D156=TRUE, IF(G156=2, FALSE, INDEX($R$1:$R$14, RANDBETWEEN(1,14))),FALSE)</f>
        <v>0</v>
      </c>
      <c r="F156" t="str" cm="1">
        <f t="array" aca="1" ref="F156" ca="1">INDEX($M$1:$M$14, RANDBETWEEN(1,14))</f>
        <v>a</v>
      </c>
      <c r="G156">
        <f t="shared" ca="1" si="4"/>
        <v>1</v>
      </c>
      <c r="T156">
        <f t="shared" ca="1" si="5"/>
        <v>551</v>
      </c>
    </row>
    <row r="157" spans="1:20" x14ac:dyDescent="0.2">
      <c r="A157">
        <f ca="1"/>
        <v>33</v>
      </c>
      <c r="B157" t="b" cm="1">
        <f t="array" aca="1" ref="B157" ca="1">INDEX($O$1:$O$14, RANDBETWEEN(1,14))</f>
        <v>1</v>
      </c>
      <c r="C157" t="b" cm="1">
        <f t="array" aca="1" ref="C157" ca="1">IF(B157=TRUE, INDEX($P$1:$P$14, RANDBETWEEN(1,14)),FALSE)</f>
        <v>1</v>
      </c>
      <c r="D157" t="b" cm="1">
        <f t="array" aca="1" ref="D157" ca="1">IF(C157=TRUE, INDEX($Q$1:$Q$14, RANDBETWEEN(1,14)),FALSE)</f>
        <v>0</v>
      </c>
      <c r="E157" t="b" cm="1">
        <f t="array" aca="1" ref="E157" ca="1">IF(D157=TRUE, IF(G157=2, FALSE, INDEX($R$1:$R$14, RANDBETWEEN(1,14))),FALSE)</f>
        <v>0</v>
      </c>
      <c r="F157" t="str" cm="1">
        <f t="array" aca="1" ref="F157" ca="1">INDEX($M$1:$M$14, RANDBETWEEN(1,14))</f>
        <v>b</v>
      </c>
      <c r="G157">
        <f t="shared" ca="1" si="4"/>
        <v>1</v>
      </c>
      <c r="T157">
        <f t="shared" ca="1" si="5"/>
        <v>697</v>
      </c>
    </row>
    <row r="158" spans="1:20" x14ac:dyDescent="0.2">
      <c r="A158">
        <f ca="1"/>
        <v>34</v>
      </c>
      <c r="B158" t="b" cm="1">
        <f t="array" aca="1" ref="B158" ca="1">INDEX($O$1:$O$14, RANDBETWEEN(1,14))</f>
        <v>1</v>
      </c>
      <c r="C158" t="b" cm="1">
        <f t="array" aca="1" ref="C158" ca="1">IF(B158=TRUE, INDEX($P$1:$P$14, RANDBETWEEN(1,14)),FALSE)</f>
        <v>0</v>
      </c>
      <c r="D158" t="b" cm="1">
        <f t="array" aca="1" ref="D158" ca="1">IF(C158=TRUE, INDEX($Q$1:$Q$14, RANDBETWEEN(1,14)),FALSE)</f>
        <v>0</v>
      </c>
      <c r="E158" t="b" cm="1">
        <f t="array" aca="1" ref="E158" ca="1">IF(D158=TRUE, IF(G158=2, FALSE, INDEX($R$1:$R$14, RANDBETWEEN(1,14))),FALSE)</f>
        <v>0</v>
      </c>
      <c r="F158" t="str" cm="1">
        <f t="array" aca="1" ref="F158" ca="1">INDEX($M$1:$M$14, RANDBETWEEN(1,14))</f>
        <v>e</v>
      </c>
      <c r="G158">
        <f t="shared" ca="1" si="4"/>
        <v>1</v>
      </c>
      <c r="T158">
        <f t="shared" ca="1" si="5"/>
        <v>676</v>
      </c>
    </row>
    <row r="159" spans="1:20" x14ac:dyDescent="0.2">
      <c r="A159">
        <f ca="1"/>
        <v>34</v>
      </c>
      <c r="B159" t="b" cm="1">
        <f t="array" aca="1" ref="B159" ca="1">INDEX($O$1:$O$14, RANDBETWEEN(1,14))</f>
        <v>1</v>
      </c>
      <c r="C159" t="b" cm="1">
        <f t="array" aca="1" ref="C159" ca="1">IF(B159=TRUE, INDEX($P$1:$P$14, RANDBETWEEN(1,14)),FALSE)</f>
        <v>1</v>
      </c>
      <c r="D159" t="b" cm="1">
        <f t="array" aca="1" ref="D159" ca="1">IF(C159=TRUE, INDEX($Q$1:$Q$14, RANDBETWEEN(1,14)),FALSE)</f>
        <v>0</v>
      </c>
      <c r="E159" t="b" cm="1">
        <f t="array" aca="1" ref="E159" ca="1">IF(D159=TRUE, IF(G159=2, FALSE, INDEX($R$1:$R$14, RANDBETWEEN(1,14))),FALSE)</f>
        <v>0</v>
      </c>
      <c r="F159" t="str" cm="1">
        <f t="array" aca="1" ref="F159" ca="1">INDEX($M$1:$M$14, RANDBETWEEN(1,14))</f>
        <v>d</v>
      </c>
      <c r="G159">
        <f t="shared" ca="1" si="4"/>
        <v>1</v>
      </c>
      <c r="T159">
        <f t="shared" ca="1" si="5"/>
        <v>57</v>
      </c>
    </row>
    <row r="160" spans="1:20" x14ac:dyDescent="0.2">
      <c r="A160">
        <f ca="1"/>
        <v>34</v>
      </c>
      <c r="B160" t="b" cm="1">
        <f t="array" aca="1" ref="B160" ca="1">INDEX($O$1:$O$14, RANDBETWEEN(1,14))</f>
        <v>0</v>
      </c>
      <c r="C160" t="b" cm="1">
        <f t="array" aca="1" ref="C160" ca="1">IF(B160=TRUE, INDEX($P$1:$P$14, RANDBETWEEN(1,14)),FALSE)</f>
        <v>0</v>
      </c>
      <c r="D160" t="b" cm="1">
        <f t="array" aca="1" ref="D160" ca="1">IF(C160=TRUE, INDEX($Q$1:$Q$14, RANDBETWEEN(1,14)),FALSE)</f>
        <v>0</v>
      </c>
      <c r="E160" t="b" cm="1">
        <f t="array" aca="1" ref="E160" ca="1">IF(D160=TRUE, IF(G160=2, FALSE, INDEX($R$1:$R$14, RANDBETWEEN(1,14))),FALSE)</f>
        <v>0</v>
      </c>
      <c r="F160" t="str" cm="1">
        <f t="array" aca="1" ref="F160" ca="1">INDEX($M$1:$M$14, RANDBETWEEN(1,14))</f>
        <v>b</v>
      </c>
      <c r="G160">
        <f t="shared" ca="1" si="4"/>
        <v>1</v>
      </c>
      <c r="T160">
        <f t="shared" ca="1" si="5"/>
        <v>604</v>
      </c>
    </row>
    <row r="161" spans="1:20" x14ac:dyDescent="0.2">
      <c r="A161">
        <f ca="1"/>
        <v>34</v>
      </c>
      <c r="B161" t="b" cm="1">
        <f t="array" aca="1" ref="B161" ca="1">INDEX($O$1:$O$14, RANDBETWEEN(1,14))</f>
        <v>1</v>
      </c>
      <c r="C161" t="b" cm="1">
        <f t="array" aca="1" ref="C161" ca="1">IF(B161=TRUE, INDEX($P$1:$P$14, RANDBETWEEN(1,14)),FALSE)</f>
        <v>1</v>
      </c>
      <c r="D161" t="b" cm="1">
        <f t="array" aca="1" ref="D161" ca="1">IF(C161=TRUE, INDEX($Q$1:$Q$14, RANDBETWEEN(1,14)),FALSE)</f>
        <v>0</v>
      </c>
      <c r="E161" t="b" cm="1">
        <f t="array" aca="1" ref="E161" ca="1">IF(D161=TRUE, IF(G161=2, FALSE, INDEX($R$1:$R$14, RANDBETWEEN(1,14))),FALSE)</f>
        <v>0</v>
      </c>
      <c r="F161" t="str" cm="1">
        <f t="array" aca="1" ref="F161" ca="1">INDEX($M$1:$M$14, RANDBETWEEN(1,14))</f>
        <v>a</v>
      </c>
      <c r="G161">
        <f t="shared" ca="1" si="4"/>
        <v>1</v>
      </c>
      <c r="T161">
        <f t="shared" ca="1" si="5"/>
        <v>219</v>
      </c>
    </row>
    <row r="162" spans="1:20" x14ac:dyDescent="0.2">
      <c r="A162">
        <f ca="1"/>
        <v>35</v>
      </c>
      <c r="B162" t="b" cm="1">
        <f t="array" aca="1" ref="B162" ca="1">INDEX($O$1:$O$14, RANDBETWEEN(1,14))</f>
        <v>0</v>
      </c>
      <c r="C162" t="b" cm="1">
        <f t="array" aca="1" ref="C162" ca="1">IF(B162=TRUE, INDEX($P$1:$P$14, RANDBETWEEN(1,14)),FALSE)</f>
        <v>0</v>
      </c>
      <c r="D162" t="b" cm="1">
        <f t="array" aca="1" ref="D162" ca="1">IF(C162=TRUE, INDEX($Q$1:$Q$14, RANDBETWEEN(1,14)),FALSE)</f>
        <v>0</v>
      </c>
      <c r="E162" t="b" cm="1">
        <f t="array" aca="1" ref="E162" ca="1">IF(D162=TRUE, IF(G162=2, FALSE, INDEX($R$1:$R$14, RANDBETWEEN(1,14))),FALSE)</f>
        <v>0</v>
      </c>
      <c r="F162" t="str" cm="1">
        <f t="array" aca="1" ref="F162" ca="1">INDEX($M$1:$M$14, RANDBETWEEN(1,14))</f>
        <v>a</v>
      </c>
      <c r="G162">
        <f t="shared" ca="1" si="4"/>
        <v>1</v>
      </c>
      <c r="T162">
        <f t="shared" ca="1" si="5"/>
        <v>46</v>
      </c>
    </row>
    <row r="163" spans="1:20" x14ac:dyDescent="0.2">
      <c r="A163">
        <f ca="1"/>
        <v>36</v>
      </c>
      <c r="B163" t="b" cm="1">
        <f t="array" aca="1" ref="B163" ca="1">INDEX($O$1:$O$14, RANDBETWEEN(1,14))</f>
        <v>1</v>
      </c>
      <c r="C163" t="b" cm="1">
        <f t="array" aca="1" ref="C163" ca="1">IF(B163=TRUE, INDEX($P$1:$P$14, RANDBETWEEN(1,14)),FALSE)</f>
        <v>1</v>
      </c>
      <c r="D163" t="b" cm="1">
        <f t="array" aca="1" ref="D163" ca="1">IF(C163=TRUE, INDEX($Q$1:$Q$14, RANDBETWEEN(1,14)),FALSE)</f>
        <v>0</v>
      </c>
      <c r="E163" t="b" cm="1">
        <f t="array" aca="1" ref="E163" ca="1">IF(D163=TRUE, IF(G163=2, FALSE, INDEX($R$1:$R$14, RANDBETWEEN(1,14))),FALSE)</f>
        <v>0</v>
      </c>
      <c r="F163" t="str" cm="1">
        <f t="array" aca="1" ref="F163" ca="1">INDEX($M$1:$M$14, RANDBETWEEN(1,14))</f>
        <v>b</v>
      </c>
      <c r="G163">
        <f t="shared" ca="1" si="4"/>
        <v>1</v>
      </c>
      <c r="T163">
        <f t="shared" ca="1" si="5"/>
        <v>804</v>
      </c>
    </row>
    <row r="164" spans="1:20" x14ac:dyDescent="0.2">
      <c r="A164">
        <f ca="1"/>
        <v>36</v>
      </c>
      <c r="B164" t="b" cm="1">
        <f t="array" aca="1" ref="B164" ca="1">INDEX($O$1:$O$14, RANDBETWEEN(1,14))</f>
        <v>1</v>
      </c>
      <c r="C164" t="b" cm="1">
        <f t="array" aca="1" ref="C164" ca="1">IF(B164=TRUE, INDEX($P$1:$P$14, RANDBETWEEN(1,14)),FALSE)</f>
        <v>1</v>
      </c>
      <c r="D164" t="b" cm="1">
        <f t="array" aca="1" ref="D164" ca="1">IF(C164=TRUE, INDEX($Q$1:$Q$14, RANDBETWEEN(1,14)),FALSE)</f>
        <v>1</v>
      </c>
      <c r="E164" t="b" cm="1">
        <f t="array" aca="1" ref="E164" ca="1">IF(D164=TRUE, IF(G164=2, FALSE, INDEX($R$1:$R$14, RANDBETWEEN(1,14))),FALSE)</f>
        <v>1</v>
      </c>
      <c r="F164" t="str" cm="1">
        <f t="array" aca="1" ref="F164" ca="1">INDEX($M$1:$M$14, RANDBETWEEN(1,14))</f>
        <v>b</v>
      </c>
      <c r="G164">
        <f t="shared" ca="1" si="4"/>
        <v>1</v>
      </c>
      <c r="T164">
        <f t="shared" ca="1" si="5"/>
        <v>606</v>
      </c>
    </row>
    <row r="165" spans="1:20" x14ac:dyDescent="0.2">
      <c r="A165">
        <f ca="1"/>
        <v>36</v>
      </c>
      <c r="B165" t="b" cm="1">
        <f t="array" aca="1" ref="B165" ca="1">INDEX($O$1:$O$14, RANDBETWEEN(1,14))</f>
        <v>0</v>
      </c>
      <c r="C165" t="b" cm="1">
        <f t="array" aca="1" ref="C165" ca="1">IF(B165=TRUE, INDEX($P$1:$P$14, RANDBETWEEN(1,14)),FALSE)</f>
        <v>0</v>
      </c>
      <c r="D165" t="b" cm="1">
        <f t="array" aca="1" ref="D165" ca="1">IF(C165=TRUE, INDEX($Q$1:$Q$14, RANDBETWEEN(1,14)),FALSE)</f>
        <v>0</v>
      </c>
      <c r="E165" t="b" cm="1">
        <f t="array" aca="1" ref="E165" ca="1">IF(D165=TRUE, IF(G165=2, FALSE, INDEX($R$1:$R$14, RANDBETWEEN(1,14))),FALSE)</f>
        <v>0</v>
      </c>
      <c r="F165" t="str" cm="1">
        <f t="array" aca="1" ref="F165" ca="1">INDEX($M$1:$M$14, RANDBETWEEN(1,14))</f>
        <v>a</v>
      </c>
      <c r="G165">
        <f t="shared" ca="1" si="4"/>
        <v>1</v>
      </c>
      <c r="T165">
        <f t="shared" ca="1" si="5"/>
        <v>185</v>
      </c>
    </row>
    <row r="166" spans="1:20" x14ac:dyDescent="0.2">
      <c r="A166">
        <f ca="1"/>
        <v>36</v>
      </c>
      <c r="B166" t="b" cm="1">
        <f t="array" aca="1" ref="B166" ca="1">INDEX($O$1:$O$14, RANDBETWEEN(1,14))</f>
        <v>1</v>
      </c>
      <c r="C166" t="b" cm="1">
        <f t="array" aca="1" ref="C166" ca="1">IF(B166=TRUE, INDEX($P$1:$P$14, RANDBETWEEN(1,14)),FALSE)</f>
        <v>1</v>
      </c>
      <c r="D166" t="b" cm="1">
        <f t="array" aca="1" ref="D166" ca="1">IF(C166=TRUE, INDEX($Q$1:$Q$14, RANDBETWEEN(1,14)),FALSE)</f>
        <v>0</v>
      </c>
      <c r="E166" t="b" cm="1">
        <f t="array" aca="1" ref="E166" ca="1">IF(D166=TRUE, IF(G166=2, FALSE, INDEX($R$1:$R$14, RANDBETWEEN(1,14))),FALSE)</f>
        <v>0</v>
      </c>
      <c r="F166" t="str" cm="1">
        <f t="array" aca="1" ref="F166" ca="1">INDEX($M$1:$M$14, RANDBETWEEN(1,14))</f>
        <v>b</v>
      </c>
      <c r="G166">
        <f t="shared" ca="1" si="4"/>
        <v>1</v>
      </c>
      <c r="T166">
        <f t="shared" ca="1" si="5"/>
        <v>266</v>
      </c>
    </row>
    <row r="167" spans="1:20" x14ac:dyDescent="0.2">
      <c r="A167">
        <f ca="1"/>
        <v>36</v>
      </c>
      <c r="B167" t="b" cm="1">
        <f t="array" aca="1" ref="B167" ca="1">INDEX($O$1:$O$14, RANDBETWEEN(1,14))</f>
        <v>1</v>
      </c>
      <c r="C167" t="b" cm="1">
        <f t="array" aca="1" ref="C167" ca="1">IF(B167=TRUE, INDEX($P$1:$P$14, RANDBETWEEN(1,14)),FALSE)</f>
        <v>1</v>
      </c>
      <c r="D167" t="b" cm="1">
        <f t="array" aca="1" ref="D167" ca="1">IF(C167=TRUE, INDEX($Q$1:$Q$14, RANDBETWEEN(1,14)),FALSE)</f>
        <v>0</v>
      </c>
      <c r="E167" t="b" cm="1">
        <f t="array" aca="1" ref="E167" ca="1">IF(D167=TRUE, IF(G167=2, FALSE, INDEX($R$1:$R$14, RANDBETWEEN(1,14))),FALSE)</f>
        <v>0</v>
      </c>
      <c r="F167" t="str" cm="1">
        <f t="array" aca="1" ref="F167" ca="1">INDEX($M$1:$M$14, RANDBETWEEN(1,14))</f>
        <v>a</v>
      </c>
      <c r="G167">
        <f t="shared" ca="1" si="4"/>
        <v>1</v>
      </c>
      <c r="T167">
        <f t="shared" ca="1" si="5"/>
        <v>199</v>
      </c>
    </row>
    <row r="168" spans="1:20" x14ac:dyDescent="0.2">
      <c r="A168">
        <f ca="1"/>
        <v>36</v>
      </c>
      <c r="B168" t="b" cm="1">
        <f t="array" aca="1" ref="B168" ca="1">INDEX($O$1:$O$14, RANDBETWEEN(1,14))</f>
        <v>1</v>
      </c>
      <c r="C168" t="b" cm="1">
        <f t="array" aca="1" ref="C168" ca="1">IF(B168=TRUE, INDEX($P$1:$P$14, RANDBETWEEN(1,14)),FALSE)</f>
        <v>1</v>
      </c>
      <c r="D168" t="b" cm="1">
        <f t="array" aca="1" ref="D168" ca="1">IF(C168=TRUE, INDEX($Q$1:$Q$14, RANDBETWEEN(1,14)),FALSE)</f>
        <v>0</v>
      </c>
      <c r="E168" t="b" cm="1">
        <f t="array" aca="1" ref="E168" ca="1">IF(D168=TRUE, IF(G168=2, FALSE, INDEX($R$1:$R$14, RANDBETWEEN(1,14))),FALSE)</f>
        <v>0</v>
      </c>
      <c r="F168" t="str" cm="1">
        <f t="array" aca="1" ref="F168" ca="1">INDEX($M$1:$M$14, RANDBETWEEN(1,14))</f>
        <v>a</v>
      </c>
      <c r="G168">
        <f t="shared" ca="1" si="4"/>
        <v>1</v>
      </c>
      <c r="T168">
        <f t="shared" ca="1" si="5"/>
        <v>691</v>
      </c>
    </row>
    <row r="169" spans="1:20" x14ac:dyDescent="0.2">
      <c r="A169">
        <f ca="1"/>
        <v>37</v>
      </c>
      <c r="B169" t="b" cm="1">
        <f t="array" aca="1" ref="B169" ca="1">INDEX($O$1:$O$14, RANDBETWEEN(1,14))</f>
        <v>1</v>
      </c>
      <c r="C169" t="b" cm="1">
        <f t="array" aca="1" ref="C169" ca="1">IF(B169=TRUE, INDEX($P$1:$P$14, RANDBETWEEN(1,14)),FALSE)</f>
        <v>0</v>
      </c>
      <c r="D169" t="b" cm="1">
        <f t="array" aca="1" ref="D169" ca="1">IF(C169=TRUE, INDEX($Q$1:$Q$14, RANDBETWEEN(1,14)),FALSE)</f>
        <v>0</v>
      </c>
      <c r="E169" t="b" cm="1">
        <f t="array" aca="1" ref="E169" ca="1">IF(D169=TRUE, IF(G169=2, FALSE, INDEX($R$1:$R$14, RANDBETWEEN(1,14))),FALSE)</f>
        <v>0</v>
      </c>
      <c r="F169" t="str" cm="1">
        <f t="array" aca="1" ref="F169" ca="1">INDEX($M$1:$M$14, RANDBETWEEN(1,14))</f>
        <v>a</v>
      </c>
      <c r="G169">
        <f t="shared" ca="1" si="4"/>
        <v>1</v>
      </c>
      <c r="T169">
        <f t="shared" ca="1" si="5"/>
        <v>634</v>
      </c>
    </row>
    <row r="170" spans="1:20" x14ac:dyDescent="0.2">
      <c r="A170">
        <f ca="1"/>
        <v>37</v>
      </c>
      <c r="B170" t="b" cm="1">
        <f t="array" aca="1" ref="B170" ca="1">INDEX($O$1:$O$14, RANDBETWEEN(1,14))</f>
        <v>1</v>
      </c>
      <c r="C170" t="b" cm="1">
        <f t="array" aca="1" ref="C170" ca="1">IF(B170=TRUE, INDEX($P$1:$P$14, RANDBETWEEN(1,14)),FALSE)</f>
        <v>0</v>
      </c>
      <c r="D170" t="b" cm="1">
        <f t="array" aca="1" ref="D170" ca="1">IF(C170=TRUE, INDEX($Q$1:$Q$14, RANDBETWEEN(1,14)),FALSE)</f>
        <v>0</v>
      </c>
      <c r="E170" t="b" cm="1">
        <f t="array" aca="1" ref="E170" ca="1">IF(D170=TRUE, IF(G170=2, FALSE, INDEX($R$1:$R$14, RANDBETWEEN(1,14))),FALSE)</f>
        <v>0</v>
      </c>
      <c r="F170" t="str" cm="1">
        <f t="array" aca="1" ref="F170" ca="1">INDEX($M$1:$M$14, RANDBETWEEN(1,14))</f>
        <v>e</v>
      </c>
      <c r="G170">
        <f t="shared" ca="1" si="4"/>
        <v>1</v>
      </c>
      <c r="T170">
        <f t="shared" ca="1" si="5"/>
        <v>643</v>
      </c>
    </row>
    <row r="171" spans="1:20" x14ac:dyDescent="0.2">
      <c r="A171">
        <f ca="1"/>
        <v>37</v>
      </c>
      <c r="B171" t="b" cm="1">
        <f t="array" aca="1" ref="B171" ca="1">INDEX($O$1:$O$14, RANDBETWEEN(1,14))</f>
        <v>1</v>
      </c>
      <c r="C171" t="b" cm="1">
        <f t="array" aca="1" ref="C171" ca="1">IF(B171=TRUE, INDEX($P$1:$P$14, RANDBETWEEN(1,14)),FALSE)</f>
        <v>0</v>
      </c>
      <c r="D171" t="b" cm="1">
        <f t="array" aca="1" ref="D171" ca="1">IF(C171=TRUE, INDEX($Q$1:$Q$14, RANDBETWEEN(1,14)),FALSE)</f>
        <v>0</v>
      </c>
      <c r="E171" t="b" cm="1">
        <f t="array" aca="1" ref="E171" ca="1">IF(D171=TRUE, IF(G171=2, FALSE, INDEX($R$1:$R$14, RANDBETWEEN(1,14))),FALSE)</f>
        <v>0</v>
      </c>
      <c r="F171" t="str" cm="1">
        <f t="array" aca="1" ref="F171" ca="1">INDEX($M$1:$M$14, RANDBETWEEN(1,14))</f>
        <v>b</v>
      </c>
      <c r="G171">
        <f t="shared" ca="1" si="4"/>
        <v>1</v>
      </c>
      <c r="T171">
        <f t="shared" ca="1" si="5"/>
        <v>196</v>
      </c>
    </row>
    <row r="172" spans="1:20" x14ac:dyDescent="0.2">
      <c r="A172">
        <f ca="1"/>
        <v>37</v>
      </c>
      <c r="B172" t="b" cm="1">
        <f t="array" aca="1" ref="B172" ca="1">INDEX($O$1:$O$14, RANDBETWEEN(1,14))</f>
        <v>0</v>
      </c>
      <c r="C172" t="b" cm="1">
        <f t="array" aca="1" ref="C172" ca="1">IF(B172=TRUE, INDEX($P$1:$P$14, RANDBETWEEN(1,14)),FALSE)</f>
        <v>0</v>
      </c>
      <c r="D172" t="b" cm="1">
        <f t="array" aca="1" ref="D172" ca="1">IF(C172=TRUE, INDEX($Q$1:$Q$14, RANDBETWEEN(1,14)),FALSE)</f>
        <v>0</v>
      </c>
      <c r="E172" t="b" cm="1">
        <f t="array" aca="1" ref="E172" ca="1">IF(D172=TRUE, IF(G172=2, FALSE, INDEX($R$1:$R$14, RANDBETWEEN(1,14))),FALSE)</f>
        <v>0</v>
      </c>
      <c r="F172" t="str" cm="1">
        <f t="array" aca="1" ref="F172" ca="1">INDEX($M$1:$M$14, RANDBETWEEN(1,14))</f>
        <v>a</v>
      </c>
      <c r="G172">
        <f t="shared" ca="1" si="4"/>
        <v>1</v>
      </c>
      <c r="T172">
        <f t="shared" ca="1" si="5"/>
        <v>68</v>
      </c>
    </row>
    <row r="173" spans="1:20" x14ac:dyDescent="0.2">
      <c r="A173">
        <f ca="1"/>
        <v>38</v>
      </c>
      <c r="B173" t="b" cm="1">
        <f t="array" aca="1" ref="B173" ca="1">INDEX($O$1:$O$14, RANDBETWEEN(1,14))</f>
        <v>1</v>
      </c>
      <c r="C173" t="b" cm="1">
        <f t="array" aca="1" ref="C173" ca="1">IF(B173=TRUE, INDEX($P$1:$P$14, RANDBETWEEN(1,14)),FALSE)</f>
        <v>1</v>
      </c>
      <c r="D173" t="b" cm="1">
        <f t="array" aca="1" ref="D173" ca="1">IF(C173=TRUE, INDEX($Q$1:$Q$14, RANDBETWEEN(1,14)),FALSE)</f>
        <v>0</v>
      </c>
      <c r="E173" t="b" cm="1">
        <f t="array" aca="1" ref="E173" ca="1">IF(D173=TRUE, IF(G173=2, FALSE, INDEX($R$1:$R$14, RANDBETWEEN(1,14))),FALSE)</f>
        <v>0</v>
      </c>
      <c r="F173" t="str" cm="1">
        <f t="array" aca="1" ref="F173" ca="1">INDEX($M$1:$M$14, RANDBETWEEN(1,14))</f>
        <v>e</v>
      </c>
      <c r="G173">
        <f t="shared" ca="1" si="4"/>
        <v>1</v>
      </c>
      <c r="T173">
        <f t="shared" ca="1" si="5"/>
        <v>685</v>
      </c>
    </row>
    <row r="174" spans="1:20" x14ac:dyDescent="0.2">
      <c r="A174">
        <f ca="1"/>
        <v>38</v>
      </c>
      <c r="B174" t="b" cm="1">
        <f t="array" aca="1" ref="B174" ca="1">INDEX($O$1:$O$14, RANDBETWEEN(1,14))</f>
        <v>1</v>
      </c>
      <c r="C174" t="b" cm="1">
        <f t="array" aca="1" ref="C174" ca="1">IF(B174=TRUE, INDEX($P$1:$P$14, RANDBETWEEN(1,14)),FALSE)</f>
        <v>0</v>
      </c>
      <c r="D174" t="b" cm="1">
        <f t="array" aca="1" ref="D174" ca="1">IF(C174=TRUE, INDEX($Q$1:$Q$14, RANDBETWEEN(1,14)),FALSE)</f>
        <v>0</v>
      </c>
      <c r="E174" t="b" cm="1">
        <f t="array" aca="1" ref="E174" ca="1">IF(D174=TRUE, IF(G174=2, FALSE, INDEX($R$1:$R$14, RANDBETWEEN(1,14))),FALSE)</f>
        <v>0</v>
      </c>
      <c r="F174" t="str" cm="1">
        <f t="array" aca="1" ref="F174" ca="1">INDEX($M$1:$M$14, RANDBETWEEN(1,14))</f>
        <v>a</v>
      </c>
      <c r="G174">
        <f t="shared" ca="1" si="4"/>
        <v>1</v>
      </c>
      <c r="T174">
        <f t="shared" ca="1" si="5"/>
        <v>97</v>
      </c>
    </row>
    <row r="175" spans="1:20" x14ac:dyDescent="0.2">
      <c r="A175">
        <f ca="1"/>
        <v>38</v>
      </c>
      <c r="B175" t="b" cm="1">
        <f t="array" aca="1" ref="B175" ca="1">INDEX($O$1:$O$14, RANDBETWEEN(1,14))</f>
        <v>1</v>
      </c>
      <c r="C175" t="b" cm="1">
        <f t="array" aca="1" ref="C175" ca="1">IF(B175=TRUE, INDEX($P$1:$P$14, RANDBETWEEN(1,14)),FALSE)</f>
        <v>1</v>
      </c>
      <c r="D175" t="b" cm="1">
        <f t="array" aca="1" ref="D175" ca="1">IF(C175=TRUE, INDEX($Q$1:$Q$14, RANDBETWEEN(1,14)),FALSE)</f>
        <v>0</v>
      </c>
      <c r="E175" t="b" cm="1">
        <f t="array" aca="1" ref="E175" ca="1">IF(D175=TRUE, IF(G175=2, FALSE, INDEX($R$1:$R$14, RANDBETWEEN(1,14))),FALSE)</f>
        <v>0</v>
      </c>
      <c r="F175" t="str" cm="1">
        <f t="array" aca="1" ref="F175" ca="1">INDEX($M$1:$M$14, RANDBETWEEN(1,14))</f>
        <v>a</v>
      </c>
      <c r="G175">
        <f t="shared" ca="1" si="4"/>
        <v>1</v>
      </c>
      <c r="T175">
        <f t="shared" ca="1" si="5"/>
        <v>305</v>
      </c>
    </row>
    <row r="176" spans="1:20" x14ac:dyDescent="0.2">
      <c r="A176">
        <f ca="1"/>
        <v>38</v>
      </c>
      <c r="B176" t="b" cm="1">
        <f t="array" aca="1" ref="B176" ca="1">INDEX($O$1:$O$14, RANDBETWEEN(1,14))</f>
        <v>1</v>
      </c>
      <c r="C176" t="b" cm="1">
        <f t="array" aca="1" ref="C176" ca="1">IF(B176=TRUE, INDEX($P$1:$P$14, RANDBETWEEN(1,14)),FALSE)</f>
        <v>1</v>
      </c>
      <c r="D176" t="b" cm="1">
        <f t="array" aca="1" ref="D176" ca="1">IF(C176=TRUE, INDEX($Q$1:$Q$14, RANDBETWEEN(1,14)),FALSE)</f>
        <v>1</v>
      </c>
      <c r="E176" t="b" cm="1">
        <f t="array" aca="1" ref="E176" ca="1">IF(D176=TRUE, IF(G176=2, FALSE, INDEX($R$1:$R$14, RANDBETWEEN(1,14))),FALSE)</f>
        <v>0</v>
      </c>
      <c r="F176" t="str" cm="1">
        <f t="array" aca="1" ref="F176" ca="1">INDEX($M$1:$M$14, RANDBETWEEN(1,14))</f>
        <v>c</v>
      </c>
      <c r="G176">
        <f t="shared" ca="1" si="4"/>
        <v>1</v>
      </c>
      <c r="T176">
        <f t="shared" ca="1" si="5"/>
        <v>8</v>
      </c>
    </row>
    <row r="177" spans="1:20" x14ac:dyDescent="0.2">
      <c r="A177">
        <f ca="1"/>
        <v>39</v>
      </c>
      <c r="B177" t="b" cm="1">
        <f t="array" aca="1" ref="B177" ca="1">INDEX($O$1:$O$14, RANDBETWEEN(1,14))</f>
        <v>0</v>
      </c>
      <c r="C177" t="b" cm="1">
        <f t="array" aca="1" ref="C177" ca="1">IF(B177=TRUE, INDEX($P$1:$P$14, RANDBETWEEN(1,14)),FALSE)</f>
        <v>0</v>
      </c>
      <c r="D177" t="b" cm="1">
        <f t="array" aca="1" ref="D177" ca="1">IF(C177=TRUE, INDEX($Q$1:$Q$14, RANDBETWEEN(1,14)),FALSE)</f>
        <v>0</v>
      </c>
      <c r="E177" t="b" cm="1">
        <f t="array" aca="1" ref="E177" ca="1">IF(D177=TRUE, IF(G177=2, FALSE, INDEX($R$1:$R$14, RANDBETWEEN(1,14))),FALSE)</f>
        <v>0</v>
      </c>
      <c r="F177" t="str" cm="1">
        <f t="array" aca="1" ref="F177" ca="1">INDEX($M$1:$M$14, RANDBETWEEN(1,14))</f>
        <v>b</v>
      </c>
      <c r="G177">
        <f t="shared" ca="1" si="4"/>
        <v>1</v>
      </c>
      <c r="T177">
        <f t="shared" ca="1" si="5"/>
        <v>873</v>
      </c>
    </row>
    <row r="178" spans="1:20" x14ac:dyDescent="0.2">
      <c r="A178">
        <f ca="1"/>
        <v>39</v>
      </c>
      <c r="B178" t="b" cm="1">
        <f t="array" aca="1" ref="B178" ca="1">INDEX($O$1:$O$14, RANDBETWEEN(1,14))</f>
        <v>1</v>
      </c>
      <c r="C178" t="b" cm="1">
        <f t="array" aca="1" ref="C178" ca="1">IF(B178=TRUE, INDEX($P$1:$P$14, RANDBETWEEN(1,14)),FALSE)</f>
        <v>1</v>
      </c>
      <c r="D178" t="b" cm="1">
        <f t="array" aca="1" ref="D178" ca="1">IF(C178=TRUE, INDEX($Q$1:$Q$14, RANDBETWEEN(1,14)),FALSE)</f>
        <v>1</v>
      </c>
      <c r="E178" t="b" cm="1">
        <f t="array" aca="1" ref="E178" ca="1">IF(D178=TRUE, IF(G178=2, FALSE, INDEX($R$1:$R$14, RANDBETWEEN(1,14))),FALSE)</f>
        <v>0</v>
      </c>
      <c r="F178" t="str" cm="1">
        <f t="array" aca="1" ref="F178" ca="1">INDEX($M$1:$M$14, RANDBETWEEN(1,14))</f>
        <v>e</v>
      </c>
      <c r="G178">
        <f t="shared" ca="1" si="4"/>
        <v>1</v>
      </c>
      <c r="T178">
        <f t="shared" ca="1" si="5"/>
        <v>641</v>
      </c>
    </row>
    <row r="179" spans="1:20" x14ac:dyDescent="0.2">
      <c r="A179">
        <f ca="1"/>
        <v>40</v>
      </c>
      <c r="B179" t="b" cm="1">
        <f t="array" aca="1" ref="B179" ca="1">INDEX($O$1:$O$14, RANDBETWEEN(1,14))</f>
        <v>1</v>
      </c>
      <c r="C179" t="b" cm="1">
        <f t="array" aca="1" ref="C179" ca="1">IF(B179=TRUE, INDEX($P$1:$P$14, RANDBETWEEN(1,14)),FALSE)</f>
        <v>0</v>
      </c>
      <c r="D179" t="b" cm="1">
        <f t="array" aca="1" ref="D179" ca="1">IF(C179=TRUE, INDEX($Q$1:$Q$14, RANDBETWEEN(1,14)),FALSE)</f>
        <v>0</v>
      </c>
      <c r="E179" t="b" cm="1">
        <f t="array" aca="1" ref="E179" ca="1">IF(D179=TRUE, IF(G179=2, FALSE, INDEX($R$1:$R$14, RANDBETWEEN(1,14))),FALSE)</f>
        <v>0</v>
      </c>
      <c r="F179" t="str" cm="1">
        <f t="array" aca="1" ref="F179" ca="1">INDEX($M$1:$M$14, RANDBETWEEN(1,14))</f>
        <v>b</v>
      </c>
      <c r="G179">
        <f t="shared" ca="1" si="4"/>
        <v>1</v>
      </c>
      <c r="T179">
        <f t="shared" ca="1" si="5"/>
        <v>51</v>
      </c>
    </row>
    <row r="180" spans="1:20" x14ac:dyDescent="0.2">
      <c r="A180">
        <f ca="1"/>
        <v>40</v>
      </c>
      <c r="B180" t="b" cm="1">
        <f t="array" aca="1" ref="B180" ca="1">INDEX($O$1:$O$14, RANDBETWEEN(1,14))</f>
        <v>0</v>
      </c>
      <c r="C180" t="b" cm="1">
        <f t="array" aca="1" ref="C180" ca="1">IF(B180=TRUE, INDEX($P$1:$P$14, RANDBETWEEN(1,14)),FALSE)</f>
        <v>0</v>
      </c>
      <c r="D180" t="b" cm="1">
        <f t="array" aca="1" ref="D180" ca="1">IF(C180=TRUE, INDEX($Q$1:$Q$14, RANDBETWEEN(1,14)),FALSE)</f>
        <v>0</v>
      </c>
      <c r="E180" t="b" cm="1">
        <f t="array" aca="1" ref="E180" ca="1">IF(D180=TRUE, IF(G180=2, FALSE, INDEX($R$1:$R$14, RANDBETWEEN(1,14))),FALSE)</f>
        <v>0</v>
      </c>
      <c r="F180" t="str" cm="1">
        <f t="array" aca="1" ref="F180" ca="1">INDEX($M$1:$M$14, RANDBETWEEN(1,14))</f>
        <v>b</v>
      </c>
      <c r="G180">
        <f t="shared" ca="1" si="4"/>
        <v>1</v>
      </c>
      <c r="T180">
        <f t="shared" ca="1" si="5"/>
        <v>264</v>
      </c>
    </row>
    <row r="181" spans="1:20" x14ac:dyDescent="0.2">
      <c r="A181">
        <f ca="1"/>
        <v>40</v>
      </c>
      <c r="B181" t="b" cm="1">
        <f t="array" aca="1" ref="B181" ca="1">INDEX($O$1:$O$14, RANDBETWEEN(1,14))</f>
        <v>1</v>
      </c>
      <c r="C181" t="b" cm="1">
        <f t="array" aca="1" ref="C181" ca="1">IF(B181=TRUE, INDEX($P$1:$P$14, RANDBETWEEN(1,14)),FALSE)</f>
        <v>1</v>
      </c>
      <c r="D181" t="b" cm="1">
        <f t="array" aca="1" ref="D181" ca="1">IF(C181=TRUE, INDEX($Q$1:$Q$14, RANDBETWEEN(1,14)),FALSE)</f>
        <v>1</v>
      </c>
      <c r="E181" t="b" cm="1">
        <f t="array" aca="1" ref="E181" ca="1">IF(D181=TRUE, IF(G181=2, FALSE, INDEX($R$1:$R$14, RANDBETWEEN(1,14))),FALSE)</f>
        <v>0</v>
      </c>
      <c r="F181" t="str" cm="1">
        <f t="array" aca="1" ref="F181" ca="1">INDEX($M$1:$M$14, RANDBETWEEN(1,14))</f>
        <v>b</v>
      </c>
      <c r="G181">
        <f t="shared" ca="1" si="4"/>
        <v>1</v>
      </c>
      <c r="T181">
        <f t="shared" ca="1" si="5"/>
        <v>632</v>
      </c>
    </row>
    <row r="182" spans="1:20" x14ac:dyDescent="0.2">
      <c r="A182">
        <f ca="1"/>
        <v>40</v>
      </c>
      <c r="B182" t="b" cm="1">
        <f t="array" aca="1" ref="B182" ca="1">INDEX($O$1:$O$14, RANDBETWEEN(1,14))</f>
        <v>1</v>
      </c>
      <c r="C182" t="b" cm="1">
        <f t="array" aca="1" ref="C182" ca="1">IF(B182=TRUE, INDEX($P$1:$P$14, RANDBETWEEN(1,14)),FALSE)</f>
        <v>0</v>
      </c>
      <c r="D182" t="b" cm="1">
        <f t="array" aca="1" ref="D182" ca="1">IF(C182=TRUE, INDEX($Q$1:$Q$14, RANDBETWEEN(1,14)),FALSE)</f>
        <v>0</v>
      </c>
      <c r="E182" t="b" cm="1">
        <f t="array" aca="1" ref="E182" ca="1">IF(D182=TRUE, IF(G182=2, FALSE, INDEX($R$1:$R$14, RANDBETWEEN(1,14))),FALSE)</f>
        <v>0</v>
      </c>
      <c r="F182" t="str" cm="1">
        <f t="array" aca="1" ref="F182" ca="1">INDEX($M$1:$M$14, RANDBETWEEN(1,14))</f>
        <v>a</v>
      </c>
      <c r="G182">
        <f t="shared" ca="1" si="4"/>
        <v>1</v>
      </c>
      <c r="T182">
        <f t="shared" ca="1" si="5"/>
        <v>24</v>
      </c>
    </row>
    <row r="183" spans="1:20" x14ac:dyDescent="0.2">
      <c r="A183">
        <f ca="1"/>
        <v>40</v>
      </c>
      <c r="B183" t="b" cm="1">
        <f t="array" aca="1" ref="B183" ca="1">INDEX($O$1:$O$14, RANDBETWEEN(1,14))</f>
        <v>1</v>
      </c>
      <c r="C183" t="b" cm="1">
        <f t="array" aca="1" ref="C183" ca="1">IF(B183=TRUE, INDEX($P$1:$P$14, RANDBETWEEN(1,14)),FALSE)</f>
        <v>1</v>
      </c>
      <c r="D183" t="b" cm="1">
        <f t="array" aca="1" ref="D183" ca="1">IF(C183=TRUE, INDEX($Q$1:$Q$14, RANDBETWEEN(1,14)),FALSE)</f>
        <v>0</v>
      </c>
      <c r="E183" t="b" cm="1">
        <f t="array" aca="1" ref="E183" ca="1">IF(D183=TRUE, IF(G183=2, FALSE, INDEX($R$1:$R$14, RANDBETWEEN(1,14))),FALSE)</f>
        <v>0</v>
      </c>
      <c r="F183" t="str" cm="1">
        <f t="array" aca="1" ref="F183" ca="1">INDEX($M$1:$M$14, RANDBETWEEN(1,14))</f>
        <v>a</v>
      </c>
      <c r="G183">
        <f t="shared" ca="1" si="4"/>
        <v>1</v>
      </c>
      <c r="T183">
        <f t="shared" ca="1" si="5"/>
        <v>158</v>
      </c>
    </row>
    <row r="184" spans="1:20" x14ac:dyDescent="0.2">
      <c r="A184">
        <f ca="1"/>
        <v>41</v>
      </c>
      <c r="B184" t="b" cm="1">
        <f t="array" aca="1" ref="B184" ca="1">INDEX($O$1:$O$14, RANDBETWEEN(1,14))</f>
        <v>1</v>
      </c>
      <c r="C184" t="b" cm="1">
        <f t="array" aca="1" ref="C184" ca="1">IF(B184=TRUE, INDEX($P$1:$P$14, RANDBETWEEN(1,14)),FALSE)</f>
        <v>0</v>
      </c>
      <c r="D184" t="b" cm="1">
        <f t="array" aca="1" ref="D184" ca="1">IF(C184=TRUE, INDEX($Q$1:$Q$14, RANDBETWEEN(1,14)),FALSE)</f>
        <v>0</v>
      </c>
      <c r="E184" t="b" cm="1">
        <f t="array" aca="1" ref="E184" ca="1">IF(D184=TRUE, IF(G184=2, FALSE, INDEX($R$1:$R$14, RANDBETWEEN(1,14))),FALSE)</f>
        <v>0</v>
      </c>
      <c r="F184" t="str" cm="1">
        <f t="array" aca="1" ref="F184" ca="1">INDEX($M$1:$M$14, RANDBETWEEN(1,14))</f>
        <v>a</v>
      </c>
      <c r="G184">
        <f t="shared" ca="1" si="4"/>
        <v>1</v>
      </c>
      <c r="T184">
        <f t="shared" ca="1" si="5"/>
        <v>371</v>
      </c>
    </row>
    <row r="185" spans="1:20" x14ac:dyDescent="0.2">
      <c r="A185">
        <f ca="1"/>
        <v>41</v>
      </c>
      <c r="B185" t="b" cm="1">
        <f t="array" aca="1" ref="B185" ca="1">INDEX($O$1:$O$14, RANDBETWEEN(1,14))</f>
        <v>1</v>
      </c>
      <c r="C185" t="b" cm="1">
        <f t="array" aca="1" ref="C185" ca="1">IF(B185=TRUE, INDEX($P$1:$P$14, RANDBETWEEN(1,14)),FALSE)</f>
        <v>1</v>
      </c>
      <c r="D185" t="b" cm="1">
        <f t="array" aca="1" ref="D185" ca="1">IF(C185=TRUE, INDEX($Q$1:$Q$14, RANDBETWEEN(1,14)),FALSE)</f>
        <v>0</v>
      </c>
      <c r="E185" t="b" cm="1">
        <f t="array" aca="1" ref="E185" ca="1">IF(D185=TRUE, IF(G185=2, FALSE, INDEX($R$1:$R$14, RANDBETWEEN(1,14))),FALSE)</f>
        <v>0</v>
      </c>
      <c r="F185" t="str" cm="1">
        <f t="array" aca="1" ref="F185" ca="1">INDEX($M$1:$M$14, RANDBETWEEN(1,14))</f>
        <v>a</v>
      </c>
      <c r="G185">
        <f t="shared" ca="1" si="4"/>
        <v>1</v>
      </c>
      <c r="T185">
        <f t="shared" ca="1" si="5"/>
        <v>711</v>
      </c>
    </row>
    <row r="186" spans="1:20" x14ac:dyDescent="0.2">
      <c r="A186">
        <f ca="1"/>
        <v>41</v>
      </c>
      <c r="B186" t="b" cm="1">
        <f t="array" aca="1" ref="B186" ca="1">INDEX($O$1:$O$14, RANDBETWEEN(1,14))</f>
        <v>0</v>
      </c>
      <c r="C186" t="b" cm="1">
        <f t="array" aca="1" ref="C186" ca="1">IF(B186=TRUE, INDEX($P$1:$P$14, RANDBETWEEN(1,14)),FALSE)</f>
        <v>0</v>
      </c>
      <c r="D186" t="b" cm="1">
        <f t="array" aca="1" ref="D186" ca="1">IF(C186=TRUE, INDEX($Q$1:$Q$14, RANDBETWEEN(1,14)),FALSE)</f>
        <v>0</v>
      </c>
      <c r="E186" t="b" cm="1">
        <f t="array" aca="1" ref="E186" ca="1">IF(D186=TRUE, IF(G186=2, FALSE, INDEX($R$1:$R$14, RANDBETWEEN(1,14))),FALSE)</f>
        <v>0</v>
      </c>
      <c r="F186" t="str" cm="1">
        <f t="array" aca="1" ref="F186" ca="1">INDEX($M$1:$M$14, RANDBETWEEN(1,14))</f>
        <v>e</v>
      </c>
      <c r="G186">
        <f t="shared" ca="1" si="4"/>
        <v>1</v>
      </c>
      <c r="T186">
        <f t="shared" ca="1" si="5"/>
        <v>117</v>
      </c>
    </row>
    <row r="187" spans="1:20" x14ac:dyDescent="0.2">
      <c r="A187">
        <f ca="1"/>
        <v>41</v>
      </c>
      <c r="B187" t="b" cm="1">
        <f t="array" aca="1" ref="B187" ca="1">INDEX($O$1:$O$14, RANDBETWEEN(1,14))</f>
        <v>1</v>
      </c>
      <c r="C187" t="b" cm="1">
        <f t="array" aca="1" ref="C187" ca="1">IF(B187=TRUE, INDEX($P$1:$P$14, RANDBETWEEN(1,14)),FALSE)</f>
        <v>1</v>
      </c>
      <c r="D187" t="b" cm="1">
        <f t="array" aca="1" ref="D187" ca="1">IF(C187=TRUE, INDEX($Q$1:$Q$14, RANDBETWEEN(1,14)),FALSE)</f>
        <v>1</v>
      </c>
      <c r="E187" t="b" cm="1">
        <f t="array" aca="1" ref="E187" ca="1">IF(D187=TRUE, IF(G187=2, FALSE, INDEX($R$1:$R$14, RANDBETWEEN(1,14))),FALSE)</f>
        <v>1</v>
      </c>
      <c r="F187" t="str" cm="1">
        <f t="array" aca="1" ref="F187" ca="1">INDEX($M$1:$M$14, RANDBETWEEN(1,14))</f>
        <v>b</v>
      </c>
      <c r="G187">
        <f t="shared" ca="1" si="4"/>
        <v>1</v>
      </c>
      <c r="T187">
        <f t="shared" ca="1" si="5"/>
        <v>277</v>
      </c>
    </row>
    <row r="188" spans="1:20" x14ac:dyDescent="0.2">
      <c r="A188">
        <f ca="1"/>
        <v>41</v>
      </c>
      <c r="B188" t="b" cm="1">
        <f t="array" aca="1" ref="B188" ca="1">INDEX($O$1:$O$14, RANDBETWEEN(1,14))</f>
        <v>0</v>
      </c>
      <c r="C188" t="b" cm="1">
        <f t="array" aca="1" ref="C188" ca="1">IF(B188=TRUE, INDEX($P$1:$P$14, RANDBETWEEN(1,14)),FALSE)</f>
        <v>0</v>
      </c>
      <c r="D188" t="b" cm="1">
        <f t="array" aca="1" ref="D188" ca="1">IF(C188=TRUE, INDEX($Q$1:$Q$14, RANDBETWEEN(1,14)),FALSE)</f>
        <v>0</v>
      </c>
      <c r="E188" t="b" cm="1">
        <f t="array" aca="1" ref="E188" ca="1">IF(D188=TRUE, IF(G188=2, FALSE, INDEX($R$1:$R$14, RANDBETWEEN(1,14))),FALSE)</f>
        <v>0</v>
      </c>
      <c r="F188" t="str" cm="1">
        <f t="array" aca="1" ref="F188" ca="1">INDEX($M$1:$M$14, RANDBETWEEN(1,14))</f>
        <v>d</v>
      </c>
      <c r="G188">
        <f t="shared" ca="1" si="4"/>
        <v>1</v>
      </c>
      <c r="T188">
        <f t="shared" ca="1" si="5"/>
        <v>965</v>
      </c>
    </row>
    <row r="189" spans="1:20" x14ac:dyDescent="0.2">
      <c r="A189">
        <f ca="1"/>
        <v>42</v>
      </c>
      <c r="B189" t="b" cm="1">
        <f t="array" aca="1" ref="B189" ca="1">INDEX($O$1:$O$14, RANDBETWEEN(1,14))</f>
        <v>1</v>
      </c>
      <c r="C189" t="b" cm="1">
        <f t="array" aca="1" ref="C189" ca="1">IF(B189=TRUE, INDEX($P$1:$P$14, RANDBETWEEN(1,14)),FALSE)</f>
        <v>0</v>
      </c>
      <c r="D189" t="b" cm="1">
        <f t="array" aca="1" ref="D189" ca="1">IF(C189=TRUE, INDEX($Q$1:$Q$14, RANDBETWEEN(1,14)),FALSE)</f>
        <v>0</v>
      </c>
      <c r="E189" t="b" cm="1">
        <f t="array" aca="1" ref="E189" ca="1">IF(D189=TRUE, IF(G189=2, FALSE, INDEX($R$1:$R$14, RANDBETWEEN(1,14))),FALSE)</f>
        <v>0</v>
      </c>
      <c r="F189" t="str" cm="1">
        <f t="array" aca="1" ref="F189" ca="1">INDEX($M$1:$M$14, RANDBETWEEN(1,14))</f>
        <v>a</v>
      </c>
      <c r="G189">
        <f t="shared" ca="1" si="4"/>
        <v>1</v>
      </c>
      <c r="T189">
        <f t="shared" ca="1" si="5"/>
        <v>464</v>
      </c>
    </row>
    <row r="190" spans="1:20" x14ac:dyDescent="0.2">
      <c r="A190">
        <f ca="1"/>
        <v>42</v>
      </c>
      <c r="B190" t="b" cm="1">
        <f t="array" aca="1" ref="B190" ca="1">INDEX($O$1:$O$14, RANDBETWEEN(1,14))</f>
        <v>1</v>
      </c>
      <c r="C190" t="b" cm="1">
        <f t="array" aca="1" ref="C190" ca="1">IF(B190=TRUE, INDEX($P$1:$P$14, RANDBETWEEN(1,14)),FALSE)</f>
        <v>1</v>
      </c>
      <c r="D190" t="b" cm="1">
        <f t="array" aca="1" ref="D190" ca="1">IF(C190=TRUE, INDEX($Q$1:$Q$14, RANDBETWEEN(1,14)),FALSE)</f>
        <v>1</v>
      </c>
      <c r="E190" t="b" cm="1">
        <f t="array" aca="1" ref="E190" ca="1">IF(D190=TRUE, IF(G190=2, FALSE, INDEX($R$1:$R$14, RANDBETWEEN(1,14))),FALSE)</f>
        <v>0</v>
      </c>
      <c r="F190" t="str" cm="1">
        <f t="array" aca="1" ref="F190" ca="1">INDEX($M$1:$M$14, RANDBETWEEN(1,14))</f>
        <v>a</v>
      </c>
      <c r="G190">
        <f t="shared" ca="1" si="4"/>
        <v>1</v>
      </c>
      <c r="T190">
        <f t="shared" ca="1" si="5"/>
        <v>917</v>
      </c>
    </row>
    <row r="191" spans="1:20" x14ac:dyDescent="0.2">
      <c r="A191">
        <f ca="1"/>
        <v>42</v>
      </c>
      <c r="B191" t="b" cm="1">
        <f t="array" aca="1" ref="B191" ca="1">INDEX($O$1:$O$14, RANDBETWEEN(1,14))</f>
        <v>1</v>
      </c>
      <c r="C191" t="b" cm="1">
        <f t="array" aca="1" ref="C191" ca="1">IF(B191=TRUE, INDEX($P$1:$P$14, RANDBETWEEN(1,14)),FALSE)</f>
        <v>1</v>
      </c>
      <c r="D191" t="b" cm="1">
        <f t="array" aca="1" ref="D191" ca="1">IF(C191=TRUE, INDEX($Q$1:$Q$14, RANDBETWEEN(1,14)),FALSE)</f>
        <v>1</v>
      </c>
      <c r="E191" t="b" cm="1">
        <f t="array" aca="1" ref="E191" ca="1">IF(D191=TRUE, IF(G191=2, FALSE, INDEX($R$1:$R$14, RANDBETWEEN(1,14))),FALSE)</f>
        <v>0</v>
      </c>
      <c r="F191" t="str" cm="1">
        <f t="array" aca="1" ref="F191" ca="1">INDEX($M$1:$M$14, RANDBETWEEN(1,14))</f>
        <v>a</v>
      </c>
      <c r="G191">
        <f t="shared" ca="1" si="4"/>
        <v>1</v>
      </c>
      <c r="T191">
        <f t="shared" ca="1" si="5"/>
        <v>617</v>
      </c>
    </row>
    <row r="192" spans="1:20" x14ac:dyDescent="0.2">
      <c r="A192">
        <f ca="1"/>
        <v>42</v>
      </c>
      <c r="B192" t="b" cm="1">
        <f t="array" aca="1" ref="B192" ca="1">INDEX($O$1:$O$14, RANDBETWEEN(1,14))</f>
        <v>1</v>
      </c>
      <c r="C192" t="b" cm="1">
        <f t="array" aca="1" ref="C192" ca="1">IF(B192=TRUE, INDEX($P$1:$P$14, RANDBETWEEN(1,14)),FALSE)</f>
        <v>1</v>
      </c>
      <c r="D192" t="b" cm="1">
        <f t="array" aca="1" ref="D192" ca="1">IF(C192=TRUE, INDEX($Q$1:$Q$14, RANDBETWEEN(1,14)),FALSE)</f>
        <v>0</v>
      </c>
      <c r="E192" t="b" cm="1">
        <f t="array" aca="1" ref="E192" ca="1">IF(D192=TRUE, IF(G192=2, FALSE, INDEX($R$1:$R$14, RANDBETWEEN(1,14))),FALSE)</f>
        <v>0</v>
      </c>
      <c r="F192" t="str" cm="1">
        <f t="array" aca="1" ref="F192" ca="1">INDEX($M$1:$M$14, RANDBETWEEN(1,14))</f>
        <v>a</v>
      </c>
      <c r="G192">
        <f t="shared" ca="1" si="4"/>
        <v>1</v>
      </c>
      <c r="T192">
        <f t="shared" ca="1" si="5"/>
        <v>60</v>
      </c>
    </row>
    <row r="193" spans="1:20" x14ac:dyDescent="0.2">
      <c r="A193">
        <f ca="1"/>
        <v>42</v>
      </c>
      <c r="B193" t="b" cm="1">
        <f t="array" aca="1" ref="B193" ca="1">INDEX($O$1:$O$14, RANDBETWEEN(1,14))</f>
        <v>1</v>
      </c>
      <c r="C193" t="b" cm="1">
        <f t="array" aca="1" ref="C193" ca="1">IF(B193=TRUE, INDEX($P$1:$P$14, RANDBETWEEN(1,14)),FALSE)</f>
        <v>1</v>
      </c>
      <c r="D193" t="b" cm="1">
        <f t="array" aca="1" ref="D193" ca="1">IF(C193=TRUE, INDEX($Q$1:$Q$14, RANDBETWEEN(1,14)),FALSE)</f>
        <v>1</v>
      </c>
      <c r="E193" t="b" cm="1">
        <f t="array" aca="1" ref="E193" ca="1">IF(D193=TRUE, IF(G193=2, FALSE, INDEX($R$1:$R$14, RANDBETWEEN(1,14))),FALSE)</f>
        <v>0</v>
      </c>
      <c r="F193" t="str" cm="1">
        <f t="array" aca="1" ref="F193" ca="1">INDEX($M$1:$M$14, RANDBETWEEN(1,14))</f>
        <v>c</v>
      </c>
      <c r="G193">
        <f t="shared" ca="1" si="4"/>
        <v>1</v>
      </c>
      <c r="T193">
        <f t="shared" ca="1" si="5"/>
        <v>502</v>
      </c>
    </row>
    <row r="194" spans="1:20" x14ac:dyDescent="0.2">
      <c r="A194">
        <f ca="1"/>
        <v>42</v>
      </c>
      <c r="B194" t="b" cm="1">
        <f t="array" aca="1" ref="B194" ca="1">INDEX($O$1:$O$14, RANDBETWEEN(1,14))</f>
        <v>1</v>
      </c>
      <c r="C194" t="b" cm="1">
        <f t="array" aca="1" ref="C194" ca="1">IF(B194=TRUE, INDEX($P$1:$P$14, RANDBETWEEN(1,14)),FALSE)</f>
        <v>1</v>
      </c>
      <c r="D194" t="b" cm="1">
        <f t="array" aca="1" ref="D194" ca="1">IF(C194=TRUE, INDEX($Q$1:$Q$14, RANDBETWEEN(1,14)),FALSE)</f>
        <v>1</v>
      </c>
      <c r="E194" t="b" cm="1">
        <f t="array" aca="1" ref="E194" ca="1">IF(D194=TRUE, IF(G194=2, FALSE, INDEX($R$1:$R$14, RANDBETWEEN(1,14))),FALSE)</f>
        <v>1</v>
      </c>
      <c r="F194" t="str" cm="1">
        <f t="array" aca="1" ref="F194" ca="1">INDEX($M$1:$M$14, RANDBETWEEN(1,14))</f>
        <v>b</v>
      </c>
      <c r="G194">
        <f t="shared" ca="1" si="4"/>
        <v>1</v>
      </c>
      <c r="T194">
        <f t="shared" ca="1" si="5"/>
        <v>817</v>
      </c>
    </row>
    <row r="195" spans="1:20" x14ac:dyDescent="0.2">
      <c r="A195">
        <f ca="1"/>
        <v>42</v>
      </c>
      <c r="B195" t="b" cm="1">
        <f t="array" aca="1" ref="B195" ca="1">INDEX($O$1:$O$14, RANDBETWEEN(1,14))</f>
        <v>1</v>
      </c>
      <c r="C195" t="b" cm="1">
        <f t="array" aca="1" ref="C195" ca="1">IF(B195=TRUE, INDEX($P$1:$P$14, RANDBETWEEN(1,14)),FALSE)</f>
        <v>1</v>
      </c>
      <c r="D195" t="b" cm="1">
        <f t="array" aca="1" ref="D195" ca="1">IF(C195=TRUE, INDEX($Q$1:$Q$14, RANDBETWEEN(1,14)),FALSE)</f>
        <v>0</v>
      </c>
      <c r="E195" t="b" cm="1">
        <f t="array" aca="1" ref="E195" ca="1">IF(D195=TRUE, IF(G195=2, FALSE, INDEX($R$1:$R$14, RANDBETWEEN(1,14))),FALSE)</f>
        <v>0</v>
      </c>
      <c r="F195" t="str" cm="1">
        <f t="array" aca="1" ref="F195" ca="1">INDEX($M$1:$M$14, RANDBETWEEN(1,14))</f>
        <v>d</v>
      </c>
      <c r="G195">
        <f t="shared" ref="G195:G258" ca="1" si="6">IF(A195&lt;200,1,2)</f>
        <v>1</v>
      </c>
      <c r="T195">
        <f t="shared" ref="T195:T258" ca="1" si="7">RANDBETWEEN(1,1000)</f>
        <v>860</v>
      </c>
    </row>
    <row r="196" spans="1:20" x14ac:dyDescent="0.2">
      <c r="A196">
        <f ca="1"/>
        <v>42</v>
      </c>
      <c r="B196" t="b" cm="1">
        <f t="array" aca="1" ref="B196" ca="1">INDEX($O$1:$O$14, RANDBETWEEN(1,14))</f>
        <v>1</v>
      </c>
      <c r="C196" t="b" cm="1">
        <f t="array" aca="1" ref="C196" ca="1">IF(B196=TRUE, INDEX($P$1:$P$14, RANDBETWEEN(1,14)),FALSE)</f>
        <v>0</v>
      </c>
      <c r="D196" t="b" cm="1">
        <f t="array" aca="1" ref="D196" ca="1">IF(C196=TRUE, INDEX($Q$1:$Q$14, RANDBETWEEN(1,14)),FALSE)</f>
        <v>0</v>
      </c>
      <c r="E196" t="b" cm="1">
        <f t="array" aca="1" ref="E196" ca="1">IF(D196=TRUE, IF(G196=2, FALSE, INDEX($R$1:$R$14, RANDBETWEEN(1,14))),FALSE)</f>
        <v>0</v>
      </c>
      <c r="F196" t="str" cm="1">
        <f t="array" aca="1" ref="F196" ca="1">INDEX($M$1:$M$14, RANDBETWEEN(1,14))</f>
        <v>b</v>
      </c>
      <c r="G196">
        <f t="shared" ca="1" si="6"/>
        <v>1</v>
      </c>
      <c r="T196">
        <f t="shared" ca="1" si="7"/>
        <v>534</v>
      </c>
    </row>
    <row r="197" spans="1:20" x14ac:dyDescent="0.2">
      <c r="A197">
        <f ca="1"/>
        <v>42</v>
      </c>
      <c r="B197" t="b" cm="1">
        <f t="array" aca="1" ref="B197" ca="1">INDEX($O$1:$O$14, RANDBETWEEN(1,14))</f>
        <v>1</v>
      </c>
      <c r="C197" t="b" cm="1">
        <f t="array" aca="1" ref="C197" ca="1">IF(B197=TRUE, INDEX($P$1:$P$14, RANDBETWEEN(1,14)),FALSE)</f>
        <v>1</v>
      </c>
      <c r="D197" t="b" cm="1">
        <f t="array" aca="1" ref="D197" ca="1">IF(C197=TRUE, INDEX($Q$1:$Q$14, RANDBETWEEN(1,14)),FALSE)</f>
        <v>1</v>
      </c>
      <c r="E197" t="b" cm="1">
        <f t="array" aca="1" ref="E197" ca="1">IF(D197=TRUE, IF(G197=2, FALSE, INDEX($R$1:$R$14, RANDBETWEEN(1,14))),FALSE)</f>
        <v>1</v>
      </c>
      <c r="F197" t="str" cm="1">
        <f t="array" aca="1" ref="F197" ca="1">INDEX($M$1:$M$14, RANDBETWEEN(1,14))</f>
        <v>a</v>
      </c>
      <c r="G197">
        <f t="shared" ca="1" si="6"/>
        <v>1</v>
      </c>
      <c r="T197">
        <f t="shared" ca="1" si="7"/>
        <v>462</v>
      </c>
    </row>
    <row r="198" spans="1:20" x14ac:dyDescent="0.2">
      <c r="A198">
        <f ca="1"/>
        <v>43</v>
      </c>
      <c r="B198" t="b" cm="1">
        <f t="array" aca="1" ref="B198" ca="1">INDEX($O$1:$O$14, RANDBETWEEN(1,14))</f>
        <v>1</v>
      </c>
      <c r="C198" t="b" cm="1">
        <f t="array" aca="1" ref="C198" ca="1">IF(B198=TRUE, INDEX($P$1:$P$14, RANDBETWEEN(1,14)),FALSE)</f>
        <v>1</v>
      </c>
      <c r="D198" t="b" cm="1">
        <f t="array" aca="1" ref="D198" ca="1">IF(C198=TRUE, INDEX($Q$1:$Q$14, RANDBETWEEN(1,14)),FALSE)</f>
        <v>1</v>
      </c>
      <c r="E198" t="b" cm="1">
        <f t="array" aca="1" ref="E198" ca="1">IF(D198=TRUE, IF(G198=2, FALSE, INDEX($R$1:$R$14, RANDBETWEEN(1,14))),FALSE)</f>
        <v>1</v>
      </c>
      <c r="F198" t="str" cm="1">
        <f t="array" aca="1" ref="F198" ca="1">INDEX($M$1:$M$14, RANDBETWEEN(1,14))</f>
        <v>e</v>
      </c>
      <c r="G198">
        <f t="shared" ca="1" si="6"/>
        <v>1</v>
      </c>
      <c r="T198">
        <f t="shared" ca="1" si="7"/>
        <v>665</v>
      </c>
    </row>
    <row r="199" spans="1:20" x14ac:dyDescent="0.2">
      <c r="A199">
        <f ca="1"/>
        <v>43</v>
      </c>
      <c r="B199" t="b" cm="1">
        <f t="array" aca="1" ref="B199" ca="1">INDEX($O$1:$O$14, RANDBETWEEN(1,14))</f>
        <v>0</v>
      </c>
      <c r="C199" t="b" cm="1">
        <f t="array" aca="1" ref="C199" ca="1">IF(B199=TRUE, INDEX($P$1:$P$14, RANDBETWEEN(1,14)),FALSE)</f>
        <v>0</v>
      </c>
      <c r="D199" t="b" cm="1">
        <f t="array" aca="1" ref="D199" ca="1">IF(C199=TRUE, INDEX($Q$1:$Q$14, RANDBETWEEN(1,14)),FALSE)</f>
        <v>0</v>
      </c>
      <c r="E199" t="b" cm="1">
        <f t="array" aca="1" ref="E199" ca="1">IF(D199=TRUE, IF(G199=2, FALSE, INDEX($R$1:$R$14, RANDBETWEEN(1,14))),FALSE)</f>
        <v>0</v>
      </c>
      <c r="F199" t="str" cm="1">
        <f t="array" aca="1" ref="F199" ca="1">INDEX($M$1:$M$14, RANDBETWEEN(1,14))</f>
        <v>a</v>
      </c>
      <c r="G199">
        <f t="shared" ca="1" si="6"/>
        <v>1</v>
      </c>
      <c r="T199">
        <f t="shared" ca="1" si="7"/>
        <v>624</v>
      </c>
    </row>
    <row r="200" spans="1:20" x14ac:dyDescent="0.2">
      <c r="A200">
        <f ca="1"/>
        <v>43</v>
      </c>
      <c r="B200" t="b" cm="1">
        <f t="array" aca="1" ref="B200" ca="1">INDEX($O$1:$O$14, RANDBETWEEN(1,14))</f>
        <v>1</v>
      </c>
      <c r="C200" t="b" cm="1">
        <f t="array" aca="1" ref="C200" ca="1">IF(B200=TRUE, INDEX($P$1:$P$14, RANDBETWEEN(1,14)),FALSE)</f>
        <v>1</v>
      </c>
      <c r="D200" t="b" cm="1">
        <f t="array" aca="1" ref="D200" ca="1">IF(C200=TRUE, INDEX($Q$1:$Q$14, RANDBETWEEN(1,14)),FALSE)</f>
        <v>0</v>
      </c>
      <c r="E200" t="b" cm="1">
        <f t="array" aca="1" ref="E200" ca="1">IF(D200=TRUE, IF(G200=2, FALSE, INDEX($R$1:$R$14, RANDBETWEEN(1,14))),FALSE)</f>
        <v>0</v>
      </c>
      <c r="F200" t="str" cm="1">
        <f t="array" aca="1" ref="F200" ca="1">INDEX($M$1:$M$14, RANDBETWEEN(1,14))</f>
        <v>a</v>
      </c>
      <c r="G200">
        <f t="shared" ca="1" si="6"/>
        <v>1</v>
      </c>
      <c r="T200">
        <f t="shared" ca="1" si="7"/>
        <v>697</v>
      </c>
    </row>
    <row r="201" spans="1:20" x14ac:dyDescent="0.2">
      <c r="A201">
        <f ca="1"/>
        <v>43</v>
      </c>
      <c r="B201" t="b" cm="1">
        <f t="array" aca="1" ref="B201" ca="1">INDEX($O$1:$O$14, RANDBETWEEN(1,14))</f>
        <v>1</v>
      </c>
      <c r="C201" t="b" cm="1">
        <f t="array" aca="1" ref="C201" ca="1">IF(B201=TRUE, INDEX($P$1:$P$14, RANDBETWEEN(1,14)),FALSE)</f>
        <v>1</v>
      </c>
      <c r="D201" t="b" cm="1">
        <f t="array" aca="1" ref="D201" ca="1">IF(C201=TRUE, INDEX($Q$1:$Q$14, RANDBETWEEN(1,14)),FALSE)</f>
        <v>1</v>
      </c>
      <c r="E201" t="b" cm="1">
        <f t="array" aca="1" ref="E201" ca="1">IF(D201=TRUE, IF(G201=2, FALSE, INDEX($R$1:$R$14, RANDBETWEEN(1,14))),FALSE)</f>
        <v>0</v>
      </c>
      <c r="F201" t="str" cm="1">
        <f t="array" aca="1" ref="F201" ca="1">INDEX($M$1:$M$14, RANDBETWEEN(1,14))</f>
        <v>a</v>
      </c>
      <c r="G201">
        <f t="shared" ca="1" si="6"/>
        <v>1</v>
      </c>
      <c r="T201">
        <f t="shared" ca="1" si="7"/>
        <v>744</v>
      </c>
    </row>
    <row r="202" spans="1:20" x14ac:dyDescent="0.2">
      <c r="A202">
        <f ca="1"/>
        <v>43</v>
      </c>
      <c r="B202" t="b" cm="1">
        <f t="array" aca="1" ref="B202" ca="1">INDEX($O$1:$O$14, RANDBETWEEN(1,14))</f>
        <v>1</v>
      </c>
      <c r="C202" t="b" cm="1">
        <f t="array" aca="1" ref="C202" ca="1">IF(B202=TRUE, INDEX($P$1:$P$14, RANDBETWEEN(1,14)),FALSE)</f>
        <v>1</v>
      </c>
      <c r="D202" t="b" cm="1">
        <f t="array" aca="1" ref="D202" ca="1">IF(C202=TRUE, INDEX($Q$1:$Q$14, RANDBETWEEN(1,14)),FALSE)</f>
        <v>1</v>
      </c>
      <c r="E202" t="b" cm="1">
        <f t="array" aca="1" ref="E202" ca="1">IF(D202=TRUE, IF(G202=2, FALSE, INDEX($R$1:$R$14, RANDBETWEEN(1,14))),FALSE)</f>
        <v>1</v>
      </c>
      <c r="F202" t="str" cm="1">
        <f t="array" aca="1" ref="F202" ca="1">INDEX($M$1:$M$14, RANDBETWEEN(1,14))</f>
        <v>a</v>
      </c>
      <c r="G202">
        <f t="shared" ca="1" si="6"/>
        <v>1</v>
      </c>
      <c r="T202">
        <f t="shared" ca="1" si="7"/>
        <v>775</v>
      </c>
    </row>
    <row r="203" spans="1:20" x14ac:dyDescent="0.2">
      <c r="A203">
        <f ca="1"/>
        <v>44</v>
      </c>
      <c r="B203" t="b" cm="1">
        <f t="array" aca="1" ref="B203" ca="1">INDEX($O$1:$O$14, RANDBETWEEN(1,14))</f>
        <v>0</v>
      </c>
      <c r="C203" t="b" cm="1">
        <f t="array" aca="1" ref="C203" ca="1">IF(B203=TRUE, INDEX($P$1:$P$14, RANDBETWEEN(1,14)),FALSE)</f>
        <v>0</v>
      </c>
      <c r="D203" t="b" cm="1">
        <f t="array" aca="1" ref="D203" ca="1">IF(C203=TRUE, INDEX($Q$1:$Q$14, RANDBETWEEN(1,14)),FALSE)</f>
        <v>0</v>
      </c>
      <c r="E203" t="b" cm="1">
        <f t="array" aca="1" ref="E203" ca="1">IF(D203=TRUE, IF(G203=2, FALSE, INDEX($R$1:$R$14, RANDBETWEEN(1,14))),FALSE)</f>
        <v>0</v>
      </c>
      <c r="F203" t="str" cm="1">
        <f t="array" aca="1" ref="F203" ca="1">INDEX($M$1:$M$14, RANDBETWEEN(1,14))</f>
        <v>a</v>
      </c>
      <c r="G203">
        <f t="shared" ca="1" si="6"/>
        <v>1</v>
      </c>
      <c r="T203">
        <f t="shared" ca="1" si="7"/>
        <v>571</v>
      </c>
    </row>
    <row r="204" spans="1:20" x14ac:dyDescent="0.2">
      <c r="A204">
        <f ca="1"/>
        <v>44</v>
      </c>
      <c r="B204" t="b" cm="1">
        <f t="array" aca="1" ref="B204" ca="1">INDEX($O$1:$O$14, RANDBETWEEN(1,14))</f>
        <v>1</v>
      </c>
      <c r="C204" t="b" cm="1">
        <f t="array" aca="1" ref="C204" ca="1">IF(B204=TRUE, INDEX($P$1:$P$14, RANDBETWEEN(1,14)),FALSE)</f>
        <v>1</v>
      </c>
      <c r="D204" t="b" cm="1">
        <f t="array" aca="1" ref="D204" ca="1">IF(C204=TRUE, INDEX($Q$1:$Q$14, RANDBETWEEN(1,14)),FALSE)</f>
        <v>0</v>
      </c>
      <c r="E204" t="b" cm="1">
        <f t="array" aca="1" ref="E204" ca="1">IF(D204=TRUE, IF(G204=2, FALSE, INDEX($R$1:$R$14, RANDBETWEEN(1,14))),FALSE)</f>
        <v>0</v>
      </c>
      <c r="F204" t="str" cm="1">
        <f t="array" aca="1" ref="F204" ca="1">INDEX($M$1:$M$14, RANDBETWEEN(1,14))</f>
        <v>c</v>
      </c>
      <c r="G204">
        <f t="shared" ca="1" si="6"/>
        <v>1</v>
      </c>
      <c r="T204">
        <f t="shared" ca="1" si="7"/>
        <v>658</v>
      </c>
    </row>
    <row r="205" spans="1:20" x14ac:dyDescent="0.2">
      <c r="A205">
        <f ca="1"/>
        <v>44</v>
      </c>
      <c r="B205" t="b" cm="1">
        <f t="array" aca="1" ref="B205" ca="1">INDEX($O$1:$O$14, RANDBETWEEN(1,14))</f>
        <v>1</v>
      </c>
      <c r="C205" t="b" cm="1">
        <f t="array" aca="1" ref="C205" ca="1">IF(B205=TRUE, INDEX($P$1:$P$14, RANDBETWEEN(1,14)),FALSE)</f>
        <v>1</v>
      </c>
      <c r="D205" t="b" cm="1">
        <f t="array" aca="1" ref="D205" ca="1">IF(C205=TRUE, INDEX($Q$1:$Q$14, RANDBETWEEN(1,14)),FALSE)</f>
        <v>0</v>
      </c>
      <c r="E205" t="b" cm="1">
        <f t="array" aca="1" ref="E205" ca="1">IF(D205=TRUE, IF(G205=2, FALSE, INDEX($R$1:$R$14, RANDBETWEEN(1,14))),FALSE)</f>
        <v>0</v>
      </c>
      <c r="F205" t="str" cm="1">
        <f t="array" aca="1" ref="F205" ca="1">INDEX($M$1:$M$14, RANDBETWEEN(1,14))</f>
        <v>b</v>
      </c>
      <c r="G205">
        <f t="shared" ca="1" si="6"/>
        <v>1</v>
      </c>
      <c r="T205">
        <f t="shared" ca="1" si="7"/>
        <v>910</v>
      </c>
    </row>
    <row r="206" spans="1:20" x14ac:dyDescent="0.2">
      <c r="A206">
        <f ca="1"/>
        <v>44</v>
      </c>
      <c r="B206" t="b" cm="1">
        <f t="array" aca="1" ref="B206" ca="1">INDEX($O$1:$O$14, RANDBETWEEN(1,14))</f>
        <v>1</v>
      </c>
      <c r="C206" t="b" cm="1">
        <f t="array" aca="1" ref="C206" ca="1">IF(B206=TRUE, INDEX($P$1:$P$14, RANDBETWEEN(1,14)),FALSE)</f>
        <v>1</v>
      </c>
      <c r="D206" t="b" cm="1">
        <f t="array" aca="1" ref="D206" ca="1">IF(C206=TRUE, INDEX($Q$1:$Q$14, RANDBETWEEN(1,14)),FALSE)</f>
        <v>0</v>
      </c>
      <c r="E206" t="b" cm="1">
        <f t="array" aca="1" ref="E206" ca="1">IF(D206=TRUE, IF(G206=2, FALSE, INDEX($R$1:$R$14, RANDBETWEEN(1,14))),FALSE)</f>
        <v>0</v>
      </c>
      <c r="F206" t="str" cm="1">
        <f t="array" aca="1" ref="F206" ca="1">INDEX($M$1:$M$14, RANDBETWEEN(1,14))</f>
        <v>e</v>
      </c>
      <c r="G206">
        <f t="shared" ca="1" si="6"/>
        <v>1</v>
      </c>
      <c r="T206">
        <f t="shared" ca="1" si="7"/>
        <v>793</v>
      </c>
    </row>
    <row r="207" spans="1:20" x14ac:dyDescent="0.2">
      <c r="A207">
        <f ca="1"/>
        <v>44</v>
      </c>
      <c r="B207" t="b" cm="1">
        <f t="array" aca="1" ref="B207" ca="1">INDEX($O$1:$O$14, RANDBETWEEN(1,14))</f>
        <v>1</v>
      </c>
      <c r="C207" t="b" cm="1">
        <f t="array" aca="1" ref="C207" ca="1">IF(B207=TRUE, INDEX($P$1:$P$14, RANDBETWEEN(1,14)),FALSE)</f>
        <v>0</v>
      </c>
      <c r="D207" t="b" cm="1">
        <f t="array" aca="1" ref="D207" ca="1">IF(C207=TRUE, INDEX($Q$1:$Q$14, RANDBETWEEN(1,14)),FALSE)</f>
        <v>0</v>
      </c>
      <c r="E207" t="b" cm="1">
        <f t="array" aca="1" ref="E207" ca="1">IF(D207=TRUE, IF(G207=2, FALSE, INDEX($R$1:$R$14, RANDBETWEEN(1,14))),FALSE)</f>
        <v>0</v>
      </c>
      <c r="F207" t="str" cm="1">
        <f t="array" aca="1" ref="F207" ca="1">INDEX($M$1:$M$14, RANDBETWEEN(1,14))</f>
        <v>b</v>
      </c>
      <c r="G207">
        <f t="shared" ca="1" si="6"/>
        <v>1</v>
      </c>
      <c r="T207">
        <f t="shared" ca="1" si="7"/>
        <v>452</v>
      </c>
    </row>
    <row r="208" spans="1:20" x14ac:dyDescent="0.2">
      <c r="A208">
        <f ca="1"/>
        <v>44</v>
      </c>
      <c r="B208" t="b" cm="1">
        <f t="array" aca="1" ref="B208" ca="1">INDEX($O$1:$O$14, RANDBETWEEN(1,14))</f>
        <v>1</v>
      </c>
      <c r="C208" t="b" cm="1">
        <f t="array" aca="1" ref="C208" ca="1">IF(B208=TRUE, INDEX($P$1:$P$14, RANDBETWEEN(1,14)),FALSE)</f>
        <v>1</v>
      </c>
      <c r="D208" t="b" cm="1">
        <f t="array" aca="1" ref="D208" ca="1">IF(C208=TRUE, INDEX($Q$1:$Q$14, RANDBETWEEN(1,14)),FALSE)</f>
        <v>0</v>
      </c>
      <c r="E208" t="b" cm="1">
        <f t="array" aca="1" ref="E208" ca="1">IF(D208=TRUE, IF(G208=2, FALSE, INDEX($R$1:$R$14, RANDBETWEEN(1,14))),FALSE)</f>
        <v>0</v>
      </c>
      <c r="F208" t="str" cm="1">
        <f t="array" aca="1" ref="F208" ca="1">INDEX($M$1:$M$14, RANDBETWEEN(1,14))</f>
        <v>c</v>
      </c>
      <c r="G208">
        <f t="shared" ca="1" si="6"/>
        <v>1</v>
      </c>
      <c r="T208">
        <f t="shared" ca="1" si="7"/>
        <v>875</v>
      </c>
    </row>
    <row r="209" spans="1:20" x14ac:dyDescent="0.2">
      <c r="A209">
        <f ca="1"/>
        <v>44</v>
      </c>
      <c r="B209" t="b" cm="1">
        <f t="array" aca="1" ref="B209" ca="1">INDEX($O$1:$O$14, RANDBETWEEN(1,14))</f>
        <v>1</v>
      </c>
      <c r="C209" t="b" cm="1">
        <f t="array" aca="1" ref="C209" ca="1">IF(B209=TRUE, INDEX($P$1:$P$14, RANDBETWEEN(1,14)),FALSE)</f>
        <v>1</v>
      </c>
      <c r="D209" t="b" cm="1">
        <f t="array" aca="1" ref="D209" ca="1">IF(C209=TRUE, INDEX($Q$1:$Q$14, RANDBETWEEN(1,14)),FALSE)</f>
        <v>0</v>
      </c>
      <c r="E209" t="b" cm="1">
        <f t="array" aca="1" ref="E209" ca="1">IF(D209=TRUE, IF(G209=2, FALSE, INDEX($R$1:$R$14, RANDBETWEEN(1,14))),FALSE)</f>
        <v>0</v>
      </c>
      <c r="F209" t="str" cm="1">
        <f t="array" aca="1" ref="F209" ca="1">INDEX($M$1:$M$14, RANDBETWEEN(1,14))</f>
        <v>b</v>
      </c>
      <c r="G209">
        <f t="shared" ca="1" si="6"/>
        <v>1</v>
      </c>
      <c r="T209">
        <f t="shared" ca="1" si="7"/>
        <v>177</v>
      </c>
    </row>
    <row r="210" spans="1:20" x14ac:dyDescent="0.2">
      <c r="A210">
        <f ca="1"/>
        <v>45</v>
      </c>
      <c r="B210" t="b" cm="1">
        <f t="array" aca="1" ref="B210" ca="1">INDEX($O$1:$O$14, RANDBETWEEN(1,14))</f>
        <v>1</v>
      </c>
      <c r="C210" t="b" cm="1">
        <f t="array" aca="1" ref="C210" ca="1">IF(B210=TRUE, INDEX($P$1:$P$14, RANDBETWEEN(1,14)),FALSE)</f>
        <v>1</v>
      </c>
      <c r="D210" t="b" cm="1">
        <f t="array" aca="1" ref="D210" ca="1">IF(C210=TRUE, INDEX($Q$1:$Q$14, RANDBETWEEN(1,14)),FALSE)</f>
        <v>0</v>
      </c>
      <c r="E210" t="b" cm="1">
        <f t="array" aca="1" ref="E210" ca="1">IF(D210=TRUE, IF(G210=2, FALSE, INDEX($R$1:$R$14, RANDBETWEEN(1,14))),FALSE)</f>
        <v>0</v>
      </c>
      <c r="F210" t="str" cm="1">
        <f t="array" aca="1" ref="F210" ca="1">INDEX($M$1:$M$14, RANDBETWEEN(1,14))</f>
        <v>e</v>
      </c>
      <c r="G210">
        <f t="shared" ca="1" si="6"/>
        <v>1</v>
      </c>
      <c r="T210">
        <f t="shared" ca="1" si="7"/>
        <v>153</v>
      </c>
    </row>
    <row r="211" spans="1:20" x14ac:dyDescent="0.2">
      <c r="A211">
        <f ca="1"/>
        <v>46</v>
      </c>
      <c r="B211" t="b" cm="1">
        <f t="array" aca="1" ref="B211" ca="1">INDEX($O$1:$O$14, RANDBETWEEN(1,14))</f>
        <v>1</v>
      </c>
      <c r="C211" t="b" cm="1">
        <f t="array" aca="1" ref="C211" ca="1">IF(B211=TRUE, INDEX($P$1:$P$14, RANDBETWEEN(1,14)),FALSE)</f>
        <v>1</v>
      </c>
      <c r="D211" t="b" cm="1">
        <f t="array" aca="1" ref="D211" ca="1">IF(C211=TRUE, INDEX($Q$1:$Q$14, RANDBETWEEN(1,14)),FALSE)</f>
        <v>0</v>
      </c>
      <c r="E211" t="b" cm="1">
        <f t="array" aca="1" ref="E211" ca="1">IF(D211=TRUE, IF(G211=2, FALSE, INDEX($R$1:$R$14, RANDBETWEEN(1,14))),FALSE)</f>
        <v>0</v>
      </c>
      <c r="F211" t="str" cm="1">
        <f t="array" aca="1" ref="F211" ca="1">INDEX($M$1:$M$14, RANDBETWEEN(1,14))</f>
        <v>a</v>
      </c>
      <c r="G211">
        <f t="shared" ca="1" si="6"/>
        <v>1</v>
      </c>
      <c r="T211">
        <f t="shared" ca="1" si="7"/>
        <v>350</v>
      </c>
    </row>
    <row r="212" spans="1:20" x14ac:dyDescent="0.2">
      <c r="A212">
        <f ca="1"/>
        <v>46</v>
      </c>
      <c r="B212" t="b" cm="1">
        <f t="array" aca="1" ref="B212" ca="1">INDEX($O$1:$O$14, RANDBETWEEN(1,14))</f>
        <v>1</v>
      </c>
      <c r="C212" t="b" cm="1">
        <f t="array" aca="1" ref="C212" ca="1">IF(B212=TRUE, INDEX($P$1:$P$14, RANDBETWEEN(1,14)),FALSE)</f>
        <v>0</v>
      </c>
      <c r="D212" t="b" cm="1">
        <f t="array" aca="1" ref="D212" ca="1">IF(C212=TRUE, INDEX($Q$1:$Q$14, RANDBETWEEN(1,14)),FALSE)</f>
        <v>0</v>
      </c>
      <c r="E212" t="b" cm="1">
        <f t="array" aca="1" ref="E212" ca="1">IF(D212=TRUE, IF(G212=2, FALSE, INDEX($R$1:$R$14, RANDBETWEEN(1,14))),FALSE)</f>
        <v>0</v>
      </c>
      <c r="F212" t="str" cm="1">
        <f t="array" aca="1" ref="F212" ca="1">INDEX($M$1:$M$14, RANDBETWEEN(1,14))</f>
        <v>d</v>
      </c>
      <c r="G212">
        <f t="shared" ca="1" si="6"/>
        <v>1</v>
      </c>
      <c r="T212">
        <f t="shared" ca="1" si="7"/>
        <v>687</v>
      </c>
    </row>
    <row r="213" spans="1:20" x14ac:dyDescent="0.2">
      <c r="A213">
        <f ca="1"/>
        <v>46</v>
      </c>
      <c r="B213" t="b" cm="1">
        <f t="array" aca="1" ref="B213" ca="1">INDEX($O$1:$O$14, RANDBETWEEN(1,14))</f>
        <v>1</v>
      </c>
      <c r="C213" t="b" cm="1">
        <f t="array" aca="1" ref="C213" ca="1">IF(B213=TRUE, INDEX($P$1:$P$14, RANDBETWEEN(1,14)),FALSE)</f>
        <v>1</v>
      </c>
      <c r="D213" t="b" cm="1">
        <f t="array" aca="1" ref="D213" ca="1">IF(C213=TRUE, INDEX($Q$1:$Q$14, RANDBETWEEN(1,14)),FALSE)</f>
        <v>0</v>
      </c>
      <c r="E213" t="b" cm="1">
        <f t="array" aca="1" ref="E213" ca="1">IF(D213=TRUE, IF(G213=2, FALSE, INDEX($R$1:$R$14, RANDBETWEEN(1,14))),FALSE)</f>
        <v>0</v>
      </c>
      <c r="F213" t="str" cm="1">
        <f t="array" aca="1" ref="F213" ca="1">INDEX($M$1:$M$14, RANDBETWEEN(1,14))</f>
        <v>a</v>
      </c>
      <c r="G213">
        <f t="shared" ca="1" si="6"/>
        <v>1</v>
      </c>
      <c r="T213">
        <f t="shared" ca="1" si="7"/>
        <v>669</v>
      </c>
    </row>
    <row r="214" spans="1:20" x14ac:dyDescent="0.2">
      <c r="A214">
        <f ca="1"/>
        <v>46</v>
      </c>
      <c r="B214" t="b" cm="1">
        <f t="array" aca="1" ref="B214" ca="1">INDEX($O$1:$O$14, RANDBETWEEN(1,14))</f>
        <v>0</v>
      </c>
      <c r="C214" t="b" cm="1">
        <f t="array" aca="1" ref="C214" ca="1">IF(B214=TRUE, INDEX($P$1:$P$14, RANDBETWEEN(1,14)),FALSE)</f>
        <v>0</v>
      </c>
      <c r="D214" t="b" cm="1">
        <f t="array" aca="1" ref="D214" ca="1">IF(C214=TRUE, INDEX($Q$1:$Q$14, RANDBETWEEN(1,14)),FALSE)</f>
        <v>0</v>
      </c>
      <c r="E214" t="b" cm="1">
        <f t="array" aca="1" ref="E214" ca="1">IF(D214=TRUE, IF(G214=2, FALSE, INDEX($R$1:$R$14, RANDBETWEEN(1,14))),FALSE)</f>
        <v>0</v>
      </c>
      <c r="F214" t="str" cm="1">
        <f t="array" aca="1" ref="F214" ca="1">INDEX($M$1:$M$14, RANDBETWEEN(1,14))</f>
        <v>a</v>
      </c>
      <c r="G214">
        <f t="shared" ca="1" si="6"/>
        <v>1</v>
      </c>
      <c r="T214">
        <f t="shared" ca="1" si="7"/>
        <v>818</v>
      </c>
    </row>
    <row r="215" spans="1:20" x14ac:dyDescent="0.2">
      <c r="A215">
        <f ca="1"/>
        <v>46</v>
      </c>
      <c r="B215" t="b" cm="1">
        <f t="array" aca="1" ref="B215" ca="1">INDEX($O$1:$O$14, RANDBETWEEN(1,14))</f>
        <v>1</v>
      </c>
      <c r="C215" t="b" cm="1">
        <f t="array" aca="1" ref="C215" ca="1">IF(B215=TRUE, INDEX($P$1:$P$14, RANDBETWEEN(1,14)),FALSE)</f>
        <v>1</v>
      </c>
      <c r="D215" t="b" cm="1">
        <f t="array" aca="1" ref="D215" ca="1">IF(C215=TRUE, INDEX($Q$1:$Q$14, RANDBETWEEN(1,14)),FALSE)</f>
        <v>1</v>
      </c>
      <c r="E215" t="b" cm="1">
        <f t="array" aca="1" ref="E215" ca="1">IF(D215=TRUE, IF(G215=2, FALSE, INDEX($R$1:$R$14, RANDBETWEEN(1,14))),FALSE)</f>
        <v>0</v>
      </c>
      <c r="F215" t="str" cm="1">
        <f t="array" aca="1" ref="F215" ca="1">INDEX($M$1:$M$14, RANDBETWEEN(1,14))</f>
        <v>a</v>
      </c>
      <c r="G215">
        <f t="shared" ca="1" si="6"/>
        <v>1</v>
      </c>
      <c r="T215">
        <f t="shared" ca="1" si="7"/>
        <v>870</v>
      </c>
    </row>
    <row r="216" spans="1:20" x14ac:dyDescent="0.2">
      <c r="A216">
        <f ca="1"/>
        <v>46</v>
      </c>
      <c r="B216" t="b" cm="1">
        <f t="array" aca="1" ref="B216" ca="1">INDEX($O$1:$O$14, RANDBETWEEN(1,14))</f>
        <v>1</v>
      </c>
      <c r="C216" t="b" cm="1">
        <f t="array" aca="1" ref="C216" ca="1">IF(B216=TRUE, INDEX($P$1:$P$14, RANDBETWEEN(1,14)),FALSE)</f>
        <v>1</v>
      </c>
      <c r="D216" t="b" cm="1">
        <f t="array" aca="1" ref="D216" ca="1">IF(C216=TRUE, INDEX($Q$1:$Q$14, RANDBETWEEN(1,14)),FALSE)</f>
        <v>0</v>
      </c>
      <c r="E216" t="b" cm="1">
        <f t="array" aca="1" ref="E216" ca="1">IF(D216=TRUE, IF(G216=2, FALSE, INDEX($R$1:$R$14, RANDBETWEEN(1,14))),FALSE)</f>
        <v>0</v>
      </c>
      <c r="F216" t="str" cm="1">
        <f t="array" aca="1" ref="F216" ca="1">INDEX($M$1:$M$14, RANDBETWEEN(1,14))</f>
        <v>a</v>
      </c>
      <c r="G216">
        <f t="shared" ca="1" si="6"/>
        <v>1</v>
      </c>
      <c r="T216">
        <f t="shared" ca="1" si="7"/>
        <v>175</v>
      </c>
    </row>
    <row r="217" spans="1:20" x14ac:dyDescent="0.2">
      <c r="A217">
        <f ca="1"/>
        <v>46</v>
      </c>
      <c r="B217" t="b" cm="1">
        <f t="array" aca="1" ref="B217" ca="1">INDEX($O$1:$O$14, RANDBETWEEN(1,14))</f>
        <v>0</v>
      </c>
      <c r="C217" t="b" cm="1">
        <f t="array" aca="1" ref="C217" ca="1">IF(B217=TRUE, INDEX($P$1:$P$14, RANDBETWEEN(1,14)),FALSE)</f>
        <v>0</v>
      </c>
      <c r="D217" t="b" cm="1">
        <f t="array" aca="1" ref="D217" ca="1">IF(C217=TRUE, INDEX($Q$1:$Q$14, RANDBETWEEN(1,14)),FALSE)</f>
        <v>0</v>
      </c>
      <c r="E217" t="b" cm="1">
        <f t="array" aca="1" ref="E217" ca="1">IF(D217=TRUE, IF(G217=2, FALSE, INDEX($R$1:$R$14, RANDBETWEEN(1,14))),FALSE)</f>
        <v>0</v>
      </c>
      <c r="F217" t="str" cm="1">
        <f t="array" aca="1" ref="F217" ca="1">INDEX($M$1:$M$14, RANDBETWEEN(1,14))</f>
        <v>a</v>
      </c>
      <c r="G217">
        <f t="shared" ca="1" si="6"/>
        <v>1</v>
      </c>
      <c r="T217">
        <f t="shared" ca="1" si="7"/>
        <v>36</v>
      </c>
    </row>
    <row r="218" spans="1:20" x14ac:dyDescent="0.2">
      <c r="A218">
        <f ca="1"/>
        <v>46</v>
      </c>
      <c r="B218" t="b" cm="1">
        <f t="array" aca="1" ref="B218" ca="1">INDEX($O$1:$O$14, RANDBETWEEN(1,14))</f>
        <v>1</v>
      </c>
      <c r="C218" t="b" cm="1">
        <f t="array" aca="1" ref="C218" ca="1">IF(B218=TRUE, INDEX($P$1:$P$14, RANDBETWEEN(1,14)),FALSE)</f>
        <v>0</v>
      </c>
      <c r="D218" t="b" cm="1">
        <f t="array" aca="1" ref="D218" ca="1">IF(C218=TRUE, INDEX($Q$1:$Q$14, RANDBETWEEN(1,14)),FALSE)</f>
        <v>0</v>
      </c>
      <c r="E218" t="b" cm="1">
        <f t="array" aca="1" ref="E218" ca="1">IF(D218=TRUE, IF(G218=2, FALSE, INDEX($R$1:$R$14, RANDBETWEEN(1,14))),FALSE)</f>
        <v>0</v>
      </c>
      <c r="F218" t="str" cm="1">
        <f t="array" aca="1" ref="F218" ca="1">INDEX($M$1:$M$14, RANDBETWEEN(1,14))</f>
        <v>a</v>
      </c>
      <c r="G218">
        <f t="shared" ca="1" si="6"/>
        <v>1</v>
      </c>
      <c r="T218">
        <f t="shared" ca="1" si="7"/>
        <v>51</v>
      </c>
    </row>
    <row r="219" spans="1:20" x14ac:dyDescent="0.2">
      <c r="A219">
        <f ca="1"/>
        <v>47</v>
      </c>
      <c r="B219" t="b" cm="1">
        <f t="array" aca="1" ref="B219" ca="1">INDEX($O$1:$O$14, RANDBETWEEN(1,14))</f>
        <v>1</v>
      </c>
      <c r="C219" t="b" cm="1">
        <f t="array" aca="1" ref="C219" ca="1">IF(B219=TRUE, INDEX($P$1:$P$14, RANDBETWEEN(1,14)),FALSE)</f>
        <v>1</v>
      </c>
      <c r="D219" t="b" cm="1">
        <f t="array" aca="1" ref="D219" ca="1">IF(C219=TRUE, INDEX($Q$1:$Q$14, RANDBETWEEN(1,14)),FALSE)</f>
        <v>0</v>
      </c>
      <c r="E219" t="b" cm="1">
        <f t="array" aca="1" ref="E219" ca="1">IF(D219=TRUE, IF(G219=2, FALSE, INDEX($R$1:$R$14, RANDBETWEEN(1,14))),FALSE)</f>
        <v>0</v>
      </c>
      <c r="F219" t="str" cm="1">
        <f t="array" aca="1" ref="F219" ca="1">INDEX($M$1:$M$14, RANDBETWEEN(1,14))</f>
        <v>a</v>
      </c>
      <c r="G219">
        <f t="shared" ca="1" si="6"/>
        <v>1</v>
      </c>
      <c r="T219">
        <f t="shared" ca="1" si="7"/>
        <v>702</v>
      </c>
    </row>
    <row r="220" spans="1:20" x14ac:dyDescent="0.2">
      <c r="A220">
        <f ca="1"/>
        <v>47</v>
      </c>
      <c r="B220" t="b" cm="1">
        <f t="array" aca="1" ref="B220" ca="1">INDEX($O$1:$O$14, RANDBETWEEN(1,14))</f>
        <v>1</v>
      </c>
      <c r="C220" t="b" cm="1">
        <f t="array" aca="1" ref="C220" ca="1">IF(B220=TRUE, INDEX($P$1:$P$14, RANDBETWEEN(1,14)),FALSE)</f>
        <v>0</v>
      </c>
      <c r="D220" t="b" cm="1">
        <f t="array" aca="1" ref="D220" ca="1">IF(C220=TRUE, INDEX($Q$1:$Q$14, RANDBETWEEN(1,14)),FALSE)</f>
        <v>0</v>
      </c>
      <c r="E220" t="b" cm="1">
        <f t="array" aca="1" ref="E220" ca="1">IF(D220=TRUE, IF(G220=2, FALSE, INDEX($R$1:$R$14, RANDBETWEEN(1,14))),FALSE)</f>
        <v>0</v>
      </c>
      <c r="F220" t="str" cm="1">
        <f t="array" aca="1" ref="F220" ca="1">INDEX($M$1:$M$14, RANDBETWEEN(1,14))</f>
        <v>b</v>
      </c>
      <c r="G220">
        <f t="shared" ca="1" si="6"/>
        <v>1</v>
      </c>
      <c r="T220">
        <f t="shared" ca="1" si="7"/>
        <v>683</v>
      </c>
    </row>
    <row r="221" spans="1:20" x14ac:dyDescent="0.2">
      <c r="A221">
        <f ca="1"/>
        <v>47</v>
      </c>
      <c r="B221" t="b" cm="1">
        <f t="array" aca="1" ref="B221" ca="1">INDEX($O$1:$O$14, RANDBETWEEN(1,14))</f>
        <v>0</v>
      </c>
      <c r="C221" t="b" cm="1">
        <f t="array" aca="1" ref="C221" ca="1">IF(B221=TRUE, INDEX($P$1:$P$14, RANDBETWEEN(1,14)),FALSE)</f>
        <v>0</v>
      </c>
      <c r="D221" t="b" cm="1">
        <f t="array" aca="1" ref="D221" ca="1">IF(C221=TRUE, INDEX($Q$1:$Q$14, RANDBETWEEN(1,14)),FALSE)</f>
        <v>0</v>
      </c>
      <c r="E221" t="b" cm="1">
        <f t="array" aca="1" ref="E221" ca="1">IF(D221=TRUE, IF(G221=2, FALSE, INDEX($R$1:$R$14, RANDBETWEEN(1,14))),FALSE)</f>
        <v>0</v>
      </c>
      <c r="F221" t="str" cm="1">
        <f t="array" aca="1" ref="F221" ca="1">INDEX($M$1:$M$14, RANDBETWEEN(1,14))</f>
        <v>c</v>
      </c>
      <c r="G221">
        <f t="shared" ca="1" si="6"/>
        <v>1</v>
      </c>
      <c r="T221">
        <f t="shared" ca="1" si="7"/>
        <v>329</v>
      </c>
    </row>
    <row r="222" spans="1:20" x14ac:dyDescent="0.2">
      <c r="A222">
        <f ca="1"/>
        <v>47</v>
      </c>
      <c r="B222" t="b" cm="1">
        <f t="array" aca="1" ref="B222" ca="1">INDEX($O$1:$O$14, RANDBETWEEN(1,14))</f>
        <v>1</v>
      </c>
      <c r="C222" t="b" cm="1">
        <f t="array" aca="1" ref="C222" ca="1">IF(B222=TRUE, INDEX($P$1:$P$14, RANDBETWEEN(1,14)),FALSE)</f>
        <v>1</v>
      </c>
      <c r="D222" t="b" cm="1">
        <f t="array" aca="1" ref="D222" ca="1">IF(C222=TRUE, INDEX($Q$1:$Q$14, RANDBETWEEN(1,14)),FALSE)</f>
        <v>1</v>
      </c>
      <c r="E222" t="b" cm="1">
        <f t="array" aca="1" ref="E222" ca="1">IF(D222=TRUE, IF(G222=2, FALSE, INDEX($R$1:$R$14, RANDBETWEEN(1,14))),FALSE)</f>
        <v>0</v>
      </c>
      <c r="F222" t="str" cm="1">
        <f t="array" aca="1" ref="F222" ca="1">INDEX($M$1:$M$14, RANDBETWEEN(1,14))</f>
        <v>c</v>
      </c>
      <c r="G222">
        <f t="shared" ca="1" si="6"/>
        <v>1</v>
      </c>
      <c r="T222">
        <f t="shared" ca="1" si="7"/>
        <v>127</v>
      </c>
    </row>
    <row r="223" spans="1:20" x14ac:dyDescent="0.2">
      <c r="A223">
        <f ca="1"/>
        <v>48</v>
      </c>
      <c r="B223" t="b" cm="1">
        <f t="array" aca="1" ref="B223" ca="1">INDEX($O$1:$O$14, RANDBETWEEN(1,14))</f>
        <v>1</v>
      </c>
      <c r="C223" t="b" cm="1">
        <f t="array" aca="1" ref="C223" ca="1">IF(B223=TRUE, INDEX($P$1:$P$14, RANDBETWEEN(1,14)),FALSE)</f>
        <v>1</v>
      </c>
      <c r="D223" t="b" cm="1">
        <f t="array" aca="1" ref="D223" ca="1">IF(C223=TRUE, INDEX($Q$1:$Q$14, RANDBETWEEN(1,14)),FALSE)</f>
        <v>0</v>
      </c>
      <c r="E223" t="b" cm="1">
        <f t="array" aca="1" ref="E223" ca="1">IF(D223=TRUE, IF(G223=2, FALSE, INDEX($R$1:$R$14, RANDBETWEEN(1,14))),FALSE)</f>
        <v>0</v>
      </c>
      <c r="F223" t="str" cm="1">
        <f t="array" aca="1" ref="F223" ca="1">INDEX($M$1:$M$14, RANDBETWEEN(1,14))</f>
        <v>a</v>
      </c>
      <c r="G223">
        <f t="shared" ca="1" si="6"/>
        <v>1</v>
      </c>
      <c r="T223">
        <f t="shared" ca="1" si="7"/>
        <v>664</v>
      </c>
    </row>
    <row r="224" spans="1:20" x14ac:dyDescent="0.2">
      <c r="A224">
        <f ca="1"/>
        <v>48</v>
      </c>
      <c r="B224" t="b" cm="1">
        <f t="array" aca="1" ref="B224" ca="1">INDEX($O$1:$O$14, RANDBETWEEN(1,14))</f>
        <v>1</v>
      </c>
      <c r="C224" t="b" cm="1">
        <f t="array" aca="1" ref="C224" ca="1">IF(B224=TRUE, INDEX($P$1:$P$14, RANDBETWEEN(1,14)),FALSE)</f>
        <v>1</v>
      </c>
      <c r="D224" t="b" cm="1">
        <f t="array" aca="1" ref="D224" ca="1">IF(C224=TRUE, INDEX($Q$1:$Q$14, RANDBETWEEN(1,14)),FALSE)</f>
        <v>0</v>
      </c>
      <c r="E224" t="b" cm="1">
        <f t="array" aca="1" ref="E224" ca="1">IF(D224=TRUE, IF(G224=2, FALSE, INDEX($R$1:$R$14, RANDBETWEEN(1,14))),FALSE)</f>
        <v>0</v>
      </c>
      <c r="F224" t="str" cm="1">
        <f t="array" aca="1" ref="F224" ca="1">INDEX($M$1:$M$14, RANDBETWEEN(1,14))</f>
        <v>c</v>
      </c>
      <c r="G224">
        <f t="shared" ca="1" si="6"/>
        <v>1</v>
      </c>
      <c r="T224">
        <f t="shared" ca="1" si="7"/>
        <v>53</v>
      </c>
    </row>
    <row r="225" spans="1:20" x14ac:dyDescent="0.2">
      <c r="A225">
        <f ca="1"/>
        <v>48</v>
      </c>
      <c r="B225" t="b" cm="1">
        <f t="array" aca="1" ref="B225" ca="1">INDEX($O$1:$O$14, RANDBETWEEN(1,14))</f>
        <v>1</v>
      </c>
      <c r="C225" t="b" cm="1">
        <f t="array" aca="1" ref="C225" ca="1">IF(B225=TRUE, INDEX($P$1:$P$14, RANDBETWEEN(1,14)),FALSE)</f>
        <v>1</v>
      </c>
      <c r="D225" t="b" cm="1">
        <f t="array" aca="1" ref="D225" ca="1">IF(C225=TRUE, INDEX($Q$1:$Q$14, RANDBETWEEN(1,14)),FALSE)</f>
        <v>1</v>
      </c>
      <c r="E225" t="b" cm="1">
        <f t="array" aca="1" ref="E225" ca="1">IF(D225=TRUE, IF(G225=2, FALSE, INDEX($R$1:$R$14, RANDBETWEEN(1,14))),FALSE)</f>
        <v>1</v>
      </c>
      <c r="F225" t="str" cm="1">
        <f t="array" aca="1" ref="F225" ca="1">INDEX($M$1:$M$14, RANDBETWEEN(1,14))</f>
        <v>b</v>
      </c>
      <c r="G225">
        <f t="shared" ca="1" si="6"/>
        <v>1</v>
      </c>
      <c r="T225">
        <f t="shared" ca="1" si="7"/>
        <v>133</v>
      </c>
    </row>
    <row r="226" spans="1:20" x14ac:dyDescent="0.2">
      <c r="A226">
        <f ca="1"/>
        <v>48</v>
      </c>
      <c r="B226" t="b" cm="1">
        <f t="array" aca="1" ref="B226" ca="1">INDEX($O$1:$O$14, RANDBETWEEN(1,14))</f>
        <v>1</v>
      </c>
      <c r="C226" t="b" cm="1">
        <f t="array" aca="1" ref="C226" ca="1">IF(B226=TRUE, INDEX($P$1:$P$14, RANDBETWEEN(1,14)),FALSE)</f>
        <v>1</v>
      </c>
      <c r="D226" t="b" cm="1">
        <f t="array" aca="1" ref="D226" ca="1">IF(C226=TRUE, INDEX($Q$1:$Q$14, RANDBETWEEN(1,14)),FALSE)</f>
        <v>0</v>
      </c>
      <c r="E226" t="b" cm="1">
        <f t="array" aca="1" ref="E226" ca="1">IF(D226=TRUE, IF(G226=2, FALSE, INDEX($R$1:$R$14, RANDBETWEEN(1,14))),FALSE)</f>
        <v>0</v>
      </c>
      <c r="F226" t="str" cm="1">
        <f t="array" aca="1" ref="F226" ca="1">INDEX($M$1:$M$14, RANDBETWEEN(1,14))</f>
        <v>c</v>
      </c>
      <c r="G226">
        <f t="shared" ca="1" si="6"/>
        <v>1</v>
      </c>
      <c r="T226">
        <f t="shared" ca="1" si="7"/>
        <v>376</v>
      </c>
    </row>
    <row r="227" spans="1:20" x14ac:dyDescent="0.2">
      <c r="A227">
        <f ca="1"/>
        <v>48</v>
      </c>
      <c r="B227" t="b" cm="1">
        <f t="array" aca="1" ref="B227" ca="1">INDEX($O$1:$O$14, RANDBETWEEN(1,14))</f>
        <v>1</v>
      </c>
      <c r="C227" t="b" cm="1">
        <f t="array" aca="1" ref="C227" ca="1">IF(B227=TRUE, INDEX($P$1:$P$14, RANDBETWEEN(1,14)),FALSE)</f>
        <v>1</v>
      </c>
      <c r="D227" t="b" cm="1">
        <f t="array" aca="1" ref="D227" ca="1">IF(C227=TRUE, INDEX($Q$1:$Q$14, RANDBETWEEN(1,14)),FALSE)</f>
        <v>0</v>
      </c>
      <c r="E227" t="b" cm="1">
        <f t="array" aca="1" ref="E227" ca="1">IF(D227=TRUE, IF(G227=2, FALSE, INDEX($R$1:$R$14, RANDBETWEEN(1,14))),FALSE)</f>
        <v>0</v>
      </c>
      <c r="F227" t="str" cm="1">
        <f t="array" aca="1" ref="F227" ca="1">INDEX($M$1:$M$14, RANDBETWEEN(1,14))</f>
        <v>b</v>
      </c>
      <c r="G227">
        <f t="shared" ca="1" si="6"/>
        <v>1</v>
      </c>
      <c r="T227">
        <f t="shared" ca="1" si="7"/>
        <v>499</v>
      </c>
    </row>
    <row r="228" spans="1:20" x14ac:dyDescent="0.2">
      <c r="A228">
        <f ca="1"/>
        <v>49</v>
      </c>
      <c r="B228" t="b" cm="1">
        <f t="array" aca="1" ref="B228" ca="1">INDEX($O$1:$O$14, RANDBETWEEN(1,14))</f>
        <v>1</v>
      </c>
      <c r="C228" t="b" cm="1">
        <f t="array" aca="1" ref="C228" ca="1">IF(B228=TRUE, INDEX($P$1:$P$14, RANDBETWEEN(1,14)),FALSE)</f>
        <v>1</v>
      </c>
      <c r="D228" t="b" cm="1">
        <f t="array" aca="1" ref="D228" ca="1">IF(C228=TRUE, INDEX($Q$1:$Q$14, RANDBETWEEN(1,14)),FALSE)</f>
        <v>0</v>
      </c>
      <c r="E228" t="b" cm="1">
        <f t="array" aca="1" ref="E228" ca="1">IF(D228=TRUE, IF(G228=2, FALSE, INDEX($R$1:$R$14, RANDBETWEEN(1,14))),FALSE)</f>
        <v>0</v>
      </c>
      <c r="F228" t="str" cm="1">
        <f t="array" aca="1" ref="F228" ca="1">INDEX($M$1:$M$14, RANDBETWEEN(1,14))</f>
        <v>b</v>
      </c>
      <c r="G228">
        <f t="shared" ca="1" si="6"/>
        <v>1</v>
      </c>
      <c r="T228">
        <f t="shared" ca="1" si="7"/>
        <v>68</v>
      </c>
    </row>
    <row r="229" spans="1:20" x14ac:dyDescent="0.2">
      <c r="A229">
        <f ca="1"/>
        <v>49</v>
      </c>
      <c r="B229" t="b" cm="1">
        <f t="array" aca="1" ref="B229" ca="1">INDEX($O$1:$O$14, RANDBETWEEN(1,14))</f>
        <v>1</v>
      </c>
      <c r="C229" t="b" cm="1">
        <f t="array" aca="1" ref="C229" ca="1">IF(B229=TRUE, INDEX($P$1:$P$14, RANDBETWEEN(1,14)),FALSE)</f>
        <v>1</v>
      </c>
      <c r="D229" t="b" cm="1">
        <f t="array" aca="1" ref="D229" ca="1">IF(C229=TRUE, INDEX($Q$1:$Q$14, RANDBETWEEN(1,14)),FALSE)</f>
        <v>1</v>
      </c>
      <c r="E229" t="b" cm="1">
        <f t="array" aca="1" ref="E229" ca="1">IF(D229=TRUE, IF(G229=2, FALSE, INDEX($R$1:$R$14, RANDBETWEEN(1,14))),FALSE)</f>
        <v>0</v>
      </c>
      <c r="F229" t="str" cm="1">
        <f t="array" aca="1" ref="F229" ca="1">INDEX($M$1:$M$14, RANDBETWEEN(1,14))</f>
        <v>a</v>
      </c>
      <c r="G229">
        <f t="shared" ca="1" si="6"/>
        <v>1</v>
      </c>
      <c r="T229">
        <f t="shared" ca="1" si="7"/>
        <v>141</v>
      </c>
    </row>
    <row r="230" spans="1:20" x14ac:dyDescent="0.2">
      <c r="A230">
        <f ca="1"/>
        <v>49</v>
      </c>
      <c r="B230" t="b" cm="1">
        <f t="array" aca="1" ref="B230" ca="1">INDEX($O$1:$O$14, RANDBETWEEN(1,14))</f>
        <v>1</v>
      </c>
      <c r="C230" t="b" cm="1">
        <f t="array" aca="1" ref="C230" ca="1">IF(B230=TRUE, INDEX($P$1:$P$14, RANDBETWEEN(1,14)),FALSE)</f>
        <v>1</v>
      </c>
      <c r="D230" t="b" cm="1">
        <f t="array" aca="1" ref="D230" ca="1">IF(C230=TRUE, INDEX($Q$1:$Q$14, RANDBETWEEN(1,14)),FALSE)</f>
        <v>1</v>
      </c>
      <c r="E230" t="b" cm="1">
        <f t="array" aca="1" ref="E230" ca="1">IF(D230=TRUE, IF(G230=2, FALSE, INDEX($R$1:$R$14, RANDBETWEEN(1,14))),FALSE)</f>
        <v>0</v>
      </c>
      <c r="F230" t="str" cm="1">
        <f t="array" aca="1" ref="F230" ca="1">INDEX($M$1:$M$14, RANDBETWEEN(1,14))</f>
        <v>a</v>
      </c>
      <c r="G230">
        <f t="shared" ca="1" si="6"/>
        <v>1</v>
      </c>
      <c r="T230">
        <f t="shared" ca="1" si="7"/>
        <v>334</v>
      </c>
    </row>
    <row r="231" spans="1:20" x14ac:dyDescent="0.2">
      <c r="A231">
        <f ca="1"/>
        <v>50</v>
      </c>
      <c r="B231" t="b" cm="1">
        <f t="array" aca="1" ref="B231" ca="1">INDEX($O$1:$O$14, RANDBETWEEN(1,14))</f>
        <v>1</v>
      </c>
      <c r="C231" t="b" cm="1">
        <f t="array" aca="1" ref="C231" ca="1">IF(B231=TRUE, INDEX($P$1:$P$14, RANDBETWEEN(1,14)),FALSE)</f>
        <v>1</v>
      </c>
      <c r="D231" t="b" cm="1">
        <f t="array" aca="1" ref="D231" ca="1">IF(C231=TRUE, INDEX($Q$1:$Q$14, RANDBETWEEN(1,14)),FALSE)</f>
        <v>0</v>
      </c>
      <c r="E231" t="b" cm="1">
        <f t="array" aca="1" ref="E231" ca="1">IF(D231=TRUE, IF(G231=2, FALSE, INDEX($R$1:$R$14, RANDBETWEEN(1,14))),FALSE)</f>
        <v>0</v>
      </c>
      <c r="F231" t="str" cm="1">
        <f t="array" aca="1" ref="F231" ca="1">INDEX($M$1:$M$14, RANDBETWEEN(1,14))</f>
        <v>c</v>
      </c>
      <c r="G231">
        <f t="shared" ca="1" si="6"/>
        <v>1</v>
      </c>
      <c r="T231">
        <f t="shared" ca="1" si="7"/>
        <v>480</v>
      </c>
    </row>
    <row r="232" spans="1:20" x14ac:dyDescent="0.2">
      <c r="A232">
        <f ca="1"/>
        <v>50</v>
      </c>
      <c r="B232" t="b" cm="1">
        <f t="array" aca="1" ref="B232" ca="1">INDEX($O$1:$O$14, RANDBETWEEN(1,14))</f>
        <v>1</v>
      </c>
      <c r="C232" t="b" cm="1">
        <f t="array" aca="1" ref="C232" ca="1">IF(B232=TRUE, INDEX($P$1:$P$14, RANDBETWEEN(1,14)),FALSE)</f>
        <v>1</v>
      </c>
      <c r="D232" t="b" cm="1">
        <f t="array" aca="1" ref="D232" ca="1">IF(C232=TRUE, INDEX($Q$1:$Q$14, RANDBETWEEN(1,14)),FALSE)</f>
        <v>0</v>
      </c>
      <c r="E232" t="b" cm="1">
        <f t="array" aca="1" ref="E232" ca="1">IF(D232=TRUE, IF(G232=2, FALSE, INDEX($R$1:$R$14, RANDBETWEEN(1,14))),FALSE)</f>
        <v>0</v>
      </c>
      <c r="F232" t="str" cm="1">
        <f t="array" aca="1" ref="F232" ca="1">INDEX($M$1:$M$14, RANDBETWEEN(1,14))</f>
        <v>a</v>
      </c>
      <c r="G232">
        <f t="shared" ca="1" si="6"/>
        <v>1</v>
      </c>
      <c r="T232">
        <f t="shared" ca="1" si="7"/>
        <v>577</v>
      </c>
    </row>
    <row r="233" spans="1:20" x14ac:dyDescent="0.2">
      <c r="A233">
        <f ca="1"/>
        <v>50</v>
      </c>
      <c r="B233" t="b" cm="1">
        <f t="array" aca="1" ref="B233" ca="1">INDEX($O$1:$O$14, RANDBETWEEN(1,14))</f>
        <v>1</v>
      </c>
      <c r="C233" t="b" cm="1">
        <f t="array" aca="1" ref="C233" ca="1">IF(B233=TRUE, INDEX($P$1:$P$14, RANDBETWEEN(1,14)),FALSE)</f>
        <v>1</v>
      </c>
      <c r="D233" t="b" cm="1">
        <f t="array" aca="1" ref="D233" ca="1">IF(C233=TRUE, INDEX($Q$1:$Q$14, RANDBETWEEN(1,14)),FALSE)</f>
        <v>0</v>
      </c>
      <c r="E233" t="b" cm="1">
        <f t="array" aca="1" ref="E233" ca="1">IF(D233=TRUE, IF(G233=2, FALSE, INDEX($R$1:$R$14, RANDBETWEEN(1,14))),FALSE)</f>
        <v>0</v>
      </c>
      <c r="F233" t="str" cm="1">
        <f t="array" aca="1" ref="F233" ca="1">INDEX($M$1:$M$14, RANDBETWEEN(1,14))</f>
        <v>b</v>
      </c>
      <c r="G233">
        <f t="shared" ca="1" si="6"/>
        <v>1</v>
      </c>
      <c r="T233">
        <f t="shared" ca="1" si="7"/>
        <v>250</v>
      </c>
    </row>
    <row r="234" spans="1:20" x14ac:dyDescent="0.2">
      <c r="A234">
        <f ca="1"/>
        <v>50</v>
      </c>
      <c r="B234" t="b" cm="1">
        <f t="array" aca="1" ref="B234" ca="1">INDEX($O$1:$O$14, RANDBETWEEN(1,14))</f>
        <v>1</v>
      </c>
      <c r="C234" t="b" cm="1">
        <f t="array" aca="1" ref="C234" ca="1">IF(B234=TRUE, INDEX($P$1:$P$14, RANDBETWEEN(1,14)),FALSE)</f>
        <v>1</v>
      </c>
      <c r="D234" t="b" cm="1">
        <f t="array" aca="1" ref="D234" ca="1">IF(C234=TRUE, INDEX($Q$1:$Q$14, RANDBETWEEN(1,14)),FALSE)</f>
        <v>0</v>
      </c>
      <c r="E234" t="b" cm="1">
        <f t="array" aca="1" ref="E234" ca="1">IF(D234=TRUE, IF(G234=2, FALSE, INDEX($R$1:$R$14, RANDBETWEEN(1,14))),FALSE)</f>
        <v>0</v>
      </c>
      <c r="F234" t="str" cm="1">
        <f t="array" aca="1" ref="F234" ca="1">INDEX($M$1:$M$14, RANDBETWEEN(1,14))</f>
        <v>b</v>
      </c>
      <c r="G234">
        <f t="shared" ca="1" si="6"/>
        <v>1</v>
      </c>
      <c r="T234">
        <f t="shared" ca="1" si="7"/>
        <v>463</v>
      </c>
    </row>
    <row r="235" spans="1:20" x14ac:dyDescent="0.2">
      <c r="A235">
        <f ca="1"/>
        <v>50</v>
      </c>
      <c r="B235" t="b" cm="1">
        <f t="array" aca="1" ref="B235" ca="1">INDEX($O$1:$O$14, RANDBETWEEN(1,14))</f>
        <v>1</v>
      </c>
      <c r="C235" t="b" cm="1">
        <f t="array" aca="1" ref="C235" ca="1">IF(B235=TRUE, INDEX($P$1:$P$14, RANDBETWEEN(1,14)),FALSE)</f>
        <v>0</v>
      </c>
      <c r="D235" t="b" cm="1">
        <f t="array" aca="1" ref="D235" ca="1">IF(C235=TRUE, INDEX($Q$1:$Q$14, RANDBETWEEN(1,14)),FALSE)</f>
        <v>0</v>
      </c>
      <c r="E235" t="b" cm="1">
        <f t="array" aca="1" ref="E235" ca="1">IF(D235=TRUE, IF(G235=2, FALSE, INDEX($R$1:$R$14, RANDBETWEEN(1,14))),FALSE)</f>
        <v>0</v>
      </c>
      <c r="F235" t="str" cm="1">
        <f t="array" aca="1" ref="F235" ca="1">INDEX($M$1:$M$14, RANDBETWEEN(1,14))</f>
        <v>a</v>
      </c>
      <c r="G235">
        <f t="shared" ca="1" si="6"/>
        <v>1</v>
      </c>
      <c r="T235">
        <f t="shared" ca="1" si="7"/>
        <v>410</v>
      </c>
    </row>
    <row r="236" spans="1:20" x14ac:dyDescent="0.2">
      <c r="A236">
        <f ca="1"/>
        <v>50</v>
      </c>
      <c r="B236" t="b" cm="1">
        <f t="array" aca="1" ref="B236" ca="1">INDEX($O$1:$O$14, RANDBETWEEN(1,14))</f>
        <v>1</v>
      </c>
      <c r="C236" t="b" cm="1">
        <f t="array" aca="1" ref="C236" ca="1">IF(B236=TRUE, INDEX($P$1:$P$14, RANDBETWEEN(1,14)),FALSE)</f>
        <v>1</v>
      </c>
      <c r="D236" t="b" cm="1">
        <f t="array" aca="1" ref="D236" ca="1">IF(C236=TRUE, INDEX($Q$1:$Q$14, RANDBETWEEN(1,14)),FALSE)</f>
        <v>1</v>
      </c>
      <c r="E236" t="b" cm="1">
        <f t="array" aca="1" ref="E236" ca="1">IF(D236=TRUE, IF(G236=2, FALSE, INDEX($R$1:$R$14, RANDBETWEEN(1,14))),FALSE)</f>
        <v>0</v>
      </c>
      <c r="F236" t="str" cm="1">
        <f t="array" aca="1" ref="F236" ca="1">INDEX($M$1:$M$14, RANDBETWEEN(1,14))</f>
        <v>c</v>
      </c>
      <c r="G236">
        <f t="shared" ca="1" si="6"/>
        <v>1</v>
      </c>
      <c r="T236">
        <f t="shared" ca="1" si="7"/>
        <v>990</v>
      </c>
    </row>
    <row r="237" spans="1:20" x14ac:dyDescent="0.2">
      <c r="A237">
        <f ca="1"/>
        <v>51</v>
      </c>
      <c r="B237" t="b" cm="1">
        <f t="array" aca="1" ref="B237" ca="1">INDEX($O$1:$O$14, RANDBETWEEN(1,14))</f>
        <v>1</v>
      </c>
      <c r="C237" t="b" cm="1">
        <f t="array" aca="1" ref="C237" ca="1">IF(B237=TRUE, INDEX($P$1:$P$14, RANDBETWEEN(1,14)),FALSE)</f>
        <v>1</v>
      </c>
      <c r="D237" t="b" cm="1">
        <f t="array" aca="1" ref="D237" ca="1">IF(C237=TRUE, INDEX($Q$1:$Q$14, RANDBETWEEN(1,14)),FALSE)</f>
        <v>1</v>
      </c>
      <c r="E237" t="b" cm="1">
        <f t="array" aca="1" ref="E237" ca="1">IF(D237=TRUE, IF(G237=2, FALSE, INDEX($R$1:$R$14, RANDBETWEEN(1,14))),FALSE)</f>
        <v>0</v>
      </c>
      <c r="F237" t="str" cm="1">
        <f t="array" aca="1" ref="F237" ca="1">INDEX($M$1:$M$14, RANDBETWEEN(1,14))</f>
        <v>b</v>
      </c>
      <c r="G237">
        <f t="shared" ca="1" si="6"/>
        <v>1</v>
      </c>
      <c r="T237">
        <f t="shared" ca="1" si="7"/>
        <v>514</v>
      </c>
    </row>
    <row r="238" spans="1:20" x14ac:dyDescent="0.2">
      <c r="A238">
        <f ca="1"/>
        <v>51</v>
      </c>
      <c r="B238" t="b" cm="1">
        <f t="array" aca="1" ref="B238" ca="1">INDEX($O$1:$O$14, RANDBETWEEN(1,14))</f>
        <v>1</v>
      </c>
      <c r="C238" t="b" cm="1">
        <f t="array" aca="1" ref="C238" ca="1">IF(B238=TRUE, INDEX($P$1:$P$14, RANDBETWEEN(1,14)),FALSE)</f>
        <v>1</v>
      </c>
      <c r="D238" t="b" cm="1">
        <f t="array" aca="1" ref="D238" ca="1">IF(C238=TRUE, INDEX($Q$1:$Q$14, RANDBETWEEN(1,14)),FALSE)</f>
        <v>1</v>
      </c>
      <c r="E238" t="b" cm="1">
        <f t="array" aca="1" ref="E238" ca="1">IF(D238=TRUE, IF(G238=2, FALSE, INDEX($R$1:$R$14, RANDBETWEEN(1,14))),FALSE)</f>
        <v>1</v>
      </c>
      <c r="F238" t="str" cm="1">
        <f t="array" aca="1" ref="F238" ca="1">INDEX($M$1:$M$14, RANDBETWEEN(1,14))</f>
        <v>d</v>
      </c>
      <c r="G238">
        <f t="shared" ca="1" si="6"/>
        <v>1</v>
      </c>
      <c r="T238">
        <f t="shared" ca="1" si="7"/>
        <v>626</v>
      </c>
    </row>
    <row r="239" spans="1:20" x14ac:dyDescent="0.2">
      <c r="A239">
        <f ca="1"/>
        <v>51</v>
      </c>
      <c r="B239" t="b" cm="1">
        <f t="array" aca="1" ref="B239" ca="1">INDEX($O$1:$O$14, RANDBETWEEN(1,14))</f>
        <v>1</v>
      </c>
      <c r="C239" t="b" cm="1">
        <f t="array" aca="1" ref="C239" ca="1">IF(B239=TRUE, INDEX($P$1:$P$14, RANDBETWEEN(1,14)),FALSE)</f>
        <v>1</v>
      </c>
      <c r="D239" t="b" cm="1">
        <f t="array" aca="1" ref="D239" ca="1">IF(C239=TRUE, INDEX($Q$1:$Q$14, RANDBETWEEN(1,14)),FALSE)</f>
        <v>0</v>
      </c>
      <c r="E239" t="b" cm="1">
        <f t="array" aca="1" ref="E239" ca="1">IF(D239=TRUE, IF(G239=2, FALSE, INDEX($R$1:$R$14, RANDBETWEEN(1,14))),FALSE)</f>
        <v>0</v>
      </c>
      <c r="F239" t="str" cm="1">
        <f t="array" aca="1" ref="F239" ca="1">INDEX($M$1:$M$14, RANDBETWEEN(1,14))</f>
        <v>b</v>
      </c>
      <c r="G239">
        <f t="shared" ca="1" si="6"/>
        <v>1</v>
      </c>
      <c r="T239">
        <f t="shared" ca="1" si="7"/>
        <v>22</v>
      </c>
    </row>
    <row r="240" spans="1:20" x14ac:dyDescent="0.2">
      <c r="A240">
        <f ca="1"/>
        <v>51</v>
      </c>
      <c r="B240" t="b" cm="1">
        <f t="array" aca="1" ref="B240" ca="1">INDEX($O$1:$O$14, RANDBETWEEN(1,14))</f>
        <v>1</v>
      </c>
      <c r="C240" t="b" cm="1">
        <f t="array" aca="1" ref="C240" ca="1">IF(B240=TRUE, INDEX($P$1:$P$14, RANDBETWEEN(1,14)),FALSE)</f>
        <v>0</v>
      </c>
      <c r="D240" t="b" cm="1">
        <f t="array" aca="1" ref="D240" ca="1">IF(C240=TRUE, INDEX($Q$1:$Q$14, RANDBETWEEN(1,14)),FALSE)</f>
        <v>0</v>
      </c>
      <c r="E240" t="b" cm="1">
        <f t="array" aca="1" ref="E240" ca="1">IF(D240=TRUE, IF(G240=2, FALSE, INDEX($R$1:$R$14, RANDBETWEEN(1,14))),FALSE)</f>
        <v>0</v>
      </c>
      <c r="F240" t="str" cm="1">
        <f t="array" aca="1" ref="F240" ca="1">INDEX($M$1:$M$14, RANDBETWEEN(1,14))</f>
        <v>a</v>
      </c>
      <c r="G240">
        <f t="shared" ca="1" si="6"/>
        <v>1</v>
      </c>
      <c r="T240">
        <f t="shared" ca="1" si="7"/>
        <v>244</v>
      </c>
    </row>
    <row r="241" spans="1:20" x14ac:dyDescent="0.2">
      <c r="A241">
        <f ca="1"/>
        <v>51</v>
      </c>
      <c r="B241" t="b" cm="1">
        <f t="array" aca="1" ref="B241" ca="1">INDEX($O$1:$O$14, RANDBETWEEN(1,14))</f>
        <v>0</v>
      </c>
      <c r="C241" t="b" cm="1">
        <f t="array" aca="1" ref="C241" ca="1">IF(B241=TRUE, INDEX($P$1:$P$14, RANDBETWEEN(1,14)),FALSE)</f>
        <v>0</v>
      </c>
      <c r="D241" t="b" cm="1">
        <f t="array" aca="1" ref="D241" ca="1">IF(C241=TRUE, INDEX($Q$1:$Q$14, RANDBETWEEN(1,14)),FALSE)</f>
        <v>0</v>
      </c>
      <c r="E241" t="b" cm="1">
        <f t="array" aca="1" ref="E241" ca="1">IF(D241=TRUE, IF(G241=2, FALSE, INDEX($R$1:$R$14, RANDBETWEEN(1,14))),FALSE)</f>
        <v>0</v>
      </c>
      <c r="F241" t="str" cm="1">
        <f t="array" aca="1" ref="F241" ca="1">INDEX($M$1:$M$14, RANDBETWEEN(1,14))</f>
        <v>a</v>
      </c>
      <c r="G241">
        <f t="shared" ca="1" si="6"/>
        <v>1</v>
      </c>
      <c r="T241">
        <f t="shared" ca="1" si="7"/>
        <v>455</v>
      </c>
    </row>
    <row r="242" spans="1:20" x14ac:dyDescent="0.2">
      <c r="A242">
        <f ca="1"/>
        <v>51</v>
      </c>
      <c r="B242" t="b" cm="1">
        <f t="array" aca="1" ref="B242" ca="1">INDEX($O$1:$O$14, RANDBETWEEN(1,14))</f>
        <v>1</v>
      </c>
      <c r="C242" t="b" cm="1">
        <f t="array" aca="1" ref="C242" ca="1">IF(B242=TRUE, INDEX($P$1:$P$14, RANDBETWEEN(1,14)),FALSE)</f>
        <v>1</v>
      </c>
      <c r="D242" t="b" cm="1">
        <f t="array" aca="1" ref="D242" ca="1">IF(C242=TRUE, INDEX($Q$1:$Q$14, RANDBETWEEN(1,14)),FALSE)</f>
        <v>1</v>
      </c>
      <c r="E242" t="b" cm="1">
        <f t="array" aca="1" ref="E242" ca="1">IF(D242=TRUE, IF(G242=2, FALSE, INDEX($R$1:$R$14, RANDBETWEEN(1,14))),FALSE)</f>
        <v>0</v>
      </c>
      <c r="F242" t="str" cm="1">
        <f t="array" aca="1" ref="F242" ca="1">INDEX($M$1:$M$14, RANDBETWEEN(1,14))</f>
        <v>a</v>
      </c>
      <c r="G242">
        <f t="shared" ca="1" si="6"/>
        <v>1</v>
      </c>
      <c r="T242">
        <f t="shared" ca="1" si="7"/>
        <v>295</v>
      </c>
    </row>
    <row r="243" spans="1:20" x14ac:dyDescent="0.2">
      <c r="A243">
        <f ca="1"/>
        <v>51</v>
      </c>
      <c r="B243" t="b" cm="1">
        <f t="array" aca="1" ref="B243" ca="1">INDEX($O$1:$O$14, RANDBETWEEN(1,14))</f>
        <v>1</v>
      </c>
      <c r="C243" t="b" cm="1">
        <f t="array" aca="1" ref="C243" ca="1">IF(B243=TRUE, INDEX($P$1:$P$14, RANDBETWEEN(1,14)),FALSE)</f>
        <v>1</v>
      </c>
      <c r="D243" t="b" cm="1">
        <f t="array" aca="1" ref="D243" ca="1">IF(C243=TRUE, INDEX($Q$1:$Q$14, RANDBETWEEN(1,14)),FALSE)</f>
        <v>0</v>
      </c>
      <c r="E243" t="b" cm="1">
        <f t="array" aca="1" ref="E243" ca="1">IF(D243=TRUE, IF(G243=2, FALSE, INDEX($R$1:$R$14, RANDBETWEEN(1,14))),FALSE)</f>
        <v>0</v>
      </c>
      <c r="F243" t="str" cm="1">
        <f t="array" aca="1" ref="F243" ca="1">INDEX($M$1:$M$14, RANDBETWEEN(1,14))</f>
        <v>c</v>
      </c>
      <c r="G243">
        <f t="shared" ca="1" si="6"/>
        <v>1</v>
      </c>
      <c r="T243">
        <f t="shared" ca="1" si="7"/>
        <v>584</v>
      </c>
    </row>
    <row r="244" spans="1:20" x14ac:dyDescent="0.2">
      <c r="A244">
        <f ca="1"/>
        <v>51</v>
      </c>
      <c r="B244" t="b" cm="1">
        <f t="array" aca="1" ref="B244" ca="1">INDEX($O$1:$O$14, RANDBETWEEN(1,14))</f>
        <v>1</v>
      </c>
      <c r="C244" t="b" cm="1">
        <f t="array" aca="1" ref="C244" ca="1">IF(B244=TRUE, INDEX($P$1:$P$14, RANDBETWEEN(1,14)),FALSE)</f>
        <v>0</v>
      </c>
      <c r="D244" t="b" cm="1">
        <f t="array" aca="1" ref="D244" ca="1">IF(C244=TRUE, INDEX($Q$1:$Q$14, RANDBETWEEN(1,14)),FALSE)</f>
        <v>0</v>
      </c>
      <c r="E244" t="b" cm="1">
        <f t="array" aca="1" ref="E244" ca="1">IF(D244=TRUE, IF(G244=2, FALSE, INDEX($R$1:$R$14, RANDBETWEEN(1,14))),FALSE)</f>
        <v>0</v>
      </c>
      <c r="F244" t="str" cm="1">
        <f t="array" aca="1" ref="F244" ca="1">INDEX($M$1:$M$14, RANDBETWEEN(1,14))</f>
        <v>a</v>
      </c>
      <c r="G244">
        <f t="shared" ca="1" si="6"/>
        <v>1</v>
      </c>
      <c r="T244">
        <f t="shared" ca="1" si="7"/>
        <v>793</v>
      </c>
    </row>
    <row r="245" spans="1:20" x14ac:dyDescent="0.2">
      <c r="A245">
        <f ca="1"/>
        <v>51</v>
      </c>
      <c r="B245" t="b" cm="1">
        <f t="array" aca="1" ref="B245" ca="1">INDEX($O$1:$O$14, RANDBETWEEN(1,14))</f>
        <v>1</v>
      </c>
      <c r="C245" t="b" cm="1">
        <f t="array" aca="1" ref="C245" ca="1">IF(B245=TRUE, INDEX($P$1:$P$14, RANDBETWEEN(1,14)),FALSE)</f>
        <v>1</v>
      </c>
      <c r="D245" t="b" cm="1">
        <f t="array" aca="1" ref="D245" ca="1">IF(C245=TRUE, INDEX($Q$1:$Q$14, RANDBETWEEN(1,14)),FALSE)</f>
        <v>0</v>
      </c>
      <c r="E245" t="b" cm="1">
        <f t="array" aca="1" ref="E245" ca="1">IF(D245=TRUE, IF(G245=2, FALSE, INDEX($R$1:$R$14, RANDBETWEEN(1,14))),FALSE)</f>
        <v>0</v>
      </c>
      <c r="F245" t="str" cm="1">
        <f t="array" aca="1" ref="F245" ca="1">INDEX($M$1:$M$14, RANDBETWEEN(1,14))</f>
        <v>a</v>
      </c>
      <c r="G245">
        <f t="shared" ca="1" si="6"/>
        <v>1</v>
      </c>
      <c r="T245">
        <f t="shared" ca="1" si="7"/>
        <v>673</v>
      </c>
    </row>
    <row r="246" spans="1:20" x14ac:dyDescent="0.2">
      <c r="A246">
        <f ca="1"/>
        <v>52</v>
      </c>
      <c r="B246" t="b" cm="1">
        <f t="array" aca="1" ref="B246" ca="1">INDEX($O$1:$O$14, RANDBETWEEN(1,14))</f>
        <v>1</v>
      </c>
      <c r="C246" t="b" cm="1">
        <f t="array" aca="1" ref="C246" ca="1">IF(B246=TRUE, INDEX($P$1:$P$14, RANDBETWEEN(1,14)),FALSE)</f>
        <v>0</v>
      </c>
      <c r="D246" t="b" cm="1">
        <f t="array" aca="1" ref="D246" ca="1">IF(C246=TRUE, INDEX($Q$1:$Q$14, RANDBETWEEN(1,14)),FALSE)</f>
        <v>0</v>
      </c>
      <c r="E246" t="b" cm="1">
        <f t="array" aca="1" ref="E246" ca="1">IF(D246=TRUE, IF(G246=2, FALSE, INDEX($R$1:$R$14, RANDBETWEEN(1,14))),FALSE)</f>
        <v>0</v>
      </c>
      <c r="F246" t="str" cm="1">
        <f t="array" aca="1" ref="F246" ca="1">INDEX($M$1:$M$14, RANDBETWEEN(1,14))</f>
        <v>a</v>
      </c>
      <c r="G246">
        <f t="shared" ca="1" si="6"/>
        <v>1</v>
      </c>
      <c r="T246">
        <f t="shared" ca="1" si="7"/>
        <v>807</v>
      </c>
    </row>
    <row r="247" spans="1:20" x14ac:dyDescent="0.2">
      <c r="A247">
        <f ca="1"/>
        <v>52</v>
      </c>
      <c r="B247" t="b" cm="1">
        <f t="array" aca="1" ref="B247" ca="1">INDEX($O$1:$O$14, RANDBETWEEN(1,14))</f>
        <v>1</v>
      </c>
      <c r="C247" t="b" cm="1">
        <f t="array" aca="1" ref="C247" ca="1">IF(B247=TRUE, INDEX($P$1:$P$14, RANDBETWEEN(1,14)),FALSE)</f>
        <v>0</v>
      </c>
      <c r="D247" t="b" cm="1">
        <f t="array" aca="1" ref="D247" ca="1">IF(C247=TRUE, INDEX($Q$1:$Q$14, RANDBETWEEN(1,14)),FALSE)</f>
        <v>0</v>
      </c>
      <c r="E247" t="b" cm="1">
        <f t="array" aca="1" ref="E247" ca="1">IF(D247=TRUE, IF(G247=2, FALSE, INDEX($R$1:$R$14, RANDBETWEEN(1,14))),FALSE)</f>
        <v>0</v>
      </c>
      <c r="F247" t="str" cm="1">
        <f t="array" aca="1" ref="F247" ca="1">INDEX($M$1:$M$14, RANDBETWEEN(1,14))</f>
        <v>d</v>
      </c>
      <c r="G247">
        <f t="shared" ca="1" si="6"/>
        <v>1</v>
      </c>
      <c r="T247">
        <f t="shared" ca="1" si="7"/>
        <v>366</v>
      </c>
    </row>
    <row r="248" spans="1:20" x14ac:dyDescent="0.2">
      <c r="A248">
        <f ca="1"/>
        <v>52</v>
      </c>
      <c r="B248" t="b" cm="1">
        <f t="array" aca="1" ref="B248" ca="1">INDEX($O$1:$O$14, RANDBETWEEN(1,14))</f>
        <v>1</v>
      </c>
      <c r="C248" t="b" cm="1">
        <f t="array" aca="1" ref="C248" ca="1">IF(B248=TRUE, INDEX($P$1:$P$14, RANDBETWEEN(1,14)),FALSE)</f>
        <v>1</v>
      </c>
      <c r="D248" t="b" cm="1">
        <f t="array" aca="1" ref="D248" ca="1">IF(C248=TRUE, INDEX($Q$1:$Q$14, RANDBETWEEN(1,14)),FALSE)</f>
        <v>0</v>
      </c>
      <c r="E248" t="b" cm="1">
        <f t="array" aca="1" ref="E248" ca="1">IF(D248=TRUE, IF(G248=2, FALSE, INDEX($R$1:$R$14, RANDBETWEEN(1,14))),FALSE)</f>
        <v>0</v>
      </c>
      <c r="F248" t="str" cm="1">
        <f t="array" aca="1" ref="F248" ca="1">INDEX($M$1:$M$14, RANDBETWEEN(1,14))</f>
        <v>a</v>
      </c>
      <c r="G248">
        <f t="shared" ca="1" si="6"/>
        <v>1</v>
      </c>
      <c r="T248">
        <f t="shared" ca="1" si="7"/>
        <v>836</v>
      </c>
    </row>
    <row r="249" spans="1:20" x14ac:dyDescent="0.2">
      <c r="A249">
        <f ca="1"/>
        <v>52</v>
      </c>
      <c r="B249" t="b" cm="1">
        <f t="array" aca="1" ref="B249" ca="1">INDEX($O$1:$O$14, RANDBETWEEN(1,14))</f>
        <v>1</v>
      </c>
      <c r="C249" t="b" cm="1">
        <f t="array" aca="1" ref="C249" ca="1">IF(B249=TRUE, INDEX($P$1:$P$14, RANDBETWEEN(1,14)),FALSE)</f>
        <v>0</v>
      </c>
      <c r="D249" t="b" cm="1">
        <f t="array" aca="1" ref="D249" ca="1">IF(C249=TRUE, INDEX($Q$1:$Q$14, RANDBETWEEN(1,14)),FALSE)</f>
        <v>0</v>
      </c>
      <c r="E249" t="b" cm="1">
        <f t="array" aca="1" ref="E249" ca="1">IF(D249=TRUE, IF(G249=2, FALSE, INDEX($R$1:$R$14, RANDBETWEEN(1,14))),FALSE)</f>
        <v>0</v>
      </c>
      <c r="F249" t="str" cm="1">
        <f t="array" aca="1" ref="F249" ca="1">INDEX($M$1:$M$14, RANDBETWEEN(1,14))</f>
        <v>a</v>
      </c>
      <c r="G249">
        <f t="shared" ca="1" si="6"/>
        <v>1</v>
      </c>
      <c r="T249">
        <f t="shared" ca="1" si="7"/>
        <v>486</v>
      </c>
    </row>
    <row r="250" spans="1:20" x14ac:dyDescent="0.2">
      <c r="A250">
        <f ca="1"/>
        <v>52</v>
      </c>
      <c r="B250" t="b" cm="1">
        <f t="array" aca="1" ref="B250" ca="1">INDEX($O$1:$O$14, RANDBETWEEN(1,14))</f>
        <v>0</v>
      </c>
      <c r="C250" t="b" cm="1">
        <f t="array" aca="1" ref="C250" ca="1">IF(B250=TRUE, INDEX($P$1:$P$14, RANDBETWEEN(1,14)),FALSE)</f>
        <v>0</v>
      </c>
      <c r="D250" t="b" cm="1">
        <f t="array" aca="1" ref="D250" ca="1">IF(C250=TRUE, INDEX($Q$1:$Q$14, RANDBETWEEN(1,14)),FALSE)</f>
        <v>0</v>
      </c>
      <c r="E250" t="b" cm="1">
        <f t="array" aca="1" ref="E250" ca="1">IF(D250=TRUE, IF(G250=2, FALSE, INDEX($R$1:$R$14, RANDBETWEEN(1,14))),FALSE)</f>
        <v>0</v>
      </c>
      <c r="F250" t="str" cm="1">
        <f t="array" aca="1" ref="F250" ca="1">INDEX($M$1:$M$14, RANDBETWEEN(1,14))</f>
        <v>c</v>
      </c>
      <c r="G250">
        <f t="shared" ca="1" si="6"/>
        <v>1</v>
      </c>
      <c r="T250">
        <f t="shared" ca="1" si="7"/>
        <v>392</v>
      </c>
    </row>
    <row r="251" spans="1:20" x14ac:dyDescent="0.2">
      <c r="A251">
        <f ca="1"/>
        <v>52</v>
      </c>
      <c r="B251" t="b" cm="1">
        <f t="array" aca="1" ref="B251" ca="1">INDEX($O$1:$O$14, RANDBETWEEN(1,14))</f>
        <v>1</v>
      </c>
      <c r="C251" t="b" cm="1">
        <f t="array" aca="1" ref="C251" ca="1">IF(B251=TRUE, INDEX($P$1:$P$14, RANDBETWEEN(1,14)),FALSE)</f>
        <v>1</v>
      </c>
      <c r="D251" t="b" cm="1">
        <f t="array" aca="1" ref="D251" ca="1">IF(C251=TRUE, INDEX($Q$1:$Q$14, RANDBETWEEN(1,14)),FALSE)</f>
        <v>0</v>
      </c>
      <c r="E251" t="b" cm="1">
        <f t="array" aca="1" ref="E251" ca="1">IF(D251=TRUE, IF(G251=2, FALSE, INDEX($R$1:$R$14, RANDBETWEEN(1,14))),FALSE)</f>
        <v>0</v>
      </c>
      <c r="F251" t="str" cm="1">
        <f t="array" aca="1" ref="F251" ca="1">INDEX($M$1:$M$14, RANDBETWEEN(1,14))</f>
        <v>b</v>
      </c>
      <c r="G251">
        <f t="shared" ca="1" si="6"/>
        <v>1</v>
      </c>
      <c r="T251">
        <f t="shared" ca="1" si="7"/>
        <v>424</v>
      </c>
    </row>
    <row r="252" spans="1:20" x14ac:dyDescent="0.2">
      <c r="A252">
        <f ca="1"/>
        <v>52</v>
      </c>
      <c r="B252" t="b" cm="1">
        <f t="array" aca="1" ref="B252" ca="1">INDEX($O$1:$O$14, RANDBETWEEN(1,14))</f>
        <v>1</v>
      </c>
      <c r="C252" t="b" cm="1">
        <f t="array" aca="1" ref="C252" ca="1">IF(B252=TRUE, INDEX($P$1:$P$14, RANDBETWEEN(1,14)),FALSE)</f>
        <v>0</v>
      </c>
      <c r="D252" t="b" cm="1">
        <f t="array" aca="1" ref="D252" ca="1">IF(C252=TRUE, INDEX($Q$1:$Q$14, RANDBETWEEN(1,14)),FALSE)</f>
        <v>0</v>
      </c>
      <c r="E252" t="b" cm="1">
        <f t="array" aca="1" ref="E252" ca="1">IF(D252=TRUE, IF(G252=2, FALSE, INDEX($R$1:$R$14, RANDBETWEEN(1,14))),FALSE)</f>
        <v>0</v>
      </c>
      <c r="F252" t="str" cm="1">
        <f t="array" aca="1" ref="F252" ca="1">INDEX($M$1:$M$14, RANDBETWEEN(1,14))</f>
        <v>c</v>
      </c>
      <c r="G252">
        <f t="shared" ca="1" si="6"/>
        <v>1</v>
      </c>
      <c r="T252">
        <f t="shared" ca="1" si="7"/>
        <v>236</v>
      </c>
    </row>
    <row r="253" spans="1:20" x14ac:dyDescent="0.2">
      <c r="A253">
        <f ca="1"/>
        <v>52</v>
      </c>
      <c r="B253" t="b" cm="1">
        <f t="array" aca="1" ref="B253" ca="1">INDEX($O$1:$O$14, RANDBETWEEN(1,14))</f>
        <v>1</v>
      </c>
      <c r="C253" t="b" cm="1">
        <f t="array" aca="1" ref="C253" ca="1">IF(B253=TRUE, INDEX($P$1:$P$14, RANDBETWEEN(1,14)),FALSE)</f>
        <v>1</v>
      </c>
      <c r="D253" t="b" cm="1">
        <f t="array" aca="1" ref="D253" ca="1">IF(C253=TRUE, INDEX($Q$1:$Q$14, RANDBETWEEN(1,14)),FALSE)</f>
        <v>1</v>
      </c>
      <c r="E253" t="b" cm="1">
        <f t="array" aca="1" ref="E253" ca="1">IF(D253=TRUE, IF(G253=2, FALSE, INDEX($R$1:$R$14, RANDBETWEEN(1,14))),FALSE)</f>
        <v>0</v>
      </c>
      <c r="F253" t="str" cm="1">
        <f t="array" aca="1" ref="F253" ca="1">INDEX($M$1:$M$14, RANDBETWEEN(1,14))</f>
        <v>a</v>
      </c>
      <c r="G253">
        <f t="shared" ca="1" si="6"/>
        <v>1</v>
      </c>
      <c r="T253">
        <f t="shared" ca="1" si="7"/>
        <v>907</v>
      </c>
    </row>
    <row r="254" spans="1:20" x14ac:dyDescent="0.2">
      <c r="A254">
        <f ca="1"/>
        <v>52</v>
      </c>
      <c r="B254" t="b" cm="1">
        <f t="array" aca="1" ref="B254" ca="1">INDEX($O$1:$O$14, RANDBETWEEN(1,14))</f>
        <v>1</v>
      </c>
      <c r="C254" t="b" cm="1">
        <f t="array" aca="1" ref="C254" ca="1">IF(B254=TRUE, INDEX($P$1:$P$14, RANDBETWEEN(1,14)),FALSE)</f>
        <v>1</v>
      </c>
      <c r="D254" t="b" cm="1">
        <f t="array" aca="1" ref="D254" ca="1">IF(C254=TRUE, INDEX($Q$1:$Q$14, RANDBETWEEN(1,14)),FALSE)</f>
        <v>1</v>
      </c>
      <c r="E254" t="b" cm="1">
        <f t="array" aca="1" ref="E254" ca="1">IF(D254=TRUE, IF(G254=2, FALSE, INDEX($R$1:$R$14, RANDBETWEEN(1,14))),FALSE)</f>
        <v>0</v>
      </c>
      <c r="F254" t="str" cm="1">
        <f t="array" aca="1" ref="F254" ca="1">INDEX($M$1:$M$14, RANDBETWEEN(1,14))</f>
        <v>b</v>
      </c>
      <c r="G254">
        <f t="shared" ca="1" si="6"/>
        <v>1</v>
      </c>
      <c r="T254">
        <f t="shared" ca="1" si="7"/>
        <v>675</v>
      </c>
    </row>
    <row r="255" spans="1:20" x14ac:dyDescent="0.2">
      <c r="A255">
        <f ca="1"/>
        <v>53</v>
      </c>
      <c r="B255" t="b" cm="1">
        <f t="array" aca="1" ref="B255" ca="1">INDEX($O$1:$O$14, RANDBETWEEN(1,14))</f>
        <v>1</v>
      </c>
      <c r="C255" t="b" cm="1">
        <f t="array" aca="1" ref="C255" ca="1">IF(B255=TRUE, INDEX($P$1:$P$14, RANDBETWEEN(1,14)),FALSE)</f>
        <v>1</v>
      </c>
      <c r="D255" t="b" cm="1">
        <f t="array" aca="1" ref="D255" ca="1">IF(C255=TRUE, INDEX($Q$1:$Q$14, RANDBETWEEN(1,14)),FALSE)</f>
        <v>1</v>
      </c>
      <c r="E255" t="b" cm="1">
        <f t="array" aca="1" ref="E255" ca="1">IF(D255=TRUE, IF(G255=2, FALSE, INDEX($R$1:$R$14, RANDBETWEEN(1,14))),FALSE)</f>
        <v>1</v>
      </c>
      <c r="F255" t="str" cm="1">
        <f t="array" aca="1" ref="F255" ca="1">INDEX($M$1:$M$14, RANDBETWEEN(1,14))</f>
        <v>c</v>
      </c>
      <c r="G255">
        <f t="shared" ca="1" si="6"/>
        <v>1</v>
      </c>
      <c r="T255">
        <f t="shared" ca="1" si="7"/>
        <v>772</v>
      </c>
    </row>
    <row r="256" spans="1:20" x14ac:dyDescent="0.2">
      <c r="A256">
        <f ca="1"/>
        <v>53</v>
      </c>
      <c r="B256" t="b" cm="1">
        <f t="array" aca="1" ref="B256" ca="1">INDEX($O$1:$O$14, RANDBETWEEN(1,14))</f>
        <v>1</v>
      </c>
      <c r="C256" t="b" cm="1">
        <f t="array" aca="1" ref="C256" ca="1">IF(B256=TRUE, INDEX($P$1:$P$14, RANDBETWEEN(1,14)),FALSE)</f>
        <v>1</v>
      </c>
      <c r="D256" t="b" cm="1">
        <f t="array" aca="1" ref="D256" ca="1">IF(C256=TRUE, INDEX($Q$1:$Q$14, RANDBETWEEN(1,14)),FALSE)</f>
        <v>1</v>
      </c>
      <c r="E256" t="b" cm="1">
        <f t="array" aca="1" ref="E256" ca="1">IF(D256=TRUE, IF(G256=2, FALSE, INDEX($R$1:$R$14, RANDBETWEEN(1,14))),FALSE)</f>
        <v>0</v>
      </c>
      <c r="F256" t="str" cm="1">
        <f t="array" aca="1" ref="F256" ca="1">INDEX($M$1:$M$14, RANDBETWEEN(1,14))</f>
        <v>a</v>
      </c>
      <c r="G256">
        <f t="shared" ca="1" si="6"/>
        <v>1</v>
      </c>
      <c r="T256">
        <f t="shared" ca="1" si="7"/>
        <v>210</v>
      </c>
    </row>
    <row r="257" spans="1:20" x14ac:dyDescent="0.2">
      <c r="A257">
        <f ca="1"/>
        <v>53</v>
      </c>
      <c r="B257" t="b" cm="1">
        <f t="array" aca="1" ref="B257" ca="1">INDEX($O$1:$O$14, RANDBETWEEN(1,14))</f>
        <v>1</v>
      </c>
      <c r="C257" t="b" cm="1">
        <f t="array" aca="1" ref="C257" ca="1">IF(B257=TRUE, INDEX($P$1:$P$14, RANDBETWEEN(1,14)),FALSE)</f>
        <v>1</v>
      </c>
      <c r="D257" t="b" cm="1">
        <f t="array" aca="1" ref="D257" ca="1">IF(C257=TRUE, INDEX($Q$1:$Q$14, RANDBETWEEN(1,14)),FALSE)</f>
        <v>0</v>
      </c>
      <c r="E257" t="b" cm="1">
        <f t="array" aca="1" ref="E257" ca="1">IF(D257=TRUE, IF(G257=2, FALSE, INDEX($R$1:$R$14, RANDBETWEEN(1,14))),FALSE)</f>
        <v>0</v>
      </c>
      <c r="F257" t="str" cm="1">
        <f t="array" aca="1" ref="F257" ca="1">INDEX($M$1:$M$14, RANDBETWEEN(1,14))</f>
        <v>c</v>
      </c>
      <c r="G257">
        <f t="shared" ca="1" si="6"/>
        <v>1</v>
      </c>
      <c r="T257">
        <f t="shared" ca="1" si="7"/>
        <v>510</v>
      </c>
    </row>
    <row r="258" spans="1:20" x14ac:dyDescent="0.2">
      <c r="A258">
        <f ca="1"/>
        <v>53</v>
      </c>
      <c r="B258" t="b" cm="1">
        <f t="array" aca="1" ref="B258" ca="1">INDEX($O$1:$O$14, RANDBETWEEN(1,14))</f>
        <v>1</v>
      </c>
      <c r="C258" t="b" cm="1">
        <f t="array" aca="1" ref="C258" ca="1">IF(B258=TRUE, INDEX($P$1:$P$14, RANDBETWEEN(1,14)),FALSE)</f>
        <v>1</v>
      </c>
      <c r="D258" t="b" cm="1">
        <f t="array" aca="1" ref="D258" ca="1">IF(C258=TRUE, INDEX($Q$1:$Q$14, RANDBETWEEN(1,14)),FALSE)</f>
        <v>1</v>
      </c>
      <c r="E258" t="b" cm="1">
        <f t="array" aca="1" ref="E258" ca="1">IF(D258=TRUE, IF(G258=2, FALSE, INDEX($R$1:$R$14, RANDBETWEEN(1,14))),FALSE)</f>
        <v>0</v>
      </c>
      <c r="F258" t="str" cm="1">
        <f t="array" aca="1" ref="F258" ca="1">INDEX($M$1:$M$14, RANDBETWEEN(1,14))</f>
        <v>a</v>
      </c>
      <c r="G258">
        <f t="shared" ca="1" si="6"/>
        <v>1</v>
      </c>
      <c r="T258">
        <f t="shared" ca="1" si="7"/>
        <v>220</v>
      </c>
    </row>
    <row r="259" spans="1:20" x14ac:dyDescent="0.2">
      <c r="A259">
        <f ca="1"/>
        <v>53</v>
      </c>
      <c r="B259" t="b" cm="1">
        <f t="array" aca="1" ref="B259" ca="1">INDEX($O$1:$O$14, RANDBETWEEN(1,14))</f>
        <v>1</v>
      </c>
      <c r="C259" t="b" cm="1">
        <f t="array" aca="1" ref="C259" ca="1">IF(B259=TRUE, INDEX($P$1:$P$14, RANDBETWEEN(1,14)),FALSE)</f>
        <v>1</v>
      </c>
      <c r="D259" t="b" cm="1">
        <f t="array" aca="1" ref="D259" ca="1">IF(C259=TRUE, INDEX($Q$1:$Q$14, RANDBETWEEN(1,14)),FALSE)</f>
        <v>1</v>
      </c>
      <c r="E259" t="b" cm="1">
        <f t="array" aca="1" ref="E259" ca="1">IF(D259=TRUE, IF(G259=2, FALSE, INDEX($R$1:$R$14, RANDBETWEEN(1,14))),FALSE)</f>
        <v>0</v>
      </c>
      <c r="F259" t="str" cm="1">
        <f t="array" aca="1" ref="F259" ca="1">INDEX($M$1:$M$14, RANDBETWEEN(1,14))</f>
        <v>a</v>
      </c>
      <c r="G259">
        <f t="shared" ref="G259:G322" ca="1" si="8">IF(A259&lt;200,1,2)</f>
        <v>1</v>
      </c>
      <c r="T259">
        <f t="shared" ref="T259:T322" ca="1" si="9">RANDBETWEEN(1,1000)</f>
        <v>709</v>
      </c>
    </row>
    <row r="260" spans="1:20" x14ac:dyDescent="0.2">
      <c r="A260">
        <f ca="1"/>
        <v>53</v>
      </c>
      <c r="B260" t="b" cm="1">
        <f t="array" aca="1" ref="B260" ca="1">INDEX($O$1:$O$14, RANDBETWEEN(1,14))</f>
        <v>1</v>
      </c>
      <c r="C260" t="b" cm="1">
        <f t="array" aca="1" ref="C260" ca="1">IF(B260=TRUE, INDEX($P$1:$P$14, RANDBETWEEN(1,14)),FALSE)</f>
        <v>0</v>
      </c>
      <c r="D260" t="b" cm="1">
        <f t="array" aca="1" ref="D260" ca="1">IF(C260=TRUE, INDEX($Q$1:$Q$14, RANDBETWEEN(1,14)),FALSE)</f>
        <v>0</v>
      </c>
      <c r="E260" t="b" cm="1">
        <f t="array" aca="1" ref="E260" ca="1">IF(D260=TRUE, IF(G260=2, FALSE, INDEX($R$1:$R$14, RANDBETWEEN(1,14))),FALSE)</f>
        <v>0</v>
      </c>
      <c r="F260" t="str" cm="1">
        <f t="array" aca="1" ref="F260" ca="1">INDEX($M$1:$M$14, RANDBETWEEN(1,14))</f>
        <v>a</v>
      </c>
      <c r="G260">
        <f t="shared" ca="1" si="8"/>
        <v>1</v>
      </c>
      <c r="T260">
        <f t="shared" ca="1" si="9"/>
        <v>156</v>
      </c>
    </row>
    <row r="261" spans="1:20" x14ac:dyDescent="0.2">
      <c r="A261">
        <f ca="1"/>
        <v>54</v>
      </c>
      <c r="B261" t="b" cm="1">
        <f t="array" aca="1" ref="B261" ca="1">INDEX($O$1:$O$14, RANDBETWEEN(1,14))</f>
        <v>1</v>
      </c>
      <c r="C261" t="b" cm="1">
        <f t="array" aca="1" ref="C261" ca="1">IF(B261=TRUE, INDEX($P$1:$P$14, RANDBETWEEN(1,14)),FALSE)</f>
        <v>1</v>
      </c>
      <c r="D261" t="b" cm="1">
        <f t="array" aca="1" ref="D261" ca="1">IF(C261=TRUE, INDEX($Q$1:$Q$14, RANDBETWEEN(1,14)),FALSE)</f>
        <v>1</v>
      </c>
      <c r="E261" t="b" cm="1">
        <f t="array" aca="1" ref="E261" ca="1">IF(D261=TRUE, IF(G261=2, FALSE, INDEX($R$1:$R$14, RANDBETWEEN(1,14))),FALSE)</f>
        <v>1</v>
      </c>
      <c r="F261" t="str" cm="1">
        <f t="array" aca="1" ref="F261" ca="1">INDEX($M$1:$M$14, RANDBETWEEN(1,14))</f>
        <v>d</v>
      </c>
      <c r="G261">
        <f t="shared" ca="1" si="8"/>
        <v>1</v>
      </c>
      <c r="T261">
        <f t="shared" ca="1" si="9"/>
        <v>386</v>
      </c>
    </row>
    <row r="262" spans="1:20" x14ac:dyDescent="0.2">
      <c r="A262">
        <f ca="1"/>
        <v>54</v>
      </c>
      <c r="B262" t="b" cm="1">
        <f t="array" aca="1" ref="B262" ca="1">INDEX($O$1:$O$14, RANDBETWEEN(1,14))</f>
        <v>1</v>
      </c>
      <c r="C262" t="b" cm="1">
        <f t="array" aca="1" ref="C262" ca="1">IF(B262=TRUE, INDEX($P$1:$P$14, RANDBETWEEN(1,14)),FALSE)</f>
        <v>1</v>
      </c>
      <c r="D262" t="b" cm="1">
        <f t="array" aca="1" ref="D262" ca="1">IF(C262=TRUE, INDEX($Q$1:$Q$14, RANDBETWEEN(1,14)),FALSE)</f>
        <v>0</v>
      </c>
      <c r="E262" t="b" cm="1">
        <f t="array" aca="1" ref="E262" ca="1">IF(D262=TRUE, IF(G262=2, FALSE, INDEX($R$1:$R$14, RANDBETWEEN(1,14))),FALSE)</f>
        <v>0</v>
      </c>
      <c r="F262" t="str" cm="1">
        <f t="array" aca="1" ref="F262" ca="1">INDEX($M$1:$M$14, RANDBETWEEN(1,14))</f>
        <v>d</v>
      </c>
      <c r="G262">
        <f t="shared" ca="1" si="8"/>
        <v>1</v>
      </c>
      <c r="T262">
        <f t="shared" ca="1" si="9"/>
        <v>66</v>
      </c>
    </row>
    <row r="263" spans="1:20" x14ac:dyDescent="0.2">
      <c r="A263">
        <f ca="1"/>
        <v>54</v>
      </c>
      <c r="B263" t="b" cm="1">
        <f t="array" aca="1" ref="B263" ca="1">INDEX($O$1:$O$14, RANDBETWEEN(1,14))</f>
        <v>0</v>
      </c>
      <c r="C263" t="b" cm="1">
        <f t="array" aca="1" ref="C263" ca="1">IF(B263=TRUE, INDEX($P$1:$P$14, RANDBETWEEN(1,14)),FALSE)</f>
        <v>0</v>
      </c>
      <c r="D263" t="b" cm="1">
        <f t="array" aca="1" ref="D263" ca="1">IF(C263=TRUE, INDEX($Q$1:$Q$14, RANDBETWEEN(1,14)),FALSE)</f>
        <v>0</v>
      </c>
      <c r="E263" t="b" cm="1">
        <f t="array" aca="1" ref="E263" ca="1">IF(D263=TRUE, IF(G263=2, FALSE, INDEX($R$1:$R$14, RANDBETWEEN(1,14))),FALSE)</f>
        <v>0</v>
      </c>
      <c r="F263" t="str" cm="1">
        <f t="array" aca="1" ref="F263" ca="1">INDEX($M$1:$M$14, RANDBETWEEN(1,14))</f>
        <v>b</v>
      </c>
      <c r="G263">
        <f t="shared" ca="1" si="8"/>
        <v>1</v>
      </c>
      <c r="T263">
        <f t="shared" ca="1" si="9"/>
        <v>625</v>
      </c>
    </row>
    <row r="264" spans="1:20" x14ac:dyDescent="0.2">
      <c r="A264">
        <f ca="1"/>
        <v>54</v>
      </c>
      <c r="B264" t="b" cm="1">
        <f t="array" aca="1" ref="B264" ca="1">INDEX($O$1:$O$14, RANDBETWEEN(1,14))</f>
        <v>1</v>
      </c>
      <c r="C264" t="b" cm="1">
        <f t="array" aca="1" ref="C264" ca="1">IF(B264=TRUE, INDEX($P$1:$P$14, RANDBETWEEN(1,14)),FALSE)</f>
        <v>0</v>
      </c>
      <c r="D264" t="b" cm="1">
        <f t="array" aca="1" ref="D264" ca="1">IF(C264=TRUE, INDEX($Q$1:$Q$14, RANDBETWEEN(1,14)),FALSE)</f>
        <v>0</v>
      </c>
      <c r="E264" t="b" cm="1">
        <f t="array" aca="1" ref="E264" ca="1">IF(D264=TRUE, IF(G264=2, FALSE, INDEX($R$1:$R$14, RANDBETWEEN(1,14))),FALSE)</f>
        <v>0</v>
      </c>
      <c r="F264" t="str" cm="1">
        <f t="array" aca="1" ref="F264" ca="1">INDEX($M$1:$M$14, RANDBETWEEN(1,14))</f>
        <v>a</v>
      </c>
      <c r="G264">
        <f t="shared" ca="1" si="8"/>
        <v>1</v>
      </c>
      <c r="T264">
        <f t="shared" ca="1" si="9"/>
        <v>222</v>
      </c>
    </row>
    <row r="265" spans="1:20" x14ac:dyDescent="0.2">
      <c r="A265">
        <f ca="1"/>
        <v>54</v>
      </c>
      <c r="B265" t="b" cm="1">
        <f t="array" aca="1" ref="B265" ca="1">INDEX($O$1:$O$14, RANDBETWEEN(1,14))</f>
        <v>1</v>
      </c>
      <c r="C265" t="b" cm="1">
        <f t="array" aca="1" ref="C265" ca="1">IF(B265=TRUE, INDEX($P$1:$P$14, RANDBETWEEN(1,14)),FALSE)</f>
        <v>0</v>
      </c>
      <c r="D265" t="b" cm="1">
        <f t="array" aca="1" ref="D265" ca="1">IF(C265=TRUE, INDEX($Q$1:$Q$14, RANDBETWEEN(1,14)),FALSE)</f>
        <v>0</v>
      </c>
      <c r="E265" t="b" cm="1">
        <f t="array" aca="1" ref="E265" ca="1">IF(D265=TRUE, IF(G265=2, FALSE, INDEX($R$1:$R$14, RANDBETWEEN(1,14))),FALSE)</f>
        <v>0</v>
      </c>
      <c r="F265" t="str" cm="1">
        <f t="array" aca="1" ref="F265" ca="1">INDEX($M$1:$M$14, RANDBETWEEN(1,14))</f>
        <v>a</v>
      </c>
      <c r="G265">
        <f t="shared" ca="1" si="8"/>
        <v>1</v>
      </c>
      <c r="T265">
        <f t="shared" ca="1" si="9"/>
        <v>87</v>
      </c>
    </row>
    <row r="266" spans="1:20" x14ac:dyDescent="0.2">
      <c r="A266">
        <f ca="1"/>
        <v>54</v>
      </c>
      <c r="B266" t="b" cm="1">
        <f t="array" aca="1" ref="B266" ca="1">INDEX($O$1:$O$14, RANDBETWEEN(1,14))</f>
        <v>1</v>
      </c>
      <c r="C266" t="b" cm="1">
        <f t="array" aca="1" ref="C266" ca="1">IF(B266=TRUE, INDEX($P$1:$P$14, RANDBETWEEN(1,14)),FALSE)</f>
        <v>1</v>
      </c>
      <c r="D266" t="b" cm="1">
        <f t="array" aca="1" ref="D266" ca="1">IF(C266=TRUE, INDEX($Q$1:$Q$14, RANDBETWEEN(1,14)),FALSE)</f>
        <v>1</v>
      </c>
      <c r="E266" t="b" cm="1">
        <f t="array" aca="1" ref="E266" ca="1">IF(D266=TRUE, IF(G266=2, FALSE, INDEX($R$1:$R$14, RANDBETWEEN(1,14))),FALSE)</f>
        <v>1</v>
      </c>
      <c r="F266" t="str" cm="1">
        <f t="array" aca="1" ref="F266" ca="1">INDEX($M$1:$M$14, RANDBETWEEN(1,14))</f>
        <v>b</v>
      </c>
      <c r="G266">
        <f t="shared" ca="1" si="8"/>
        <v>1</v>
      </c>
      <c r="T266">
        <f t="shared" ca="1" si="9"/>
        <v>296</v>
      </c>
    </row>
    <row r="267" spans="1:20" x14ac:dyDescent="0.2">
      <c r="A267">
        <f ca="1"/>
        <v>55</v>
      </c>
      <c r="B267" t="b" cm="1">
        <f t="array" aca="1" ref="B267" ca="1">INDEX($O$1:$O$14, RANDBETWEEN(1,14))</f>
        <v>1</v>
      </c>
      <c r="C267" t="b" cm="1">
        <f t="array" aca="1" ref="C267" ca="1">IF(B267=TRUE, INDEX($P$1:$P$14, RANDBETWEEN(1,14)),FALSE)</f>
        <v>1</v>
      </c>
      <c r="D267" t="b" cm="1">
        <f t="array" aca="1" ref="D267" ca="1">IF(C267=TRUE, INDEX($Q$1:$Q$14, RANDBETWEEN(1,14)),FALSE)</f>
        <v>0</v>
      </c>
      <c r="E267" t="b" cm="1">
        <f t="array" aca="1" ref="E267" ca="1">IF(D267=TRUE, IF(G267=2, FALSE, INDEX($R$1:$R$14, RANDBETWEEN(1,14))),FALSE)</f>
        <v>0</v>
      </c>
      <c r="F267" t="str" cm="1">
        <f t="array" aca="1" ref="F267" ca="1">INDEX($M$1:$M$14, RANDBETWEEN(1,14))</f>
        <v>b</v>
      </c>
      <c r="G267">
        <f t="shared" ca="1" si="8"/>
        <v>1</v>
      </c>
      <c r="T267">
        <f t="shared" ca="1" si="9"/>
        <v>566</v>
      </c>
    </row>
    <row r="268" spans="1:20" x14ac:dyDescent="0.2">
      <c r="A268">
        <f ca="1"/>
        <v>55</v>
      </c>
      <c r="B268" t="b" cm="1">
        <f t="array" aca="1" ref="B268" ca="1">INDEX($O$1:$O$14, RANDBETWEEN(1,14))</f>
        <v>1</v>
      </c>
      <c r="C268" t="b" cm="1">
        <f t="array" aca="1" ref="C268" ca="1">IF(B268=TRUE, INDEX($P$1:$P$14, RANDBETWEEN(1,14)),FALSE)</f>
        <v>1</v>
      </c>
      <c r="D268" t="b" cm="1">
        <f t="array" aca="1" ref="D268" ca="1">IF(C268=TRUE, INDEX($Q$1:$Q$14, RANDBETWEEN(1,14)),FALSE)</f>
        <v>1</v>
      </c>
      <c r="E268" t="b" cm="1">
        <f t="array" aca="1" ref="E268" ca="1">IF(D268=TRUE, IF(G268=2, FALSE, INDEX($R$1:$R$14, RANDBETWEEN(1,14))),FALSE)</f>
        <v>1</v>
      </c>
      <c r="F268" t="str" cm="1">
        <f t="array" aca="1" ref="F268" ca="1">INDEX($M$1:$M$14, RANDBETWEEN(1,14))</f>
        <v>d</v>
      </c>
      <c r="G268">
        <f t="shared" ca="1" si="8"/>
        <v>1</v>
      </c>
      <c r="T268">
        <f t="shared" ca="1" si="9"/>
        <v>46</v>
      </c>
    </row>
    <row r="269" spans="1:20" x14ac:dyDescent="0.2">
      <c r="A269">
        <f ca="1"/>
        <v>55</v>
      </c>
      <c r="B269" t="b" cm="1">
        <f t="array" aca="1" ref="B269" ca="1">INDEX($O$1:$O$14, RANDBETWEEN(1,14))</f>
        <v>1</v>
      </c>
      <c r="C269" t="b" cm="1">
        <f t="array" aca="1" ref="C269" ca="1">IF(B269=TRUE, INDEX($P$1:$P$14, RANDBETWEEN(1,14)),FALSE)</f>
        <v>1</v>
      </c>
      <c r="D269" t="b" cm="1">
        <f t="array" aca="1" ref="D269" ca="1">IF(C269=TRUE, INDEX($Q$1:$Q$14, RANDBETWEEN(1,14)),FALSE)</f>
        <v>1</v>
      </c>
      <c r="E269" t="b" cm="1">
        <f t="array" aca="1" ref="E269" ca="1">IF(D269=TRUE, IF(G269=2, FALSE, INDEX($R$1:$R$14, RANDBETWEEN(1,14))),FALSE)</f>
        <v>0</v>
      </c>
      <c r="F269" t="str" cm="1">
        <f t="array" aca="1" ref="F269" ca="1">INDEX($M$1:$M$14, RANDBETWEEN(1,14))</f>
        <v>c</v>
      </c>
      <c r="G269">
        <f t="shared" ca="1" si="8"/>
        <v>1</v>
      </c>
      <c r="T269">
        <f t="shared" ca="1" si="9"/>
        <v>652</v>
      </c>
    </row>
    <row r="270" spans="1:20" x14ac:dyDescent="0.2">
      <c r="A270">
        <f ca="1"/>
        <v>55</v>
      </c>
      <c r="B270" t="b" cm="1">
        <f t="array" aca="1" ref="B270" ca="1">INDEX($O$1:$O$14, RANDBETWEEN(1,14))</f>
        <v>1</v>
      </c>
      <c r="C270" t="b" cm="1">
        <f t="array" aca="1" ref="C270" ca="1">IF(B270=TRUE, INDEX($P$1:$P$14, RANDBETWEEN(1,14)),FALSE)</f>
        <v>0</v>
      </c>
      <c r="D270" t="b" cm="1">
        <f t="array" aca="1" ref="D270" ca="1">IF(C270=TRUE, INDEX($Q$1:$Q$14, RANDBETWEEN(1,14)),FALSE)</f>
        <v>0</v>
      </c>
      <c r="E270" t="b" cm="1">
        <f t="array" aca="1" ref="E270" ca="1">IF(D270=TRUE, IF(G270=2, FALSE, INDEX($R$1:$R$14, RANDBETWEEN(1,14))),FALSE)</f>
        <v>0</v>
      </c>
      <c r="F270" t="str" cm="1">
        <f t="array" aca="1" ref="F270" ca="1">INDEX($M$1:$M$14, RANDBETWEEN(1,14))</f>
        <v>a</v>
      </c>
      <c r="G270">
        <f t="shared" ca="1" si="8"/>
        <v>1</v>
      </c>
      <c r="T270">
        <f t="shared" ca="1" si="9"/>
        <v>370</v>
      </c>
    </row>
    <row r="271" spans="1:20" x14ac:dyDescent="0.2">
      <c r="A271">
        <f ca="1"/>
        <v>55</v>
      </c>
      <c r="B271" t="b" cm="1">
        <f t="array" aca="1" ref="B271" ca="1">INDEX($O$1:$O$14, RANDBETWEEN(1,14))</f>
        <v>1</v>
      </c>
      <c r="C271" t="b" cm="1">
        <f t="array" aca="1" ref="C271" ca="1">IF(B271=TRUE, INDEX($P$1:$P$14, RANDBETWEEN(1,14)),FALSE)</f>
        <v>0</v>
      </c>
      <c r="D271" t="b" cm="1">
        <f t="array" aca="1" ref="D271" ca="1">IF(C271=TRUE, INDEX($Q$1:$Q$14, RANDBETWEEN(1,14)),FALSE)</f>
        <v>0</v>
      </c>
      <c r="E271" t="b" cm="1">
        <f t="array" aca="1" ref="E271" ca="1">IF(D271=TRUE, IF(G271=2, FALSE, INDEX($R$1:$R$14, RANDBETWEEN(1,14))),FALSE)</f>
        <v>0</v>
      </c>
      <c r="F271" t="str" cm="1">
        <f t="array" aca="1" ref="F271" ca="1">INDEX($M$1:$M$14, RANDBETWEEN(1,14))</f>
        <v>b</v>
      </c>
      <c r="G271">
        <f t="shared" ca="1" si="8"/>
        <v>1</v>
      </c>
      <c r="T271">
        <f t="shared" ca="1" si="9"/>
        <v>237</v>
      </c>
    </row>
    <row r="272" spans="1:20" x14ac:dyDescent="0.2">
      <c r="A272">
        <f ca="1"/>
        <v>55</v>
      </c>
      <c r="B272" t="b" cm="1">
        <f t="array" aca="1" ref="B272" ca="1">INDEX($O$1:$O$14, RANDBETWEEN(1,14))</f>
        <v>0</v>
      </c>
      <c r="C272" t="b" cm="1">
        <f t="array" aca="1" ref="C272" ca="1">IF(B272=TRUE, INDEX($P$1:$P$14, RANDBETWEEN(1,14)),FALSE)</f>
        <v>0</v>
      </c>
      <c r="D272" t="b" cm="1">
        <f t="array" aca="1" ref="D272" ca="1">IF(C272=TRUE, INDEX($Q$1:$Q$14, RANDBETWEEN(1,14)),FALSE)</f>
        <v>0</v>
      </c>
      <c r="E272" t="b" cm="1">
        <f t="array" aca="1" ref="E272" ca="1">IF(D272=TRUE, IF(G272=2, FALSE, INDEX($R$1:$R$14, RANDBETWEEN(1,14))),FALSE)</f>
        <v>0</v>
      </c>
      <c r="F272" t="str" cm="1">
        <f t="array" aca="1" ref="F272" ca="1">INDEX($M$1:$M$14, RANDBETWEEN(1,14))</f>
        <v>e</v>
      </c>
      <c r="G272">
        <f t="shared" ca="1" si="8"/>
        <v>1</v>
      </c>
      <c r="T272">
        <f t="shared" ca="1" si="9"/>
        <v>564</v>
      </c>
    </row>
    <row r="273" spans="1:20" x14ac:dyDescent="0.2">
      <c r="A273">
        <f ca="1"/>
        <v>56</v>
      </c>
      <c r="B273" t="b" cm="1">
        <f t="array" aca="1" ref="B273" ca="1">INDEX($O$1:$O$14, RANDBETWEEN(1,14))</f>
        <v>1</v>
      </c>
      <c r="C273" t="b" cm="1">
        <f t="array" aca="1" ref="C273" ca="1">IF(B273=TRUE, INDEX($P$1:$P$14, RANDBETWEEN(1,14)),FALSE)</f>
        <v>1</v>
      </c>
      <c r="D273" t="b" cm="1">
        <f t="array" aca="1" ref="D273" ca="1">IF(C273=TRUE, INDEX($Q$1:$Q$14, RANDBETWEEN(1,14)),FALSE)</f>
        <v>0</v>
      </c>
      <c r="E273" t="b" cm="1">
        <f t="array" aca="1" ref="E273" ca="1">IF(D273=TRUE, IF(G273=2, FALSE, INDEX($R$1:$R$14, RANDBETWEEN(1,14))),FALSE)</f>
        <v>0</v>
      </c>
      <c r="F273" t="str" cm="1">
        <f t="array" aca="1" ref="F273" ca="1">INDEX($M$1:$M$14, RANDBETWEEN(1,14))</f>
        <v>d</v>
      </c>
      <c r="G273">
        <f t="shared" ca="1" si="8"/>
        <v>1</v>
      </c>
      <c r="T273">
        <f t="shared" ca="1" si="9"/>
        <v>472</v>
      </c>
    </row>
    <row r="274" spans="1:20" x14ac:dyDescent="0.2">
      <c r="A274">
        <f ca="1"/>
        <v>56</v>
      </c>
      <c r="B274" t="b" cm="1">
        <f t="array" aca="1" ref="B274" ca="1">INDEX($O$1:$O$14, RANDBETWEEN(1,14))</f>
        <v>1</v>
      </c>
      <c r="C274" t="b" cm="1">
        <f t="array" aca="1" ref="C274" ca="1">IF(B274=TRUE, INDEX($P$1:$P$14, RANDBETWEEN(1,14)),FALSE)</f>
        <v>1</v>
      </c>
      <c r="D274" t="b" cm="1">
        <f t="array" aca="1" ref="D274" ca="1">IF(C274=TRUE, INDEX($Q$1:$Q$14, RANDBETWEEN(1,14)),FALSE)</f>
        <v>0</v>
      </c>
      <c r="E274" t="b" cm="1">
        <f t="array" aca="1" ref="E274" ca="1">IF(D274=TRUE, IF(G274=2, FALSE, INDEX($R$1:$R$14, RANDBETWEEN(1,14))),FALSE)</f>
        <v>0</v>
      </c>
      <c r="F274" t="str" cm="1">
        <f t="array" aca="1" ref="F274" ca="1">INDEX($M$1:$M$14, RANDBETWEEN(1,14))</f>
        <v>a</v>
      </c>
      <c r="G274">
        <f t="shared" ca="1" si="8"/>
        <v>1</v>
      </c>
      <c r="T274">
        <f t="shared" ca="1" si="9"/>
        <v>305</v>
      </c>
    </row>
    <row r="275" spans="1:20" x14ac:dyDescent="0.2">
      <c r="A275">
        <f ca="1"/>
        <v>56</v>
      </c>
      <c r="B275" t="b" cm="1">
        <f t="array" aca="1" ref="B275" ca="1">INDEX($O$1:$O$14, RANDBETWEEN(1,14))</f>
        <v>1</v>
      </c>
      <c r="C275" t="b" cm="1">
        <f t="array" aca="1" ref="C275" ca="1">IF(B275=TRUE, INDEX($P$1:$P$14, RANDBETWEEN(1,14)),FALSE)</f>
        <v>1</v>
      </c>
      <c r="D275" t="b" cm="1">
        <f t="array" aca="1" ref="D275" ca="1">IF(C275=TRUE, INDEX($Q$1:$Q$14, RANDBETWEEN(1,14)),FALSE)</f>
        <v>1</v>
      </c>
      <c r="E275" t="b" cm="1">
        <f t="array" aca="1" ref="E275" ca="1">IF(D275=TRUE, IF(G275=2, FALSE, INDEX($R$1:$R$14, RANDBETWEEN(1,14))),FALSE)</f>
        <v>0</v>
      </c>
      <c r="F275" t="str" cm="1">
        <f t="array" aca="1" ref="F275" ca="1">INDEX($M$1:$M$14, RANDBETWEEN(1,14))</f>
        <v>d</v>
      </c>
      <c r="G275">
        <f t="shared" ca="1" si="8"/>
        <v>1</v>
      </c>
      <c r="T275">
        <f t="shared" ca="1" si="9"/>
        <v>746</v>
      </c>
    </row>
    <row r="276" spans="1:20" x14ac:dyDescent="0.2">
      <c r="A276">
        <f ca="1"/>
        <v>56</v>
      </c>
      <c r="B276" t="b" cm="1">
        <f t="array" aca="1" ref="B276" ca="1">INDEX($O$1:$O$14, RANDBETWEEN(1,14))</f>
        <v>1</v>
      </c>
      <c r="C276" t="b" cm="1">
        <f t="array" aca="1" ref="C276" ca="1">IF(B276=TRUE, INDEX($P$1:$P$14, RANDBETWEEN(1,14)),FALSE)</f>
        <v>1</v>
      </c>
      <c r="D276" t="b" cm="1">
        <f t="array" aca="1" ref="D276" ca="1">IF(C276=TRUE, INDEX($Q$1:$Q$14, RANDBETWEEN(1,14)),FALSE)</f>
        <v>1</v>
      </c>
      <c r="E276" t="b" cm="1">
        <f t="array" aca="1" ref="E276" ca="1">IF(D276=TRUE, IF(G276=2, FALSE, INDEX($R$1:$R$14, RANDBETWEEN(1,14))),FALSE)</f>
        <v>0</v>
      </c>
      <c r="F276" t="str" cm="1">
        <f t="array" aca="1" ref="F276" ca="1">INDEX($M$1:$M$14, RANDBETWEEN(1,14))</f>
        <v>b</v>
      </c>
      <c r="G276">
        <f t="shared" ca="1" si="8"/>
        <v>1</v>
      </c>
      <c r="T276">
        <f t="shared" ca="1" si="9"/>
        <v>596</v>
      </c>
    </row>
    <row r="277" spans="1:20" x14ac:dyDescent="0.2">
      <c r="A277">
        <f ca="1"/>
        <v>56</v>
      </c>
      <c r="B277" t="b" cm="1">
        <f t="array" aca="1" ref="B277" ca="1">INDEX($O$1:$O$14, RANDBETWEEN(1,14))</f>
        <v>1</v>
      </c>
      <c r="C277" t="b" cm="1">
        <f t="array" aca="1" ref="C277" ca="1">IF(B277=TRUE, INDEX($P$1:$P$14, RANDBETWEEN(1,14)),FALSE)</f>
        <v>1</v>
      </c>
      <c r="D277" t="b" cm="1">
        <f t="array" aca="1" ref="D277" ca="1">IF(C277=TRUE, INDEX($Q$1:$Q$14, RANDBETWEEN(1,14)),FALSE)</f>
        <v>1</v>
      </c>
      <c r="E277" t="b" cm="1">
        <f t="array" aca="1" ref="E277" ca="1">IF(D277=TRUE, IF(G277=2, FALSE, INDEX($R$1:$R$14, RANDBETWEEN(1,14))),FALSE)</f>
        <v>1</v>
      </c>
      <c r="F277" t="str" cm="1">
        <f t="array" aca="1" ref="F277" ca="1">INDEX($M$1:$M$14, RANDBETWEEN(1,14))</f>
        <v>c</v>
      </c>
      <c r="G277">
        <f t="shared" ca="1" si="8"/>
        <v>1</v>
      </c>
      <c r="T277">
        <f t="shared" ca="1" si="9"/>
        <v>167</v>
      </c>
    </row>
    <row r="278" spans="1:20" x14ac:dyDescent="0.2">
      <c r="A278">
        <f ca="1"/>
        <v>56</v>
      </c>
      <c r="B278" t="b" cm="1">
        <f t="array" aca="1" ref="B278" ca="1">INDEX($O$1:$O$14, RANDBETWEEN(1,14))</f>
        <v>1</v>
      </c>
      <c r="C278" t="b" cm="1">
        <f t="array" aca="1" ref="C278" ca="1">IF(B278=TRUE, INDEX($P$1:$P$14, RANDBETWEEN(1,14)),FALSE)</f>
        <v>1</v>
      </c>
      <c r="D278" t="b" cm="1">
        <f t="array" aca="1" ref="D278" ca="1">IF(C278=TRUE, INDEX($Q$1:$Q$14, RANDBETWEEN(1,14)),FALSE)</f>
        <v>0</v>
      </c>
      <c r="E278" t="b" cm="1">
        <f t="array" aca="1" ref="E278" ca="1">IF(D278=TRUE, IF(G278=2, FALSE, INDEX($R$1:$R$14, RANDBETWEEN(1,14))),FALSE)</f>
        <v>0</v>
      </c>
      <c r="F278" t="str" cm="1">
        <f t="array" aca="1" ref="F278" ca="1">INDEX($M$1:$M$14, RANDBETWEEN(1,14))</f>
        <v>a</v>
      </c>
      <c r="G278">
        <f t="shared" ca="1" si="8"/>
        <v>1</v>
      </c>
      <c r="T278">
        <f t="shared" ca="1" si="9"/>
        <v>578</v>
      </c>
    </row>
    <row r="279" spans="1:20" x14ac:dyDescent="0.2">
      <c r="A279">
        <f ca="1"/>
        <v>56</v>
      </c>
      <c r="B279" t="b" cm="1">
        <f t="array" aca="1" ref="B279" ca="1">INDEX($O$1:$O$14, RANDBETWEEN(1,14))</f>
        <v>1</v>
      </c>
      <c r="C279" t="b" cm="1">
        <f t="array" aca="1" ref="C279" ca="1">IF(B279=TRUE, INDEX($P$1:$P$14, RANDBETWEEN(1,14)),FALSE)</f>
        <v>0</v>
      </c>
      <c r="D279" t="b" cm="1">
        <f t="array" aca="1" ref="D279" ca="1">IF(C279=TRUE, INDEX($Q$1:$Q$14, RANDBETWEEN(1,14)),FALSE)</f>
        <v>0</v>
      </c>
      <c r="E279" t="b" cm="1">
        <f t="array" aca="1" ref="E279" ca="1">IF(D279=TRUE, IF(G279=2, FALSE, INDEX($R$1:$R$14, RANDBETWEEN(1,14))),FALSE)</f>
        <v>0</v>
      </c>
      <c r="F279" t="str" cm="1">
        <f t="array" aca="1" ref="F279" ca="1">INDEX($M$1:$M$14, RANDBETWEEN(1,14))</f>
        <v>b</v>
      </c>
      <c r="G279">
        <f t="shared" ca="1" si="8"/>
        <v>1</v>
      </c>
      <c r="T279">
        <f t="shared" ca="1" si="9"/>
        <v>430</v>
      </c>
    </row>
    <row r="280" spans="1:20" x14ac:dyDescent="0.2">
      <c r="A280">
        <f ca="1"/>
        <v>56</v>
      </c>
      <c r="B280" t="b" cm="1">
        <f t="array" aca="1" ref="B280" ca="1">INDEX($O$1:$O$14, RANDBETWEEN(1,14))</f>
        <v>1</v>
      </c>
      <c r="C280" t="b" cm="1">
        <f t="array" aca="1" ref="C280" ca="1">IF(B280=TRUE, INDEX($P$1:$P$14, RANDBETWEEN(1,14)),FALSE)</f>
        <v>0</v>
      </c>
      <c r="D280" t="b" cm="1">
        <f t="array" aca="1" ref="D280" ca="1">IF(C280=TRUE, INDEX($Q$1:$Q$14, RANDBETWEEN(1,14)),FALSE)</f>
        <v>0</v>
      </c>
      <c r="E280" t="b" cm="1">
        <f t="array" aca="1" ref="E280" ca="1">IF(D280=TRUE, IF(G280=2, FALSE, INDEX($R$1:$R$14, RANDBETWEEN(1,14))),FALSE)</f>
        <v>0</v>
      </c>
      <c r="F280" t="str" cm="1">
        <f t="array" aca="1" ref="F280" ca="1">INDEX($M$1:$M$14, RANDBETWEEN(1,14))</f>
        <v>c</v>
      </c>
      <c r="G280">
        <f t="shared" ca="1" si="8"/>
        <v>1</v>
      </c>
      <c r="T280">
        <f t="shared" ca="1" si="9"/>
        <v>306</v>
      </c>
    </row>
    <row r="281" spans="1:20" x14ac:dyDescent="0.2">
      <c r="A281">
        <f ca="1"/>
        <v>57</v>
      </c>
      <c r="B281" t="b" cm="1">
        <f t="array" aca="1" ref="B281" ca="1">INDEX($O$1:$O$14, RANDBETWEEN(1,14))</f>
        <v>1</v>
      </c>
      <c r="C281" t="b" cm="1">
        <f t="array" aca="1" ref="C281" ca="1">IF(B281=TRUE, INDEX($P$1:$P$14, RANDBETWEEN(1,14)),FALSE)</f>
        <v>1</v>
      </c>
      <c r="D281" t="b" cm="1">
        <f t="array" aca="1" ref="D281" ca="1">IF(C281=TRUE, INDEX($Q$1:$Q$14, RANDBETWEEN(1,14)),FALSE)</f>
        <v>0</v>
      </c>
      <c r="E281" t="b" cm="1">
        <f t="array" aca="1" ref="E281" ca="1">IF(D281=TRUE, IF(G281=2, FALSE, INDEX($R$1:$R$14, RANDBETWEEN(1,14))),FALSE)</f>
        <v>0</v>
      </c>
      <c r="F281" t="str" cm="1">
        <f t="array" aca="1" ref="F281" ca="1">INDEX($M$1:$M$14, RANDBETWEEN(1,14))</f>
        <v>b</v>
      </c>
      <c r="G281">
        <f t="shared" ca="1" si="8"/>
        <v>1</v>
      </c>
      <c r="T281">
        <f t="shared" ca="1" si="9"/>
        <v>740</v>
      </c>
    </row>
    <row r="282" spans="1:20" x14ac:dyDescent="0.2">
      <c r="A282">
        <f ca="1"/>
        <v>57</v>
      </c>
      <c r="B282" t="b" cm="1">
        <f t="array" aca="1" ref="B282" ca="1">INDEX($O$1:$O$14, RANDBETWEEN(1,14))</f>
        <v>1</v>
      </c>
      <c r="C282" t="b" cm="1">
        <f t="array" aca="1" ref="C282" ca="1">IF(B282=TRUE, INDEX($P$1:$P$14, RANDBETWEEN(1,14)),FALSE)</f>
        <v>1</v>
      </c>
      <c r="D282" t="b" cm="1">
        <f t="array" aca="1" ref="D282" ca="1">IF(C282=TRUE, INDEX($Q$1:$Q$14, RANDBETWEEN(1,14)),FALSE)</f>
        <v>0</v>
      </c>
      <c r="E282" t="b" cm="1">
        <f t="array" aca="1" ref="E282" ca="1">IF(D282=TRUE, IF(G282=2, FALSE, INDEX($R$1:$R$14, RANDBETWEEN(1,14))),FALSE)</f>
        <v>0</v>
      </c>
      <c r="F282" t="str" cm="1">
        <f t="array" aca="1" ref="F282" ca="1">INDEX($M$1:$M$14, RANDBETWEEN(1,14))</f>
        <v>d</v>
      </c>
      <c r="G282">
        <f t="shared" ca="1" si="8"/>
        <v>1</v>
      </c>
      <c r="T282">
        <f t="shared" ca="1" si="9"/>
        <v>564</v>
      </c>
    </row>
    <row r="283" spans="1:20" x14ac:dyDescent="0.2">
      <c r="A283">
        <f ca="1"/>
        <v>57</v>
      </c>
      <c r="B283" t="b" cm="1">
        <f t="array" aca="1" ref="B283" ca="1">INDEX($O$1:$O$14, RANDBETWEEN(1,14))</f>
        <v>0</v>
      </c>
      <c r="C283" t="b" cm="1">
        <f t="array" aca="1" ref="C283" ca="1">IF(B283=TRUE, INDEX($P$1:$P$14, RANDBETWEEN(1,14)),FALSE)</f>
        <v>0</v>
      </c>
      <c r="D283" t="b" cm="1">
        <f t="array" aca="1" ref="D283" ca="1">IF(C283=TRUE, INDEX($Q$1:$Q$14, RANDBETWEEN(1,14)),FALSE)</f>
        <v>0</v>
      </c>
      <c r="E283" t="b" cm="1">
        <f t="array" aca="1" ref="E283" ca="1">IF(D283=TRUE, IF(G283=2, FALSE, INDEX($R$1:$R$14, RANDBETWEEN(1,14))),FALSE)</f>
        <v>0</v>
      </c>
      <c r="F283" t="str" cm="1">
        <f t="array" aca="1" ref="F283" ca="1">INDEX($M$1:$M$14, RANDBETWEEN(1,14))</f>
        <v>c</v>
      </c>
      <c r="G283">
        <f t="shared" ca="1" si="8"/>
        <v>1</v>
      </c>
      <c r="T283">
        <f t="shared" ca="1" si="9"/>
        <v>925</v>
      </c>
    </row>
    <row r="284" spans="1:20" x14ac:dyDescent="0.2">
      <c r="A284">
        <f ca="1"/>
        <v>57</v>
      </c>
      <c r="B284" t="b" cm="1">
        <f t="array" aca="1" ref="B284" ca="1">INDEX($O$1:$O$14, RANDBETWEEN(1,14))</f>
        <v>0</v>
      </c>
      <c r="C284" t="b" cm="1">
        <f t="array" aca="1" ref="C284" ca="1">IF(B284=TRUE, INDEX($P$1:$P$14, RANDBETWEEN(1,14)),FALSE)</f>
        <v>0</v>
      </c>
      <c r="D284" t="b" cm="1">
        <f t="array" aca="1" ref="D284" ca="1">IF(C284=TRUE, INDEX($Q$1:$Q$14, RANDBETWEEN(1,14)),FALSE)</f>
        <v>0</v>
      </c>
      <c r="E284" t="b" cm="1">
        <f t="array" aca="1" ref="E284" ca="1">IF(D284=TRUE, IF(G284=2, FALSE, INDEX($R$1:$R$14, RANDBETWEEN(1,14))),FALSE)</f>
        <v>0</v>
      </c>
      <c r="F284" t="str" cm="1">
        <f t="array" aca="1" ref="F284" ca="1">INDEX($M$1:$M$14, RANDBETWEEN(1,14))</f>
        <v>a</v>
      </c>
      <c r="G284">
        <f t="shared" ca="1" si="8"/>
        <v>1</v>
      </c>
      <c r="T284">
        <f t="shared" ca="1" si="9"/>
        <v>18</v>
      </c>
    </row>
    <row r="285" spans="1:20" x14ac:dyDescent="0.2">
      <c r="A285">
        <f ca="1"/>
        <v>57</v>
      </c>
      <c r="B285" t="b" cm="1">
        <f t="array" aca="1" ref="B285" ca="1">INDEX($O$1:$O$14, RANDBETWEEN(1,14))</f>
        <v>1</v>
      </c>
      <c r="C285" t="b" cm="1">
        <f t="array" aca="1" ref="C285" ca="1">IF(B285=TRUE, INDEX($P$1:$P$14, RANDBETWEEN(1,14)),FALSE)</f>
        <v>0</v>
      </c>
      <c r="D285" t="b" cm="1">
        <f t="array" aca="1" ref="D285" ca="1">IF(C285=TRUE, INDEX($Q$1:$Q$14, RANDBETWEEN(1,14)),FALSE)</f>
        <v>0</v>
      </c>
      <c r="E285" t="b" cm="1">
        <f t="array" aca="1" ref="E285" ca="1">IF(D285=TRUE, IF(G285=2, FALSE, INDEX($R$1:$R$14, RANDBETWEEN(1,14))),FALSE)</f>
        <v>0</v>
      </c>
      <c r="F285" t="str" cm="1">
        <f t="array" aca="1" ref="F285" ca="1">INDEX($M$1:$M$14, RANDBETWEEN(1,14))</f>
        <v>a</v>
      </c>
      <c r="G285">
        <f t="shared" ca="1" si="8"/>
        <v>1</v>
      </c>
      <c r="T285">
        <f t="shared" ca="1" si="9"/>
        <v>368</v>
      </c>
    </row>
    <row r="286" spans="1:20" x14ac:dyDescent="0.2">
      <c r="A286">
        <f ca="1"/>
        <v>57</v>
      </c>
      <c r="B286" t="b" cm="1">
        <f t="array" aca="1" ref="B286" ca="1">INDEX($O$1:$O$14, RANDBETWEEN(1,14))</f>
        <v>1</v>
      </c>
      <c r="C286" t="b" cm="1">
        <f t="array" aca="1" ref="C286" ca="1">IF(B286=TRUE, INDEX($P$1:$P$14, RANDBETWEEN(1,14)),FALSE)</f>
        <v>1</v>
      </c>
      <c r="D286" t="b" cm="1">
        <f t="array" aca="1" ref="D286" ca="1">IF(C286=TRUE, INDEX($Q$1:$Q$14, RANDBETWEEN(1,14)),FALSE)</f>
        <v>1</v>
      </c>
      <c r="E286" t="b" cm="1">
        <f t="array" aca="1" ref="E286" ca="1">IF(D286=TRUE, IF(G286=2, FALSE, INDEX($R$1:$R$14, RANDBETWEEN(1,14))),FALSE)</f>
        <v>0</v>
      </c>
      <c r="F286" t="str" cm="1">
        <f t="array" aca="1" ref="F286" ca="1">INDEX($M$1:$M$14, RANDBETWEEN(1,14))</f>
        <v>a</v>
      </c>
      <c r="G286">
        <f t="shared" ca="1" si="8"/>
        <v>1</v>
      </c>
      <c r="T286">
        <f t="shared" ca="1" si="9"/>
        <v>527</v>
      </c>
    </row>
    <row r="287" spans="1:20" x14ac:dyDescent="0.2">
      <c r="A287">
        <f ca="1"/>
        <v>57</v>
      </c>
      <c r="B287" t="b" cm="1">
        <f t="array" aca="1" ref="B287" ca="1">INDEX($O$1:$O$14, RANDBETWEEN(1,14))</f>
        <v>1</v>
      </c>
      <c r="C287" t="b" cm="1">
        <f t="array" aca="1" ref="C287" ca="1">IF(B287=TRUE, INDEX($P$1:$P$14, RANDBETWEEN(1,14)),FALSE)</f>
        <v>1</v>
      </c>
      <c r="D287" t="b" cm="1">
        <f t="array" aca="1" ref="D287" ca="1">IF(C287=TRUE, INDEX($Q$1:$Q$14, RANDBETWEEN(1,14)),FALSE)</f>
        <v>0</v>
      </c>
      <c r="E287" t="b" cm="1">
        <f t="array" aca="1" ref="E287" ca="1">IF(D287=TRUE, IF(G287=2, FALSE, INDEX($R$1:$R$14, RANDBETWEEN(1,14))),FALSE)</f>
        <v>0</v>
      </c>
      <c r="F287" t="str" cm="1">
        <f t="array" aca="1" ref="F287" ca="1">INDEX($M$1:$M$14, RANDBETWEEN(1,14))</f>
        <v>d</v>
      </c>
      <c r="G287">
        <f t="shared" ca="1" si="8"/>
        <v>1</v>
      </c>
      <c r="T287">
        <f t="shared" ca="1" si="9"/>
        <v>484</v>
      </c>
    </row>
    <row r="288" spans="1:20" x14ac:dyDescent="0.2">
      <c r="A288">
        <f ca="1"/>
        <v>57</v>
      </c>
      <c r="B288" t="b" cm="1">
        <f t="array" aca="1" ref="B288" ca="1">INDEX($O$1:$O$14, RANDBETWEEN(1,14))</f>
        <v>1</v>
      </c>
      <c r="C288" t="b" cm="1">
        <f t="array" aca="1" ref="C288" ca="1">IF(B288=TRUE, INDEX($P$1:$P$14, RANDBETWEEN(1,14)),FALSE)</f>
        <v>1</v>
      </c>
      <c r="D288" t="b" cm="1">
        <f t="array" aca="1" ref="D288" ca="1">IF(C288=TRUE, INDEX($Q$1:$Q$14, RANDBETWEEN(1,14)),FALSE)</f>
        <v>0</v>
      </c>
      <c r="E288" t="b" cm="1">
        <f t="array" aca="1" ref="E288" ca="1">IF(D288=TRUE, IF(G288=2, FALSE, INDEX($R$1:$R$14, RANDBETWEEN(1,14))),FALSE)</f>
        <v>0</v>
      </c>
      <c r="F288" t="str" cm="1">
        <f t="array" aca="1" ref="F288" ca="1">INDEX($M$1:$M$14, RANDBETWEEN(1,14))</f>
        <v>a</v>
      </c>
      <c r="G288">
        <f t="shared" ca="1" si="8"/>
        <v>1</v>
      </c>
      <c r="T288">
        <f t="shared" ca="1" si="9"/>
        <v>405</v>
      </c>
    </row>
    <row r="289" spans="1:20" x14ac:dyDescent="0.2">
      <c r="A289">
        <f ca="1"/>
        <v>57</v>
      </c>
      <c r="B289" t="b" cm="1">
        <f t="array" aca="1" ref="B289" ca="1">INDEX($O$1:$O$14, RANDBETWEEN(1,14))</f>
        <v>0</v>
      </c>
      <c r="C289" t="b" cm="1">
        <f t="array" aca="1" ref="C289" ca="1">IF(B289=TRUE, INDEX($P$1:$P$14, RANDBETWEEN(1,14)),FALSE)</f>
        <v>0</v>
      </c>
      <c r="D289" t="b" cm="1">
        <f t="array" aca="1" ref="D289" ca="1">IF(C289=TRUE, INDEX($Q$1:$Q$14, RANDBETWEEN(1,14)),FALSE)</f>
        <v>0</v>
      </c>
      <c r="E289" t="b" cm="1">
        <f t="array" aca="1" ref="E289" ca="1">IF(D289=TRUE, IF(G289=2, FALSE, INDEX($R$1:$R$14, RANDBETWEEN(1,14))),FALSE)</f>
        <v>0</v>
      </c>
      <c r="F289" t="str" cm="1">
        <f t="array" aca="1" ref="F289" ca="1">INDEX($M$1:$M$14, RANDBETWEEN(1,14))</f>
        <v>a</v>
      </c>
      <c r="G289">
        <f t="shared" ca="1" si="8"/>
        <v>1</v>
      </c>
      <c r="T289">
        <f t="shared" ca="1" si="9"/>
        <v>81</v>
      </c>
    </row>
    <row r="290" spans="1:20" x14ac:dyDescent="0.2">
      <c r="A290">
        <f ca="1"/>
        <v>58</v>
      </c>
      <c r="B290" t="b" cm="1">
        <f t="array" aca="1" ref="B290" ca="1">INDEX($O$1:$O$14, RANDBETWEEN(1,14))</f>
        <v>1</v>
      </c>
      <c r="C290" t="b" cm="1">
        <f t="array" aca="1" ref="C290" ca="1">IF(B290=TRUE, INDEX($P$1:$P$14, RANDBETWEEN(1,14)),FALSE)</f>
        <v>1</v>
      </c>
      <c r="D290" t="b" cm="1">
        <f t="array" aca="1" ref="D290" ca="1">IF(C290=TRUE, INDEX($Q$1:$Q$14, RANDBETWEEN(1,14)),FALSE)</f>
        <v>0</v>
      </c>
      <c r="E290" t="b" cm="1">
        <f t="array" aca="1" ref="E290" ca="1">IF(D290=TRUE, IF(G290=2, FALSE, INDEX($R$1:$R$14, RANDBETWEEN(1,14))),FALSE)</f>
        <v>0</v>
      </c>
      <c r="F290" t="str" cm="1">
        <f t="array" aca="1" ref="F290" ca="1">INDEX($M$1:$M$14, RANDBETWEEN(1,14))</f>
        <v>b</v>
      </c>
      <c r="G290">
        <f t="shared" ca="1" si="8"/>
        <v>1</v>
      </c>
      <c r="T290">
        <f t="shared" ca="1" si="9"/>
        <v>906</v>
      </c>
    </row>
    <row r="291" spans="1:20" x14ac:dyDescent="0.2">
      <c r="A291">
        <f ca="1"/>
        <v>58</v>
      </c>
      <c r="B291" t="b" cm="1">
        <f t="array" aca="1" ref="B291" ca="1">INDEX($O$1:$O$14, RANDBETWEEN(1,14))</f>
        <v>1</v>
      </c>
      <c r="C291" t="b" cm="1">
        <f t="array" aca="1" ref="C291" ca="1">IF(B291=TRUE, INDEX($P$1:$P$14, RANDBETWEEN(1,14)),FALSE)</f>
        <v>0</v>
      </c>
      <c r="D291" t="b" cm="1">
        <f t="array" aca="1" ref="D291" ca="1">IF(C291=TRUE, INDEX($Q$1:$Q$14, RANDBETWEEN(1,14)),FALSE)</f>
        <v>0</v>
      </c>
      <c r="E291" t="b" cm="1">
        <f t="array" aca="1" ref="E291" ca="1">IF(D291=TRUE, IF(G291=2, FALSE, INDEX($R$1:$R$14, RANDBETWEEN(1,14))),FALSE)</f>
        <v>0</v>
      </c>
      <c r="F291" t="str" cm="1">
        <f t="array" aca="1" ref="F291" ca="1">INDEX($M$1:$M$14, RANDBETWEEN(1,14))</f>
        <v>c</v>
      </c>
      <c r="G291">
        <f t="shared" ca="1" si="8"/>
        <v>1</v>
      </c>
      <c r="T291">
        <f t="shared" ca="1" si="9"/>
        <v>168</v>
      </c>
    </row>
    <row r="292" spans="1:20" x14ac:dyDescent="0.2">
      <c r="A292">
        <f ca="1"/>
        <v>58</v>
      </c>
      <c r="B292" t="b" cm="1">
        <f t="array" aca="1" ref="B292" ca="1">INDEX($O$1:$O$14, RANDBETWEEN(1,14))</f>
        <v>1</v>
      </c>
      <c r="C292" t="b" cm="1">
        <f t="array" aca="1" ref="C292" ca="1">IF(B292=TRUE, INDEX($P$1:$P$14, RANDBETWEEN(1,14)),FALSE)</f>
        <v>1</v>
      </c>
      <c r="D292" t="b" cm="1">
        <f t="array" aca="1" ref="D292" ca="1">IF(C292=TRUE, INDEX($Q$1:$Q$14, RANDBETWEEN(1,14)),FALSE)</f>
        <v>1</v>
      </c>
      <c r="E292" t="b" cm="1">
        <f t="array" aca="1" ref="E292" ca="1">IF(D292=TRUE, IF(G292=2, FALSE, INDEX($R$1:$R$14, RANDBETWEEN(1,14))),FALSE)</f>
        <v>0</v>
      </c>
      <c r="F292" t="str" cm="1">
        <f t="array" aca="1" ref="F292" ca="1">INDEX($M$1:$M$14, RANDBETWEEN(1,14))</f>
        <v>a</v>
      </c>
      <c r="G292">
        <f t="shared" ca="1" si="8"/>
        <v>1</v>
      </c>
      <c r="T292">
        <f t="shared" ca="1" si="9"/>
        <v>303</v>
      </c>
    </row>
    <row r="293" spans="1:20" x14ac:dyDescent="0.2">
      <c r="A293">
        <f ca="1"/>
        <v>58</v>
      </c>
      <c r="B293" t="b" cm="1">
        <f t="array" aca="1" ref="B293" ca="1">INDEX($O$1:$O$14, RANDBETWEEN(1,14))</f>
        <v>0</v>
      </c>
      <c r="C293" t="b" cm="1">
        <f t="array" aca="1" ref="C293" ca="1">IF(B293=TRUE, INDEX($P$1:$P$14, RANDBETWEEN(1,14)),FALSE)</f>
        <v>0</v>
      </c>
      <c r="D293" t="b" cm="1">
        <f t="array" aca="1" ref="D293" ca="1">IF(C293=TRUE, INDEX($Q$1:$Q$14, RANDBETWEEN(1,14)),FALSE)</f>
        <v>0</v>
      </c>
      <c r="E293" t="b" cm="1">
        <f t="array" aca="1" ref="E293" ca="1">IF(D293=TRUE, IF(G293=2, FALSE, INDEX($R$1:$R$14, RANDBETWEEN(1,14))),FALSE)</f>
        <v>0</v>
      </c>
      <c r="F293" t="str" cm="1">
        <f t="array" aca="1" ref="F293" ca="1">INDEX($M$1:$M$14, RANDBETWEEN(1,14))</f>
        <v>a</v>
      </c>
      <c r="G293">
        <f t="shared" ca="1" si="8"/>
        <v>1</v>
      </c>
      <c r="T293">
        <f t="shared" ca="1" si="9"/>
        <v>123</v>
      </c>
    </row>
    <row r="294" spans="1:20" x14ac:dyDescent="0.2">
      <c r="A294">
        <f ca="1"/>
        <v>58</v>
      </c>
      <c r="B294" t="b" cm="1">
        <f t="array" aca="1" ref="B294" ca="1">INDEX($O$1:$O$14, RANDBETWEEN(1,14))</f>
        <v>1</v>
      </c>
      <c r="C294" t="b" cm="1">
        <f t="array" aca="1" ref="C294" ca="1">IF(B294=TRUE, INDEX($P$1:$P$14, RANDBETWEEN(1,14)),FALSE)</f>
        <v>0</v>
      </c>
      <c r="D294" t="b" cm="1">
        <f t="array" aca="1" ref="D294" ca="1">IF(C294=TRUE, INDEX($Q$1:$Q$14, RANDBETWEEN(1,14)),FALSE)</f>
        <v>0</v>
      </c>
      <c r="E294" t="b" cm="1">
        <f t="array" aca="1" ref="E294" ca="1">IF(D294=TRUE, IF(G294=2, FALSE, INDEX($R$1:$R$14, RANDBETWEEN(1,14))),FALSE)</f>
        <v>0</v>
      </c>
      <c r="F294" t="str" cm="1">
        <f t="array" aca="1" ref="F294" ca="1">INDEX($M$1:$M$14, RANDBETWEEN(1,14))</f>
        <v>a</v>
      </c>
      <c r="G294">
        <f t="shared" ca="1" si="8"/>
        <v>1</v>
      </c>
      <c r="T294">
        <f t="shared" ca="1" si="9"/>
        <v>448</v>
      </c>
    </row>
    <row r="295" spans="1:20" x14ac:dyDescent="0.2">
      <c r="A295">
        <f ca="1"/>
        <v>58</v>
      </c>
      <c r="B295" t="b" cm="1">
        <f t="array" aca="1" ref="B295" ca="1">INDEX($O$1:$O$14, RANDBETWEEN(1,14))</f>
        <v>1</v>
      </c>
      <c r="C295" t="b" cm="1">
        <f t="array" aca="1" ref="C295" ca="1">IF(B295=TRUE, INDEX($P$1:$P$14, RANDBETWEEN(1,14)),FALSE)</f>
        <v>0</v>
      </c>
      <c r="D295" t="b" cm="1">
        <f t="array" aca="1" ref="D295" ca="1">IF(C295=TRUE, INDEX($Q$1:$Q$14, RANDBETWEEN(1,14)),FALSE)</f>
        <v>0</v>
      </c>
      <c r="E295" t="b" cm="1">
        <f t="array" aca="1" ref="E295" ca="1">IF(D295=TRUE, IF(G295=2, FALSE, INDEX($R$1:$R$14, RANDBETWEEN(1,14))),FALSE)</f>
        <v>0</v>
      </c>
      <c r="F295" t="str" cm="1">
        <f t="array" aca="1" ref="F295" ca="1">INDEX($M$1:$M$14, RANDBETWEEN(1,14))</f>
        <v>a</v>
      </c>
      <c r="G295">
        <f t="shared" ca="1" si="8"/>
        <v>1</v>
      </c>
      <c r="T295">
        <f t="shared" ca="1" si="9"/>
        <v>181</v>
      </c>
    </row>
    <row r="296" spans="1:20" x14ac:dyDescent="0.2">
      <c r="A296">
        <f ca="1"/>
        <v>59</v>
      </c>
      <c r="B296" t="b" cm="1">
        <f t="array" aca="1" ref="B296" ca="1">INDEX($O$1:$O$14, RANDBETWEEN(1,14))</f>
        <v>1</v>
      </c>
      <c r="C296" t="b" cm="1">
        <f t="array" aca="1" ref="C296" ca="1">IF(B296=TRUE, INDEX($P$1:$P$14, RANDBETWEEN(1,14)),FALSE)</f>
        <v>1</v>
      </c>
      <c r="D296" t="b" cm="1">
        <f t="array" aca="1" ref="D296" ca="1">IF(C296=TRUE, INDEX($Q$1:$Q$14, RANDBETWEEN(1,14)),FALSE)</f>
        <v>1</v>
      </c>
      <c r="E296" t="b" cm="1">
        <f t="array" aca="1" ref="E296" ca="1">IF(D296=TRUE, IF(G296=2, FALSE, INDEX($R$1:$R$14, RANDBETWEEN(1,14))),FALSE)</f>
        <v>0</v>
      </c>
      <c r="F296" t="str" cm="1">
        <f t="array" aca="1" ref="F296" ca="1">INDEX($M$1:$M$14, RANDBETWEEN(1,14))</f>
        <v>b</v>
      </c>
      <c r="G296">
        <f t="shared" ca="1" si="8"/>
        <v>1</v>
      </c>
      <c r="T296">
        <f t="shared" ca="1" si="9"/>
        <v>229</v>
      </c>
    </row>
    <row r="297" spans="1:20" x14ac:dyDescent="0.2">
      <c r="A297">
        <f ca="1"/>
        <v>59</v>
      </c>
      <c r="B297" t="b" cm="1">
        <f t="array" aca="1" ref="B297" ca="1">INDEX($O$1:$O$14, RANDBETWEEN(1,14))</f>
        <v>1</v>
      </c>
      <c r="C297" t="b" cm="1">
        <f t="array" aca="1" ref="C297" ca="1">IF(B297=TRUE, INDEX($P$1:$P$14, RANDBETWEEN(1,14)),FALSE)</f>
        <v>1</v>
      </c>
      <c r="D297" t="b" cm="1">
        <f t="array" aca="1" ref="D297" ca="1">IF(C297=TRUE, INDEX($Q$1:$Q$14, RANDBETWEEN(1,14)),FALSE)</f>
        <v>0</v>
      </c>
      <c r="E297" t="b" cm="1">
        <f t="array" aca="1" ref="E297" ca="1">IF(D297=TRUE, IF(G297=2, FALSE, INDEX($R$1:$R$14, RANDBETWEEN(1,14))),FALSE)</f>
        <v>0</v>
      </c>
      <c r="F297" t="str" cm="1">
        <f t="array" aca="1" ref="F297" ca="1">INDEX($M$1:$M$14, RANDBETWEEN(1,14))</f>
        <v>a</v>
      </c>
      <c r="G297">
        <f t="shared" ca="1" si="8"/>
        <v>1</v>
      </c>
      <c r="T297">
        <f t="shared" ca="1" si="9"/>
        <v>104</v>
      </c>
    </row>
    <row r="298" spans="1:20" x14ac:dyDescent="0.2">
      <c r="A298">
        <f ca="1"/>
        <v>59</v>
      </c>
      <c r="B298" t="b" cm="1">
        <f t="array" aca="1" ref="B298" ca="1">INDEX($O$1:$O$14, RANDBETWEEN(1,14))</f>
        <v>1</v>
      </c>
      <c r="C298" t="b" cm="1">
        <f t="array" aca="1" ref="C298" ca="1">IF(B298=TRUE, INDEX($P$1:$P$14, RANDBETWEEN(1,14)),FALSE)</f>
        <v>0</v>
      </c>
      <c r="D298" t="b" cm="1">
        <f t="array" aca="1" ref="D298" ca="1">IF(C298=TRUE, INDEX($Q$1:$Q$14, RANDBETWEEN(1,14)),FALSE)</f>
        <v>0</v>
      </c>
      <c r="E298" t="b" cm="1">
        <f t="array" aca="1" ref="E298" ca="1">IF(D298=TRUE, IF(G298=2, FALSE, INDEX($R$1:$R$14, RANDBETWEEN(1,14))),FALSE)</f>
        <v>0</v>
      </c>
      <c r="F298" t="str" cm="1">
        <f t="array" aca="1" ref="F298" ca="1">INDEX($M$1:$M$14, RANDBETWEEN(1,14))</f>
        <v>a</v>
      </c>
      <c r="G298">
        <f t="shared" ca="1" si="8"/>
        <v>1</v>
      </c>
      <c r="T298">
        <f t="shared" ca="1" si="9"/>
        <v>620</v>
      </c>
    </row>
    <row r="299" spans="1:20" x14ac:dyDescent="0.2">
      <c r="A299">
        <f ca="1"/>
        <v>59</v>
      </c>
      <c r="B299" t="b" cm="1">
        <f t="array" aca="1" ref="B299" ca="1">INDEX($O$1:$O$14, RANDBETWEEN(1,14))</f>
        <v>1</v>
      </c>
      <c r="C299" t="b" cm="1">
        <f t="array" aca="1" ref="C299" ca="1">IF(B299=TRUE, INDEX($P$1:$P$14, RANDBETWEEN(1,14)),FALSE)</f>
        <v>1</v>
      </c>
      <c r="D299" t="b" cm="1">
        <f t="array" aca="1" ref="D299" ca="1">IF(C299=TRUE, INDEX($Q$1:$Q$14, RANDBETWEEN(1,14)),FALSE)</f>
        <v>0</v>
      </c>
      <c r="E299" t="b" cm="1">
        <f t="array" aca="1" ref="E299" ca="1">IF(D299=TRUE, IF(G299=2, FALSE, INDEX($R$1:$R$14, RANDBETWEEN(1,14))),FALSE)</f>
        <v>0</v>
      </c>
      <c r="F299" t="str" cm="1">
        <f t="array" aca="1" ref="F299" ca="1">INDEX($M$1:$M$14, RANDBETWEEN(1,14))</f>
        <v>e</v>
      </c>
      <c r="G299">
        <f t="shared" ca="1" si="8"/>
        <v>1</v>
      </c>
      <c r="T299">
        <f t="shared" ca="1" si="9"/>
        <v>639</v>
      </c>
    </row>
    <row r="300" spans="1:20" x14ac:dyDescent="0.2">
      <c r="A300">
        <f ca="1"/>
        <v>60</v>
      </c>
      <c r="B300" t="b" cm="1">
        <f t="array" aca="1" ref="B300" ca="1">INDEX($O$1:$O$14, RANDBETWEEN(1,14))</f>
        <v>1</v>
      </c>
      <c r="C300" t="b" cm="1">
        <f t="array" aca="1" ref="C300" ca="1">IF(B300=TRUE, INDEX($P$1:$P$14, RANDBETWEEN(1,14)),FALSE)</f>
        <v>1</v>
      </c>
      <c r="D300" t="b" cm="1">
        <f t="array" aca="1" ref="D300" ca="1">IF(C300=TRUE, INDEX($Q$1:$Q$14, RANDBETWEEN(1,14)),FALSE)</f>
        <v>1</v>
      </c>
      <c r="E300" t="b" cm="1">
        <f t="array" aca="1" ref="E300" ca="1">IF(D300=TRUE, IF(G300=2, FALSE, INDEX($R$1:$R$14, RANDBETWEEN(1,14))),FALSE)</f>
        <v>0</v>
      </c>
      <c r="F300" t="str" cm="1">
        <f t="array" aca="1" ref="F300" ca="1">INDEX($M$1:$M$14, RANDBETWEEN(1,14))</f>
        <v>d</v>
      </c>
      <c r="G300">
        <f t="shared" ca="1" si="8"/>
        <v>1</v>
      </c>
      <c r="T300">
        <f t="shared" ca="1" si="9"/>
        <v>105</v>
      </c>
    </row>
    <row r="301" spans="1:20" x14ac:dyDescent="0.2">
      <c r="A301">
        <f ca="1"/>
        <v>60</v>
      </c>
      <c r="B301" t="b" cm="1">
        <f t="array" aca="1" ref="B301" ca="1">INDEX($O$1:$O$14, RANDBETWEEN(1,14))</f>
        <v>0</v>
      </c>
      <c r="C301" t="b" cm="1">
        <f t="array" aca="1" ref="C301" ca="1">IF(B301=TRUE, INDEX($P$1:$P$14, RANDBETWEEN(1,14)),FALSE)</f>
        <v>0</v>
      </c>
      <c r="D301" t="b" cm="1">
        <f t="array" aca="1" ref="D301" ca="1">IF(C301=TRUE, INDEX($Q$1:$Q$14, RANDBETWEEN(1,14)),FALSE)</f>
        <v>0</v>
      </c>
      <c r="E301" t="b" cm="1">
        <f t="array" aca="1" ref="E301" ca="1">IF(D301=TRUE, IF(G301=2, FALSE, INDEX($R$1:$R$14, RANDBETWEEN(1,14))),FALSE)</f>
        <v>0</v>
      </c>
      <c r="F301" t="str" cm="1">
        <f t="array" aca="1" ref="F301" ca="1">INDEX($M$1:$M$14, RANDBETWEEN(1,14))</f>
        <v>a</v>
      </c>
      <c r="G301">
        <f t="shared" ca="1" si="8"/>
        <v>1</v>
      </c>
      <c r="T301">
        <f t="shared" ca="1" si="9"/>
        <v>737</v>
      </c>
    </row>
    <row r="302" spans="1:20" x14ac:dyDescent="0.2">
      <c r="A302">
        <f ca="1"/>
        <v>61</v>
      </c>
      <c r="B302" t="b" cm="1">
        <f t="array" aca="1" ref="B302" ca="1">INDEX($O$1:$O$14, RANDBETWEEN(1,14))</f>
        <v>1</v>
      </c>
      <c r="C302" t="b" cm="1">
        <f t="array" aca="1" ref="C302" ca="1">IF(B302=TRUE, INDEX($P$1:$P$14, RANDBETWEEN(1,14)),FALSE)</f>
        <v>1</v>
      </c>
      <c r="D302" t="b" cm="1">
        <f t="array" aca="1" ref="D302" ca="1">IF(C302=TRUE, INDEX($Q$1:$Q$14, RANDBETWEEN(1,14)),FALSE)</f>
        <v>1</v>
      </c>
      <c r="E302" t="b" cm="1">
        <f t="array" aca="1" ref="E302" ca="1">IF(D302=TRUE, IF(G302=2, FALSE, INDEX($R$1:$R$14, RANDBETWEEN(1,14))),FALSE)</f>
        <v>1</v>
      </c>
      <c r="F302" t="str" cm="1">
        <f t="array" aca="1" ref="F302" ca="1">INDEX($M$1:$M$14, RANDBETWEEN(1,14))</f>
        <v>c</v>
      </c>
      <c r="G302">
        <f t="shared" ca="1" si="8"/>
        <v>1</v>
      </c>
      <c r="T302">
        <f t="shared" ca="1" si="9"/>
        <v>58</v>
      </c>
    </row>
    <row r="303" spans="1:20" x14ac:dyDescent="0.2">
      <c r="A303">
        <f ca="1"/>
        <v>61</v>
      </c>
      <c r="B303" t="b" cm="1">
        <f t="array" aca="1" ref="B303" ca="1">INDEX($O$1:$O$14, RANDBETWEEN(1,14))</f>
        <v>0</v>
      </c>
      <c r="C303" t="b" cm="1">
        <f t="array" aca="1" ref="C303" ca="1">IF(B303=TRUE, INDEX($P$1:$P$14, RANDBETWEEN(1,14)),FALSE)</f>
        <v>0</v>
      </c>
      <c r="D303" t="b" cm="1">
        <f t="array" aca="1" ref="D303" ca="1">IF(C303=TRUE, INDEX($Q$1:$Q$14, RANDBETWEEN(1,14)),FALSE)</f>
        <v>0</v>
      </c>
      <c r="E303" t="b" cm="1">
        <f t="array" aca="1" ref="E303" ca="1">IF(D303=TRUE, IF(G303=2, FALSE, INDEX($R$1:$R$14, RANDBETWEEN(1,14))),FALSE)</f>
        <v>0</v>
      </c>
      <c r="F303" t="str" cm="1">
        <f t="array" aca="1" ref="F303" ca="1">INDEX($M$1:$M$14, RANDBETWEEN(1,14))</f>
        <v>a</v>
      </c>
      <c r="G303">
        <f t="shared" ca="1" si="8"/>
        <v>1</v>
      </c>
      <c r="T303">
        <f t="shared" ca="1" si="9"/>
        <v>619</v>
      </c>
    </row>
    <row r="304" spans="1:20" x14ac:dyDescent="0.2">
      <c r="A304">
        <f ca="1"/>
        <v>61</v>
      </c>
      <c r="B304" t="b" cm="1">
        <f t="array" aca="1" ref="B304" ca="1">INDEX($O$1:$O$14, RANDBETWEEN(1,14))</f>
        <v>1</v>
      </c>
      <c r="C304" t="b" cm="1">
        <f t="array" aca="1" ref="C304" ca="1">IF(B304=TRUE, INDEX($P$1:$P$14, RANDBETWEEN(1,14)),FALSE)</f>
        <v>1</v>
      </c>
      <c r="D304" t="b" cm="1">
        <f t="array" aca="1" ref="D304" ca="1">IF(C304=TRUE, INDEX($Q$1:$Q$14, RANDBETWEEN(1,14)),FALSE)</f>
        <v>1</v>
      </c>
      <c r="E304" t="b" cm="1">
        <f t="array" aca="1" ref="E304" ca="1">IF(D304=TRUE, IF(G304=2, FALSE, INDEX($R$1:$R$14, RANDBETWEEN(1,14))),FALSE)</f>
        <v>1</v>
      </c>
      <c r="F304" t="str" cm="1">
        <f t="array" aca="1" ref="F304" ca="1">INDEX($M$1:$M$14, RANDBETWEEN(1,14))</f>
        <v>b</v>
      </c>
      <c r="G304">
        <f t="shared" ca="1" si="8"/>
        <v>1</v>
      </c>
      <c r="T304">
        <f t="shared" ca="1" si="9"/>
        <v>99</v>
      </c>
    </row>
    <row r="305" spans="1:20" x14ac:dyDescent="0.2">
      <c r="A305">
        <f ca="1"/>
        <v>62</v>
      </c>
      <c r="B305" t="b" cm="1">
        <f t="array" aca="1" ref="B305" ca="1">INDEX($O$1:$O$14, RANDBETWEEN(1,14))</f>
        <v>1</v>
      </c>
      <c r="C305" t="b" cm="1">
        <f t="array" aca="1" ref="C305" ca="1">IF(B305=TRUE, INDEX($P$1:$P$14, RANDBETWEEN(1,14)),FALSE)</f>
        <v>1</v>
      </c>
      <c r="D305" t="b" cm="1">
        <f t="array" aca="1" ref="D305" ca="1">IF(C305=TRUE, INDEX($Q$1:$Q$14, RANDBETWEEN(1,14)),FALSE)</f>
        <v>1</v>
      </c>
      <c r="E305" t="b" cm="1">
        <f t="array" aca="1" ref="E305" ca="1">IF(D305=TRUE, IF(G305=2, FALSE, INDEX($R$1:$R$14, RANDBETWEEN(1,14))),FALSE)</f>
        <v>1</v>
      </c>
      <c r="F305" t="str" cm="1">
        <f t="array" aca="1" ref="F305" ca="1">INDEX($M$1:$M$14, RANDBETWEEN(1,14))</f>
        <v>a</v>
      </c>
      <c r="G305">
        <f t="shared" ca="1" si="8"/>
        <v>1</v>
      </c>
      <c r="T305">
        <f t="shared" ca="1" si="9"/>
        <v>744</v>
      </c>
    </row>
    <row r="306" spans="1:20" x14ac:dyDescent="0.2">
      <c r="A306">
        <f ca="1"/>
        <v>62</v>
      </c>
      <c r="B306" t="b" cm="1">
        <f t="array" aca="1" ref="B306" ca="1">INDEX($O$1:$O$14, RANDBETWEEN(1,14))</f>
        <v>1</v>
      </c>
      <c r="C306" t="b" cm="1">
        <f t="array" aca="1" ref="C306" ca="1">IF(B306=TRUE, INDEX($P$1:$P$14, RANDBETWEEN(1,14)),FALSE)</f>
        <v>0</v>
      </c>
      <c r="D306" t="b" cm="1">
        <f t="array" aca="1" ref="D306" ca="1">IF(C306=TRUE, INDEX($Q$1:$Q$14, RANDBETWEEN(1,14)),FALSE)</f>
        <v>0</v>
      </c>
      <c r="E306" t="b" cm="1">
        <f t="array" aca="1" ref="E306" ca="1">IF(D306=TRUE, IF(G306=2, FALSE, INDEX($R$1:$R$14, RANDBETWEEN(1,14))),FALSE)</f>
        <v>0</v>
      </c>
      <c r="F306" t="str" cm="1">
        <f t="array" aca="1" ref="F306" ca="1">INDEX($M$1:$M$14, RANDBETWEEN(1,14))</f>
        <v>b</v>
      </c>
      <c r="G306">
        <f t="shared" ca="1" si="8"/>
        <v>1</v>
      </c>
      <c r="T306">
        <f t="shared" ca="1" si="9"/>
        <v>617</v>
      </c>
    </row>
    <row r="307" spans="1:20" x14ac:dyDescent="0.2">
      <c r="A307">
        <f ca="1"/>
        <v>62</v>
      </c>
      <c r="B307" t="b" cm="1">
        <f t="array" aca="1" ref="B307" ca="1">INDEX($O$1:$O$14, RANDBETWEEN(1,14))</f>
        <v>1</v>
      </c>
      <c r="C307" t="b" cm="1">
        <f t="array" aca="1" ref="C307" ca="1">IF(B307=TRUE, INDEX($P$1:$P$14, RANDBETWEEN(1,14)),FALSE)</f>
        <v>1</v>
      </c>
      <c r="D307" t="b" cm="1">
        <f t="array" aca="1" ref="D307" ca="1">IF(C307=TRUE, INDEX($Q$1:$Q$14, RANDBETWEEN(1,14)),FALSE)</f>
        <v>1</v>
      </c>
      <c r="E307" t="b" cm="1">
        <f t="array" aca="1" ref="E307" ca="1">IF(D307=TRUE, IF(G307=2, FALSE, INDEX($R$1:$R$14, RANDBETWEEN(1,14))),FALSE)</f>
        <v>1</v>
      </c>
      <c r="F307" t="str" cm="1">
        <f t="array" aca="1" ref="F307" ca="1">INDEX($M$1:$M$14, RANDBETWEEN(1,14))</f>
        <v>c</v>
      </c>
      <c r="G307">
        <f t="shared" ca="1" si="8"/>
        <v>1</v>
      </c>
      <c r="T307">
        <f t="shared" ca="1" si="9"/>
        <v>601</v>
      </c>
    </row>
    <row r="308" spans="1:20" x14ac:dyDescent="0.2">
      <c r="A308">
        <f ca="1"/>
        <v>62</v>
      </c>
      <c r="B308" t="b" cm="1">
        <f t="array" aca="1" ref="B308" ca="1">INDEX($O$1:$O$14, RANDBETWEEN(1,14))</f>
        <v>1</v>
      </c>
      <c r="C308" t="b" cm="1">
        <f t="array" aca="1" ref="C308" ca="1">IF(B308=TRUE, INDEX($P$1:$P$14, RANDBETWEEN(1,14)),FALSE)</f>
        <v>0</v>
      </c>
      <c r="D308" t="b" cm="1">
        <f t="array" aca="1" ref="D308" ca="1">IF(C308=TRUE, INDEX($Q$1:$Q$14, RANDBETWEEN(1,14)),FALSE)</f>
        <v>0</v>
      </c>
      <c r="E308" t="b" cm="1">
        <f t="array" aca="1" ref="E308" ca="1">IF(D308=TRUE, IF(G308=2, FALSE, INDEX($R$1:$R$14, RANDBETWEEN(1,14))),FALSE)</f>
        <v>0</v>
      </c>
      <c r="F308" t="str" cm="1">
        <f t="array" aca="1" ref="F308" ca="1">INDEX($M$1:$M$14, RANDBETWEEN(1,14))</f>
        <v>a</v>
      </c>
      <c r="G308">
        <f t="shared" ca="1" si="8"/>
        <v>1</v>
      </c>
      <c r="T308">
        <f t="shared" ca="1" si="9"/>
        <v>571</v>
      </c>
    </row>
    <row r="309" spans="1:20" x14ac:dyDescent="0.2">
      <c r="A309">
        <f ca="1"/>
        <v>62</v>
      </c>
      <c r="B309" t="b" cm="1">
        <f t="array" aca="1" ref="B309" ca="1">INDEX($O$1:$O$14, RANDBETWEEN(1,14))</f>
        <v>1</v>
      </c>
      <c r="C309" t="b" cm="1">
        <f t="array" aca="1" ref="C309" ca="1">IF(B309=TRUE, INDEX($P$1:$P$14, RANDBETWEEN(1,14)),FALSE)</f>
        <v>1</v>
      </c>
      <c r="D309" t="b" cm="1">
        <f t="array" aca="1" ref="D309" ca="1">IF(C309=TRUE, INDEX($Q$1:$Q$14, RANDBETWEEN(1,14)),FALSE)</f>
        <v>0</v>
      </c>
      <c r="E309" t="b" cm="1">
        <f t="array" aca="1" ref="E309" ca="1">IF(D309=TRUE, IF(G309=2, FALSE, INDEX($R$1:$R$14, RANDBETWEEN(1,14))),FALSE)</f>
        <v>0</v>
      </c>
      <c r="F309" t="str" cm="1">
        <f t="array" aca="1" ref="F309" ca="1">INDEX($M$1:$M$14, RANDBETWEEN(1,14))</f>
        <v>a</v>
      </c>
      <c r="G309">
        <f t="shared" ca="1" si="8"/>
        <v>1</v>
      </c>
      <c r="T309">
        <f t="shared" ca="1" si="9"/>
        <v>160</v>
      </c>
    </row>
    <row r="310" spans="1:20" x14ac:dyDescent="0.2">
      <c r="A310">
        <f ca="1"/>
        <v>62</v>
      </c>
      <c r="B310" t="b" cm="1">
        <f t="array" aca="1" ref="B310" ca="1">INDEX($O$1:$O$14, RANDBETWEEN(1,14))</f>
        <v>1</v>
      </c>
      <c r="C310" t="b" cm="1">
        <f t="array" aca="1" ref="C310" ca="1">IF(B310=TRUE, INDEX($P$1:$P$14, RANDBETWEEN(1,14)),FALSE)</f>
        <v>1</v>
      </c>
      <c r="D310" t="b" cm="1">
        <f t="array" aca="1" ref="D310" ca="1">IF(C310=TRUE, INDEX($Q$1:$Q$14, RANDBETWEEN(1,14)),FALSE)</f>
        <v>1</v>
      </c>
      <c r="E310" t="b" cm="1">
        <f t="array" aca="1" ref="E310" ca="1">IF(D310=TRUE, IF(G310=2, FALSE, INDEX($R$1:$R$14, RANDBETWEEN(1,14))),FALSE)</f>
        <v>1</v>
      </c>
      <c r="F310" t="str" cm="1">
        <f t="array" aca="1" ref="F310" ca="1">INDEX($M$1:$M$14, RANDBETWEEN(1,14))</f>
        <v>b</v>
      </c>
      <c r="G310">
        <f t="shared" ca="1" si="8"/>
        <v>1</v>
      </c>
      <c r="T310">
        <f t="shared" ca="1" si="9"/>
        <v>997</v>
      </c>
    </row>
    <row r="311" spans="1:20" x14ac:dyDescent="0.2">
      <c r="A311">
        <f ca="1"/>
        <v>62</v>
      </c>
      <c r="B311" t="b" cm="1">
        <f t="array" aca="1" ref="B311" ca="1">INDEX($O$1:$O$14, RANDBETWEEN(1,14))</f>
        <v>1</v>
      </c>
      <c r="C311" t="b" cm="1">
        <f t="array" aca="1" ref="C311" ca="1">IF(B311=TRUE, INDEX($P$1:$P$14, RANDBETWEEN(1,14)),FALSE)</f>
        <v>1</v>
      </c>
      <c r="D311" t="b" cm="1">
        <f t="array" aca="1" ref="D311" ca="1">IF(C311=TRUE, INDEX($Q$1:$Q$14, RANDBETWEEN(1,14)),FALSE)</f>
        <v>1</v>
      </c>
      <c r="E311" t="b" cm="1">
        <f t="array" aca="1" ref="E311" ca="1">IF(D311=TRUE, IF(G311=2, FALSE, INDEX($R$1:$R$14, RANDBETWEEN(1,14))),FALSE)</f>
        <v>1</v>
      </c>
      <c r="F311" t="str" cm="1">
        <f t="array" aca="1" ref="F311" ca="1">INDEX($M$1:$M$14, RANDBETWEEN(1,14))</f>
        <v>a</v>
      </c>
      <c r="G311">
        <f t="shared" ca="1" si="8"/>
        <v>1</v>
      </c>
      <c r="T311">
        <f t="shared" ca="1" si="9"/>
        <v>720</v>
      </c>
    </row>
    <row r="312" spans="1:20" x14ac:dyDescent="0.2">
      <c r="A312">
        <f ca="1"/>
        <v>62</v>
      </c>
      <c r="B312" t="b" cm="1">
        <f t="array" aca="1" ref="B312" ca="1">INDEX($O$1:$O$14, RANDBETWEEN(1,14))</f>
        <v>0</v>
      </c>
      <c r="C312" t="b" cm="1">
        <f t="array" aca="1" ref="C312" ca="1">IF(B312=TRUE, INDEX($P$1:$P$14, RANDBETWEEN(1,14)),FALSE)</f>
        <v>0</v>
      </c>
      <c r="D312" t="b" cm="1">
        <f t="array" aca="1" ref="D312" ca="1">IF(C312=TRUE, INDEX($Q$1:$Q$14, RANDBETWEEN(1,14)),FALSE)</f>
        <v>0</v>
      </c>
      <c r="E312" t="b" cm="1">
        <f t="array" aca="1" ref="E312" ca="1">IF(D312=TRUE, IF(G312=2, FALSE, INDEX($R$1:$R$14, RANDBETWEEN(1,14))),FALSE)</f>
        <v>0</v>
      </c>
      <c r="F312" t="str" cm="1">
        <f t="array" aca="1" ref="F312" ca="1">INDEX($M$1:$M$14, RANDBETWEEN(1,14))</f>
        <v>a</v>
      </c>
      <c r="G312">
        <f t="shared" ca="1" si="8"/>
        <v>1</v>
      </c>
      <c r="T312">
        <f t="shared" ca="1" si="9"/>
        <v>219</v>
      </c>
    </row>
    <row r="313" spans="1:20" x14ac:dyDescent="0.2">
      <c r="A313">
        <f ca="1"/>
        <v>62</v>
      </c>
      <c r="B313" t="b" cm="1">
        <f t="array" aca="1" ref="B313" ca="1">INDEX($O$1:$O$14, RANDBETWEEN(1,14))</f>
        <v>1</v>
      </c>
      <c r="C313" t="b" cm="1">
        <f t="array" aca="1" ref="C313" ca="1">IF(B313=TRUE, INDEX($P$1:$P$14, RANDBETWEEN(1,14)),FALSE)</f>
        <v>1</v>
      </c>
      <c r="D313" t="b" cm="1">
        <f t="array" aca="1" ref="D313" ca="1">IF(C313=TRUE, INDEX($Q$1:$Q$14, RANDBETWEEN(1,14)),FALSE)</f>
        <v>1</v>
      </c>
      <c r="E313" t="b" cm="1">
        <f t="array" aca="1" ref="E313" ca="1">IF(D313=TRUE, IF(G313=2, FALSE, INDEX($R$1:$R$14, RANDBETWEEN(1,14))),FALSE)</f>
        <v>1</v>
      </c>
      <c r="F313" t="str" cm="1">
        <f t="array" aca="1" ref="F313" ca="1">INDEX($M$1:$M$14, RANDBETWEEN(1,14))</f>
        <v>c</v>
      </c>
      <c r="G313">
        <f t="shared" ca="1" si="8"/>
        <v>1</v>
      </c>
      <c r="T313">
        <f t="shared" ca="1" si="9"/>
        <v>551</v>
      </c>
    </row>
    <row r="314" spans="1:20" x14ac:dyDescent="0.2">
      <c r="A314">
        <f ca="1"/>
        <v>63</v>
      </c>
      <c r="B314" t="b" cm="1">
        <f t="array" aca="1" ref="B314" ca="1">INDEX($O$1:$O$14, RANDBETWEEN(1,14))</f>
        <v>1</v>
      </c>
      <c r="C314" t="b" cm="1">
        <f t="array" aca="1" ref="C314" ca="1">IF(B314=TRUE, INDEX($P$1:$P$14, RANDBETWEEN(1,14)),FALSE)</f>
        <v>1</v>
      </c>
      <c r="D314" t="b" cm="1">
        <f t="array" aca="1" ref="D314" ca="1">IF(C314=TRUE, INDEX($Q$1:$Q$14, RANDBETWEEN(1,14)),FALSE)</f>
        <v>1</v>
      </c>
      <c r="E314" t="b" cm="1">
        <f t="array" aca="1" ref="E314" ca="1">IF(D314=TRUE, IF(G314=2, FALSE, INDEX($R$1:$R$14, RANDBETWEEN(1,14))),FALSE)</f>
        <v>1</v>
      </c>
      <c r="F314" t="str" cm="1">
        <f t="array" aca="1" ref="F314" ca="1">INDEX($M$1:$M$14, RANDBETWEEN(1,14))</f>
        <v>a</v>
      </c>
      <c r="G314">
        <f t="shared" ca="1" si="8"/>
        <v>1</v>
      </c>
      <c r="T314">
        <f t="shared" ca="1" si="9"/>
        <v>677</v>
      </c>
    </row>
    <row r="315" spans="1:20" x14ac:dyDescent="0.2">
      <c r="A315">
        <f ca="1"/>
        <v>63</v>
      </c>
      <c r="B315" t="b" cm="1">
        <f t="array" aca="1" ref="B315" ca="1">INDEX($O$1:$O$14, RANDBETWEEN(1,14))</f>
        <v>1</v>
      </c>
      <c r="C315" t="b" cm="1">
        <f t="array" aca="1" ref="C315" ca="1">IF(B315=TRUE, INDEX($P$1:$P$14, RANDBETWEEN(1,14)),FALSE)</f>
        <v>1</v>
      </c>
      <c r="D315" t="b" cm="1">
        <f t="array" aca="1" ref="D315" ca="1">IF(C315=TRUE, INDEX($Q$1:$Q$14, RANDBETWEEN(1,14)),FALSE)</f>
        <v>0</v>
      </c>
      <c r="E315" t="b" cm="1">
        <f t="array" aca="1" ref="E315" ca="1">IF(D315=TRUE, IF(G315=2, FALSE, INDEX($R$1:$R$14, RANDBETWEEN(1,14))),FALSE)</f>
        <v>0</v>
      </c>
      <c r="F315" t="str" cm="1">
        <f t="array" aca="1" ref="F315" ca="1">INDEX($M$1:$M$14, RANDBETWEEN(1,14))</f>
        <v>a</v>
      </c>
      <c r="G315">
        <f t="shared" ca="1" si="8"/>
        <v>1</v>
      </c>
      <c r="T315">
        <f t="shared" ca="1" si="9"/>
        <v>481</v>
      </c>
    </row>
    <row r="316" spans="1:20" x14ac:dyDescent="0.2">
      <c r="A316">
        <f ca="1"/>
        <v>63</v>
      </c>
      <c r="B316" t="b" cm="1">
        <f t="array" aca="1" ref="B316" ca="1">INDEX($O$1:$O$14, RANDBETWEEN(1,14))</f>
        <v>1</v>
      </c>
      <c r="C316" t="b" cm="1">
        <f t="array" aca="1" ref="C316" ca="1">IF(B316=TRUE, INDEX($P$1:$P$14, RANDBETWEEN(1,14)),FALSE)</f>
        <v>1</v>
      </c>
      <c r="D316" t="b" cm="1">
        <f t="array" aca="1" ref="D316" ca="1">IF(C316=TRUE, INDEX($Q$1:$Q$14, RANDBETWEEN(1,14)),FALSE)</f>
        <v>0</v>
      </c>
      <c r="E316" t="b" cm="1">
        <f t="array" aca="1" ref="E316" ca="1">IF(D316=TRUE, IF(G316=2, FALSE, INDEX($R$1:$R$14, RANDBETWEEN(1,14))),FALSE)</f>
        <v>0</v>
      </c>
      <c r="F316" t="str" cm="1">
        <f t="array" aca="1" ref="F316" ca="1">INDEX($M$1:$M$14, RANDBETWEEN(1,14))</f>
        <v>b</v>
      </c>
      <c r="G316">
        <f t="shared" ca="1" si="8"/>
        <v>1</v>
      </c>
      <c r="T316">
        <f t="shared" ca="1" si="9"/>
        <v>788</v>
      </c>
    </row>
    <row r="317" spans="1:20" x14ac:dyDescent="0.2">
      <c r="A317">
        <f ca="1"/>
        <v>63</v>
      </c>
      <c r="B317" t="b" cm="1">
        <f t="array" aca="1" ref="B317" ca="1">INDEX($O$1:$O$14, RANDBETWEEN(1,14))</f>
        <v>1</v>
      </c>
      <c r="C317" t="b" cm="1">
        <f t="array" aca="1" ref="C317" ca="1">IF(B317=TRUE, INDEX($P$1:$P$14, RANDBETWEEN(1,14)),FALSE)</f>
        <v>1</v>
      </c>
      <c r="D317" t="b" cm="1">
        <f t="array" aca="1" ref="D317" ca="1">IF(C317=TRUE, INDEX($Q$1:$Q$14, RANDBETWEEN(1,14)),FALSE)</f>
        <v>1</v>
      </c>
      <c r="E317" t="b" cm="1">
        <f t="array" aca="1" ref="E317" ca="1">IF(D317=TRUE, IF(G317=2, FALSE, INDEX($R$1:$R$14, RANDBETWEEN(1,14))),FALSE)</f>
        <v>0</v>
      </c>
      <c r="F317" t="str" cm="1">
        <f t="array" aca="1" ref="F317" ca="1">INDEX($M$1:$M$14, RANDBETWEEN(1,14))</f>
        <v>c</v>
      </c>
      <c r="G317">
        <f t="shared" ca="1" si="8"/>
        <v>1</v>
      </c>
      <c r="T317">
        <f t="shared" ca="1" si="9"/>
        <v>401</v>
      </c>
    </row>
    <row r="318" spans="1:20" x14ac:dyDescent="0.2">
      <c r="A318">
        <f ca="1"/>
        <v>63</v>
      </c>
      <c r="B318" t="b" cm="1">
        <f t="array" aca="1" ref="B318" ca="1">INDEX($O$1:$O$14, RANDBETWEEN(1,14))</f>
        <v>1</v>
      </c>
      <c r="C318" t="b" cm="1">
        <f t="array" aca="1" ref="C318" ca="1">IF(B318=TRUE, INDEX($P$1:$P$14, RANDBETWEEN(1,14)),FALSE)</f>
        <v>0</v>
      </c>
      <c r="D318" t="b" cm="1">
        <f t="array" aca="1" ref="D318" ca="1">IF(C318=TRUE, INDEX($Q$1:$Q$14, RANDBETWEEN(1,14)),FALSE)</f>
        <v>0</v>
      </c>
      <c r="E318" t="b" cm="1">
        <f t="array" aca="1" ref="E318" ca="1">IF(D318=TRUE, IF(G318=2, FALSE, INDEX($R$1:$R$14, RANDBETWEEN(1,14))),FALSE)</f>
        <v>0</v>
      </c>
      <c r="F318" t="str" cm="1">
        <f t="array" aca="1" ref="F318" ca="1">INDEX($M$1:$M$14, RANDBETWEEN(1,14))</f>
        <v>c</v>
      </c>
      <c r="G318">
        <f t="shared" ca="1" si="8"/>
        <v>1</v>
      </c>
      <c r="T318">
        <f t="shared" ca="1" si="9"/>
        <v>171</v>
      </c>
    </row>
    <row r="319" spans="1:20" x14ac:dyDescent="0.2">
      <c r="A319">
        <f ca="1"/>
        <v>63</v>
      </c>
      <c r="B319" t="b" cm="1">
        <f t="array" aca="1" ref="B319" ca="1">INDEX($O$1:$O$14, RANDBETWEEN(1,14))</f>
        <v>1</v>
      </c>
      <c r="C319" t="b" cm="1">
        <f t="array" aca="1" ref="C319" ca="1">IF(B319=TRUE, INDEX($P$1:$P$14, RANDBETWEEN(1,14)),FALSE)</f>
        <v>1</v>
      </c>
      <c r="D319" t="b" cm="1">
        <f t="array" aca="1" ref="D319" ca="1">IF(C319=TRUE, INDEX($Q$1:$Q$14, RANDBETWEEN(1,14)),FALSE)</f>
        <v>0</v>
      </c>
      <c r="E319" t="b" cm="1">
        <f t="array" aca="1" ref="E319" ca="1">IF(D319=TRUE, IF(G319=2, FALSE, INDEX($R$1:$R$14, RANDBETWEEN(1,14))),FALSE)</f>
        <v>0</v>
      </c>
      <c r="F319" t="str" cm="1">
        <f t="array" aca="1" ref="F319" ca="1">INDEX($M$1:$M$14, RANDBETWEEN(1,14))</f>
        <v>a</v>
      </c>
      <c r="G319">
        <f t="shared" ca="1" si="8"/>
        <v>1</v>
      </c>
      <c r="T319">
        <f t="shared" ca="1" si="9"/>
        <v>620</v>
      </c>
    </row>
    <row r="320" spans="1:20" x14ac:dyDescent="0.2">
      <c r="A320">
        <f ca="1"/>
        <v>64</v>
      </c>
      <c r="B320" t="b" cm="1">
        <f t="array" aca="1" ref="B320" ca="1">INDEX($O$1:$O$14, RANDBETWEEN(1,14))</f>
        <v>0</v>
      </c>
      <c r="C320" t="b" cm="1">
        <f t="array" aca="1" ref="C320" ca="1">IF(B320=TRUE, INDEX($P$1:$P$14, RANDBETWEEN(1,14)),FALSE)</f>
        <v>0</v>
      </c>
      <c r="D320" t="b" cm="1">
        <f t="array" aca="1" ref="D320" ca="1">IF(C320=TRUE, INDEX($Q$1:$Q$14, RANDBETWEEN(1,14)),FALSE)</f>
        <v>0</v>
      </c>
      <c r="E320" t="b" cm="1">
        <f t="array" aca="1" ref="E320" ca="1">IF(D320=TRUE, IF(G320=2, FALSE, INDEX($R$1:$R$14, RANDBETWEEN(1,14))),FALSE)</f>
        <v>0</v>
      </c>
      <c r="F320" t="str" cm="1">
        <f t="array" aca="1" ref="F320" ca="1">INDEX($M$1:$M$14, RANDBETWEEN(1,14))</f>
        <v>b</v>
      </c>
      <c r="G320">
        <f t="shared" ca="1" si="8"/>
        <v>1</v>
      </c>
      <c r="T320">
        <f t="shared" ca="1" si="9"/>
        <v>374</v>
      </c>
    </row>
    <row r="321" spans="1:20" x14ac:dyDescent="0.2">
      <c r="A321">
        <f ca="1"/>
        <v>64</v>
      </c>
      <c r="B321" t="b" cm="1">
        <f t="array" aca="1" ref="B321" ca="1">INDEX($O$1:$O$14, RANDBETWEEN(1,14))</f>
        <v>1</v>
      </c>
      <c r="C321" t="b" cm="1">
        <f t="array" aca="1" ref="C321" ca="1">IF(B321=TRUE, INDEX($P$1:$P$14, RANDBETWEEN(1,14)),FALSE)</f>
        <v>0</v>
      </c>
      <c r="D321" t="b" cm="1">
        <f t="array" aca="1" ref="D321" ca="1">IF(C321=TRUE, INDEX($Q$1:$Q$14, RANDBETWEEN(1,14)),FALSE)</f>
        <v>0</v>
      </c>
      <c r="E321" t="b" cm="1">
        <f t="array" aca="1" ref="E321" ca="1">IF(D321=TRUE, IF(G321=2, FALSE, INDEX($R$1:$R$14, RANDBETWEEN(1,14))),FALSE)</f>
        <v>0</v>
      </c>
      <c r="F321" t="str" cm="1">
        <f t="array" aca="1" ref="F321" ca="1">INDEX($M$1:$M$14, RANDBETWEEN(1,14))</f>
        <v>e</v>
      </c>
      <c r="G321">
        <f t="shared" ca="1" si="8"/>
        <v>1</v>
      </c>
      <c r="T321">
        <f t="shared" ca="1" si="9"/>
        <v>225</v>
      </c>
    </row>
    <row r="322" spans="1:20" x14ac:dyDescent="0.2">
      <c r="A322">
        <f ca="1"/>
        <v>64</v>
      </c>
      <c r="B322" t="b" cm="1">
        <f t="array" aca="1" ref="B322" ca="1">INDEX($O$1:$O$14, RANDBETWEEN(1,14))</f>
        <v>1</v>
      </c>
      <c r="C322" t="b" cm="1">
        <f t="array" aca="1" ref="C322" ca="1">IF(B322=TRUE, INDEX($P$1:$P$14, RANDBETWEEN(1,14)),FALSE)</f>
        <v>1</v>
      </c>
      <c r="D322" t="b" cm="1">
        <f t="array" aca="1" ref="D322" ca="1">IF(C322=TRUE, INDEX($Q$1:$Q$14, RANDBETWEEN(1,14)),FALSE)</f>
        <v>0</v>
      </c>
      <c r="E322" t="b" cm="1">
        <f t="array" aca="1" ref="E322" ca="1">IF(D322=TRUE, IF(G322=2, FALSE, INDEX($R$1:$R$14, RANDBETWEEN(1,14))),FALSE)</f>
        <v>0</v>
      </c>
      <c r="F322" t="str" cm="1">
        <f t="array" aca="1" ref="F322" ca="1">INDEX($M$1:$M$14, RANDBETWEEN(1,14))</f>
        <v>d</v>
      </c>
      <c r="G322">
        <f t="shared" ca="1" si="8"/>
        <v>1</v>
      </c>
      <c r="T322">
        <f t="shared" ca="1" si="9"/>
        <v>622</v>
      </c>
    </row>
    <row r="323" spans="1:20" x14ac:dyDescent="0.2">
      <c r="A323">
        <f ca="1"/>
        <v>64</v>
      </c>
      <c r="B323" t="b" cm="1">
        <f t="array" aca="1" ref="B323" ca="1">INDEX($O$1:$O$14, RANDBETWEEN(1,14))</f>
        <v>1</v>
      </c>
      <c r="C323" t="b" cm="1">
        <f t="array" aca="1" ref="C323" ca="1">IF(B323=TRUE, INDEX($P$1:$P$14, RANDBETWEEN(1,14)),FALSE)</f>
        <v>1</v>
      </c>
      <c r="D323" t="b" cm="1">
        <f t="array" aca="1" ref="D323" ca="1">IF(C323=TRUE, INDEX($Q$1:$Q$14, RANDBETWEEN(1,14)),FALSE)</f>
        <v>0</v>
      </c>
      <c r="E323" t="b" cm="1">
        <f t="array" aca="1" ref="E323" ca="1">IF(D323=TRUE, IF(G323=2, FALSE, INDEX($R$1:$R$14, RANDBETWEEN(1,14))),FALSE)</f>
        <v>0</v>
      </c>
      <c r="F323" t="str" cm="1">
        <f t="array" aca="1" ref="F323" ca="1">INDEX($M$1:$M$14, RANDBETWEEN(1,14))</f>
        <v>a</v>
      </c>
      <c r="G323">
        <f t="shared" ref="G323:G386" ca="1" si="10">IF(A323&lt;200,1,2)</f>
        <v>1</v>
      </c>
      <c r="T323">
        <f t="shared" ref="T323:T386" ca="1" si="11">RANDBETWEEN(1,1000)</f>
        <v>558</v>
      </c>
    </row>
    <row r="324" spans="1:20" x14ac:dyDescent="0.2">
      <c r="A324">
        <f ca="1"/>
        <v>64</v>
      </c>
      <c r="B324" t="b" cm="1">
        <f t="array" aca="1" ref="B324" ca="1">INDEX($O$1:$O$14, RANDBETWEEN(1,14))</f>
        <v>1</v>
      </c>
      <c r="C324" t="b" cm="1">
        <f t="array" aca="1" ref="C324" ca="1">IF(B324=TRUE, INDEX($P$1:$P$14, RANDBETWEEN(1,14)),FALSE)</f>
        <v>0</v>
      </c>
      <c r="D324" t="b" cm="1">
        <f t="array" aca="1" ref="D324" ca="1">IF(C324=TRUE, INDEX($Q$1:$Q$14, RANDBETWEEN(1,14)),FALSE)</f>
        <v>0</v>
      </c>
      <c r="E324" t="b" cm="1">
        <f t="array" aca="1" ref="E324" ca="1">IF(D324=TRUE, IF(G324=2, FALSE, INDEX($R$1:$R$14, RANDBETWEEN(1,14))),FALSE)</f>
        <v>0</v>
      </c>
      <c r="F324" t="str" cm="1">
        <f t="array" aca="1" ref="F324" ca="1">INDEX($M$1:$M$14, RANDBETWEEN(1,14))</f>
        <v>c</v>
      </c>
      <c r="G324">
        <f t="shared" ca="1" si="10"/>
        <v>1</v>
      </c>
      <c r="T324">
        <f t="shared" ca="1" si="11"/>
        <v>747</v>
      </c>
    </row>
    <row r="325" spans="1:20" x14ac:dyDescent="0.2">
      <c r="A325">
        <f ca="1"/>
        <v>64</v>
      </c>
      <c r="B325" t="b" cm="1">
        <f t="array" aca="1" ref="B325" ca="1">INDEX($O$1:$O$14, RANDBETWEEN(1,14))</f>
        <v>1</v>
      </c>
      <c r="C325" t="b" cm="1">
        <f t="array" aca="1" ref="C325" ca="1">IF(B325=TRUE, INDEX($P$1:$P$14, RANDBETWEEN(1,14)),FALSE)</f>
        <v>0</v>
      </c>
      <c r="D325" t="b" cm="1">
        <f t="array" aca="1" ref="D325" ca="1">IF(C325=TRUE, INDEX($Q$1:$Q$14, RANDBETWEEN(1,14)),FALSE)</f>
        <v>0</v>
      </c>
      <c r="E325" t="b" cm="1">
        <f t="array" aca="1" ref="E325" ca="1">IF(D325=TRUE, IF(G325=2, FALSE, INDEX($R$1:$R$14, RANDBETWEEN(1,14))),FALSE)</f>
        <v>0</v>
      </c>
      <c r="F325" t="str" cm="1">
        <f t="array" aca="1" ref="F325" ca="1">INDEX($M$1:$M$14, RANDBETWEEN(1,14))</f>
        <v>a</v>
      </c>
      <c r="G325">
        <f t="shared" ca="1" si="10"/>
        <v>1</v>
      </c>
      <c r="T325">
        <f t="shared" ca="1" si="11"/>
        <v>528</v>
      </c>
    </row>
    <row r="326" spans="1:20" x14ac:dyDescent="0.2">
      <c r="A326">
        <f ca="1"/>
        <v>64</v>
      </c>
      <c r="B326" t="b" cm="1">
        <f t="array" aca="1" ref="B326" ca="1">INDEX($O$1:$O$14, RANDBETWEEN(1,14))</f>
        <v>1</v>
      </c>
      <c r="C326" t="b" cm="1">
        <f t="array" aca="1" ref="C326" ca="1">IF(B326=TRUE, INDEX($P$1:$P$14, RANDBETWEEN(1,14)),FALSE)</f>
        <v>1</v>
      </c>
      <c r="D326" t="b" cm="1">
        <f t="array" aca="1" ref="D326" ca="1">IF(C326=TRUE, INDEX($Q$1:$Q$14, RANDBETWEEN(1,14)),FALSE)</f>
        <v>0</v>
      </c>
      <c r="E326" t="b" cm="1">
        <f t="array" aca="1" ref="E326" ca="1">IF(D326=TRUE, IF(G326=2, FALSE, INDEX($R$1:$R$14, RANDBETWEEN(1,14))),FALSE)</f>
        <v>0</v>
      </c>
      <c r="F326" t="str" cm="1">
        <f t="array" aca="1" ref="F326" ca="1">INDEX($M$1:$M$14, RANDBETWEEN(1,14))</f>
        <v>a</v>
      </c>
      <c r="G326">
        <f t="shared" ca="1" si="10"/>
        <v>1</v>
      </c>
      <c r="T326">
        <f t="shared" ca="1" si="11"/>
        <v>28</v>
      </c>
    </row>
    <row r="327" spans="1:20" x14ac:dyDescent="0.2">
      <c r="A327">
        <f ca="1"/>
        <v>65</v>
      </c>
      <c r="B327" t="b" cm="1">
        <f t="array" aca="1" ref="B327" ca="1">INDEX($O$1:$O$14, RANDBETWEEN(1,14))</f>
        <v>1</v>
      </c>
      <c r="C327" t="b" cm="1">
        <f t="array" aca="1" ref="C327" ca="1">IF(B327=TRUE, INDEX($P$1:$P$14, RANDBETWEEN(1,14)),FALSE)</f>
        <v>1</v>
      </c>
      <c r="D327" t="b" cm="1">
        <f t="array" aca="1" ref="D327" ca="1">IF(C327=TRUE, INDEX($Q$1:$Q$14, RANDBETWEEN(1,14)),FALSE)</f>
        <v>1</v>
      </c>
      <c r="E327" t="b" cm="1">
        <f t="array" aca="1" ref="E327" ca="1">IF(D327=TRUE, IF(G327=2, FALSE, INDEX($R$1:$R$14, RANDBETWEEN(1,14))),FALSE)</f>
        <v>1</v>
      </c>
      <c r="F327" t="str" cm="1">
        <f t="array" aca="1" ref="F327" ca="1">INDEX($M$1:$M$14, RANDBETWEEN(1,14))</f>
        <v>a</v>
      </c>
      <c r="G327">
        <f t="shared" ca="1" si="10"/>
        <v>1</v>
      </c>
      <c r="T327">
        <f t="shared" ca="1" si="11"/>
        <v>44</v>
      </c>
    </row>
    <row r="328" spans="1:20" x14ac:dyDescent="0.2">
      <c r="A328">
        <f ca="1"/>
        <v>65</v>
      </c>
      <c r="B328" t="b" cm="1">
        <f t="array" aca="1" ref="B328" ca="1">INDEX($O$1:$O$14, RANDBETWEEN(1,14))</f>
        <v>1</v>
      </c>
      <c r="C328" t="b" cm="1">
        <f t="array" aca="1" ref="C328" ca="1">IF(B328=TRUE, INDEX($P$1:$P$14, RANDBETWEEN(1,14)),FALSE)</f>
        <v>1</v>
      </c>
      <c r="D328" t="b" cm="1">
        <f t="array" aca="1" ref="D328" ca="1">IF(C328=TRUE, INDEX($Q$1:$Q$14, RANDBETWEEN(1,14)),FALSE)</f>
        <v>1</v>
      </c>
      <c r="E328" t="b" cm="1">
        <f t="array" aca="1" ref="E328" ca="1">IF(D328=TRUE, IF(G328=2, FALSE, INDEX($R$1:$R$14, RANDBETWEEN(1,14))),FALSE)</f>
        <v>1</v>
      </c>
      <c r="F328" t="str" cm="1">
        <f t="array" aca="1" ref="F328" ca="1">INDEX($M$1:$M$14, RANDBETWEEN(1,14))</f>
        <v>b</v>
      </c>
      <c r="G328">
        <f t="shared" ca="1" si="10"/>
        <v>1</v>
      </c>
      <c r="T328">
        <f t="shared" ca="1" si="11"/>
        <v>943</v>
      </c>
    </row>
    <row r="329" spans="1:20" x14ac:dyDescent="0.2">
      <c r="A329">
        <f ca="1"/>
        <v>65</v>
      </c>
      <c r="B329" t="b" cm="1">
        <f t="array" aca="1" ref="B329" ca="1">INDEX($O$1:$O$14, RANDBETWEEN(1,14))</f>
        <v>0</v>
      </c>
      <c r="C329" t="b" cm="1">
        <f t="array" aca="1" ref="C329" ca="1">IF(B329=TRUE, INDEX($P$1:$P$14, RANDBETWEEN(1,14)),FALSE)</f>
        <v>0</v>
      </c>
      <c r="D329" t="b" cm="1">
        <f t="array" aca="1" ref="D329" ca="1">IF(C329=TRUE, INDEX($Q$1:$Q$14, RANDBETWEEN(1,14)),FALSE)</f>
        <v>0</v>
      </c>
      <c r="E329" t="b" cm="1">
        <f t="array" aca="1" ref="E329" ca="1">IF(D329=TRUE, IF(G329=2, FALSE, INDEX($R$1:$R$14, RANDBETWEEN(1,14))),FALSE)</f>
        <v>0</v>
      </c>
      <c r="F329" t="str" cm="1">
        <f t="array" aca="1" ref="F329" ca="1">INDEX($M$1:$M$14, RANDBETWEEN(1,14))</f>
        <v>a</v>
      </c>
      <c r="G329">
        <f t="shared" ca="1" si="10"/>
        <v>1</v>
      </c>
      <c r="T329">
        <f t="shared" ca="1" si="11"/>
        <v>925</v>
      </c>
    </row>
    <row r="330" spans="1:20" x14ac:dyDescent="0.2">
      <c r="A330">
        <f ca="1"/>
        <v>65</v>
      </c>
      <c r="B330" t="b" cm="1">
        <f t="array" aca="1" ref="B330" ca="1">INDEX($O$1:$O$14, RANDBETWEEN(1,14))</f>
        <v>1</v>
      </c>
      <c r="C330" t="b" cm="1">
        <f t="array" aca="1" ref="C330" ca="1">IF(B330=TRUE, INDEX($P$1:$P$14, RANDBETWEEN(1,14)),FALSE)</f>
        <v>1</v>
      </c>
      <c r="D330" t="b" cm="1">
        <f t="array" aca="1" ref="D330" ca="1">IF(C330=TRUE, INDEX($Q$1:$Q$14, RANDBETWEEN(1,14)),FALSE)</f>
        <v>1</v>
      </c>
      <c r="E330" t="b" cm="1">
        <f t="array" aca="1" ref="E330" ca="1">IF(D330=TRUE, IF(G330=2, FALSE, INDEX($R$1:$R$14, RANDBETWEEN(1,14))),FALSE)</f>
        <v>1</v>
      </c>
      <c r="F330" t="str" cm="1">
        <f t="array" aca="1" ref="F330" ca="1">INDEX($M$1:$M$14, RANDBETWEEN(1,14))</f>
        <v>b</v>
      </c>
      <c r="G330">
        <f t="shared" ca="1" si="10"/>
        <v>1</v>
      </c>
      <c r="T330">
        <f t="shared" ca="1" si="11"/>
        <v>249</v>
      </c>
    </row>
    <row r="331" spans="1:20" x14ac:dyDescent="0.2">
      <c r="A331">
        <f ca="1"/>
        <v>65</v>
      </c>
      <c r="B331" t="b" cm="1">
        <f t="array" aca="1" ref="B331" ca="1">INDEX($O$1:$O$14, RANDBETWEEN(1,14))</f>
        <v>1</v>
      </c>
      <c r="C331" t="b" cm="1">
        <f t="array" aca="1" ref="C331" ca="1">IF(B331=TRUE, INDEX($P$1:$P$14, RANDBETWEEN(1,14)),FALSE)</f>
        <v>1</v>
      </c>
      <c r="D331" t="b" cm="1">
        <f t="array" aca="1" ref="D331" ca="1">IF(C331=TRUE, INDEX($Q$1:$Q$14, RANDBETWEEN(1,14)),FALSE)</f>
        <v>0</v>
      </c>
      <c r="E331" t="b" cm="1">
        <f t="array" aca="1" ref="E331" ca="1">IF(D331=TRUE, IF(G331=2, FALSE, INDEX($R$1:$R$14, RANDBETWEEN(1,14))),FALSE)</f>
        <v>0</v>
      </c>
      <c r="F331" t="str" cm="1">
        <f t="array" aca="1" ref="F331" ca="1">INDEX($M$1:$M$14, RANDBETWEEN(1,14))</f>
        <v>b</v>
      </c>
      <c r="G331">
        <f t="shared" ca="1" si="10"/>
        <v>1</v>
      </c>
      <c r="T331">
        <f t="shared" ca="1" si="11"/>
        <v>303</v>
      </c>
    </row>
    <row r="332" spans="1:20" x14ac:dyDescent="0.2">
      <c r="A332">
        <f ca="1"/>
        <v>65</v>
      </c>
      <c r="B332" t="b" cm="1">
        <f t="array" aca="1" ref="B332" ca="1">INDEX($O$1:$O$14, RANDBETWEEN(1,14))</f>
        <v>1</v>
      </c>
      <c r="C332" t="b" cm="1">
        <f t="array" aca="1" ref="C332" ca="1">IF(B332=TRUE, INDEX($P$1:$P$14, RANDBETWEEN(1,14)),FALSE)</f>
        <v>1</v>
      </c>
      <c r="D332" t="b" cm="1">
        <f t="array" aca="1" ref="D332" ca="1">IF(C332=TRUE, INDEX($Q$1:$Q$14, RANDBETWEEN(1,14)),FALSE)</f>
        <v>0</v>
      </c>
      <c r="E332" t="b" cm="1">
        <f t="array" aca="1" ref="E332" ca="1">IF(D332=TRUE, IF(G332=2, FALSE, INDEX($R$1:$R$14, RANDBETWEEN(1,14))),FALSE)</f>
        <v>0</v>
      </c>
      <c r="F332" t="str" cm="1">
        <f t="array" aca="1" ref="F332" ca="1">INDEX($M$1:$M$14, RANDBETWEEN(1,14))</f>
        <v>a</v>
      </c>
      <c r="G332">
        <f t="shared" ca="1" si="10"/>
        <v>1</v>
      </c>
      <c r="T332">
        <f t="shared" ca="1" si="11"/>
        <v>209</v>
      </c>
    </row>
    <row r="333" spans="1:20" x14ac:dyDescent="0.2">
      <c r="A333">
        <f ca="1"/>
        <v>66</v>
      </c>
      <c r="B333" t="b" cm="1">
        <f t="array" aca="1" ref="B333" ca="1">INDEX($O$1:$O$14, RANDBETWEEN(1,14))</f>
        <v>1</v>
      </c>
      <c r="C333" t="b" cm="1">
        <f t="array" aca="1" ref="C333" ca="1">IF(B333=TRUE, INDEX($P$1:$P$14, RANDBETWEEN(1,14)),FALSE)</f>
        <v>1</v>
      </c>
      <c r="D333" t="b" cm="1">
        <f t="array" aca="1" ref="D333" ca="1">IF(C333=TRUE, INDEX($Q$1:$Q$14, RANDBETWEEN(1,14)),FALSE)</f>
        <v>0</v>
      </c>
      <c r="E333" t="b" cm="1">
        <f t="array" aca="1" ref="E333" ca="1">IF(D333=TRUE, IF(G333=2, FALSE, INDEX($R$1:$R$14, RANDBETWEEN(1,14))),FALSE)</f>
        <v>0</v>
      </c>
      <c r="F333" t="str" cm="1">
        <f t="array" aca="1" ref="F333" ca="1">INDEX($M$1:$M$14, RANDBETWEEN(1,14))</f>
        <v>a</v>
      </c>
      <c r="G333">
        <f t="shared" ca="1" si="10"/>
        <v>1</v>
      </c>
      <c r="T333">
        <f t="shared" ca="1" si="11"/>
        <v>287</v>
      </c>
    </row>
    <row r="334" spans="1:20" x14ac:dyDescent="0.2">
      <c r="A334">
        <f ca="1"/>
        <v>66</v>
      </c>
      <c r="B334" t="b" cm="1">
        <f t="array" aca="1" ref="B334" ca="1">INDEX($O$1:$O$14, RANDBETWEEN(1,14))</f>
        <v>1</v>
      </c>
      <c r="C334" t="b" cm="1">
        <f t="array" aca="1" ref="C334" ca="1">IF(B334=TRUE, INDEX($P$1:$P$14, RANDBETWEEN(1,14)),FALSE)</f>
        <v>1</v>
      </c>
      <c r="D334" t="b" cm="1">
        <f t="array" aca="1" ref="D334" ca="1">IF(C334=TRUE, INDEX($Q$1:$Q$14, RANDBETWEEN(1,14)),FALSE)</f>
        <v>0</v>
      </c>
      <c r="E334" t="b" cm="1">
        <f t="array" aca="1" ref="E334" ca="1">IF(D334=TRUE, IF(G334=2, FALSE, INDEX($R$1:$R$14, RANDBETWEEN(1,14))),FALSE)</f>
        <v>0</v>
      </c>
      <c r="F334" t="str" cm="1">
        <f t="array" aca="1" ref="F334" ca="1">INDEX($M$1:$M$14, RANDBETWEEN(1,14))</f>
        <v>a</v>
      </c>
      <c r="G334">
        <f t="shared" ca="1" si="10"/>
        <v>1</v>
      </c>
      <c r="T334">
        <f t="shared" ca="1" si="11"/>
        <v>721</v>
      </c>
    </row>
    <row r="335" spans="1:20" x14ac:dyDescent="0.2">
      <c r="A335">
        <f ca="1"/>
        <v>67</v>
      </c>
      <c r="B335" t="b" cm="1">
        <f t="array" aca="1" ref="B335" ca="1">INDEX($O$1:$O$14, RANDBETWEEN(1,14))</f>
        <v>1</v>
      </c>
      <c r="C335" t="b" cm="1">
        <f t="array" aca="1" ref="C335" ca="1">IF(B335=TRUE, INDEX($P$1:$P$14, RANDBETWEEN(1,14)),FALSE)</f>
        <v>1</v>
      </c>
      <c r="D335" t="b" cm="1">
        <f t="array" aca="1" ref="D335" ca="1">IF(C335=TRUE, INDEX($Q$1:$Q$14, RANDBETWEEN(1,14)),FALSE)</f>
        <v>1</v>
      </c>
      <c r="E335" t="b" cm="1">
        <f t="array" aca="1" ref="E335" ca="1">IF(D335=TRUE, IF(G335=2, FALSE, INDEX($R$1:$R$14, RANDBETWEEN(1,14))),FALSE)</f>
        <v>0</v>
      </c>
      <c r="F335" t="str" cm="1">
        <f t="array" aca="1" ref="F335" ca="1">INDEX($M$1:$M$14, RANDBETWEEN(1,14))</f>
        <v>a</v>
      </c>
      <c r="G335">
        <f t="shared" ca="1" si="10"/>
        <v>1</v>
      </c>
      <c r="T335">
        <f t="shared" ca="1" si="11"/>
        <v>683</v>
      </c>
    </row>
    <row r="336" spans="1:20" x14ac:dyDescent="0.2">
      <c r="A336">
        <f ca="1"/>
        <v>67</v>
      </c>
      <c r="B336" t="b" cm="1">
        <f t="array" aca="1" ref="B336" ca="1">INDEX($O$1:$O$14, RANDBETWEEN(1,14))</f>
        <v>1</v>
      </c>
      <c r="C336" t="b" cm="1">
        <f t="array" aca="1" ref="C336" ca="1">IF(B336=TRUE, INDEX($P$1:$P$14, RANDBETWEEN(1,14)),FALSE)</f>
        <v>1</v>
      </c>
      <c r="D336" t="b" cm="1">
        <f t="array" aca="1" ref="D336" ca="1">IF(C336=TRUE, INDEX($Q$1:$Q$14, RANDBETWEEN(1,14)),FALSE)</f>
        <v>1</v>
      </c>
      <c r="E336" t="b" cm="1">
        <f t="array" aca="1" ref="E336" ca="1">IF(D336=TRUE, IF(G336=2, FALSE, INDEX($R$1:$R$14, RANDBETWEEN(1,14))),FALSE)</f>
        <v>0</v>
      </c>
      <c r="F336" t="str" cm="1">
        <f t="array" aca="1" ref="F336" ca="1">INDEX($M$1:$M$14, RANDBETWEEN(1,14))</f>
        <v>b</v>
      </c>
      <c r="G336">
        <f t="shared" ca="1" si="10"/>
        <v>1</v>
      </c>
      <c r="T336">
        <f t="shared" ca="1" si="11"/>
        <v>387</v>
      </c>
    </row>
    <row r="337" spans="1:20" x14ac:dyDescent="0.2">
      <c r="A337">
        <f ca="1"/>
        <v>67</v>
      </c>
      <c r="B337" t="b" cm="1">
        <f t="array" aca="1" ref="B337" ca="1">INDEX($O$1:$O$14, RANDBETWEEN(1,14))</f>
        <v>1</v>
      </c>
      <c r="C337" t="b" cm="1">
        <f t="array" aca="1" ref="C337" ca="1">IF(B337=TRUE, INDEX($P$1:$P$14, RANDBETWEEN(1,14)),FALSE)</f>
        <v>0</v>
      </c>
      <c r="D337" t="b" cm="1">
        <f t="array" aca="1" ref="D337" ca="1">IF(C337=TRUE, INDEX($Q$1:$Q$14, RANDBETWEEN(1,14)),FALSE)</f>
        <v>0</v>
      </c>
      <c r="E337" t="b" cm="1">
        <f t="array" aca="1" ref="E337" ca="1">IF(D337=TRUE, IF(G337=2, FALSE, INDEX($R$1:$R$14, RANDBETWEEN(1,14))),FALSE)</f>
        <v>0</v>
      </c>
      <c r="F337" t="str" cm="1">
        <f t="array" aca="1" ref="F337" ca="1">INDEX($M$1:$M$14, RANDBETWEEN(1,14))</f>
        <v>b</v>
      </c>
      <c r="G337">
        <f t="shared" ca="1" si="10"/>
        <v>1</v>
      </c>
      <c r="T337">
        <f t="shared" ca="1" si="11"/>
        <v>466</v>
      </c>
    </row>
    <row r="338" spans="1:20" x14ac:dyDescent="0.2">
      <c r="A338">
        <f ca="1"/>
        <v>67</v>
      </c>
      <c r="B338" t="b" cm="1">
        <f t="array" aca="1" ref="B338" ca="1">INDEX($O$1:$O$14, RANDBETWEEN(1,14))</f>
        <v>1</v>
      </c>
      <c r="C338" t="b" cm="1">
        <f t="array" aca="1" ref="C338" ca="1">IF(B338=TRUE, INDEX($P$1:$P$14, RANDBETWEEN(1,14)),FALSE)</f>
        <v>0</v>
      </c>
      <c r="D338" t="b" cm="1">
        <f t="array" aca="1" ref="D338" ca="1">IF(C338=TRUE, INDEX($Q$1:$Q$14, RANDBETWEEN(1,14)),FALSE)</f>
        <v>0</v>
      </c>
      <c r="E338" t="b" cm="1">
        <f t="array" aca="1" ref="E338" ca="1">IF(D338=TRUE, IF(G338=2, FALSE, INDEX($R$1:$R$14, RANDBETWEEN(1,14))),FALSE)</f>
        <v>0</v>
      </c>
      <c r="F338" t="str" cm="1">
        <f t="array" aca="1" ref="F338" ca="1">INDEX($M$1:$M$14, RANDBETWEEN(1,14))</f>
        <v>b</v>
      </c>
      <c r="G338">
        <f t="shared" ca="1" si="10"/>
        <v>1</v>
      </c>
      <c r="T338">
        <f t="shared" ca="1" si="11"/>
        <v>708</v>
      </c>
    </row>
    <row r="339" spans="1:20" x14ac:dyDescent="0.2">
      <c r="A339">
        <f ca="1"/>
        <v>67</v>
      </c>
      <c r="B339" t="b" cm="1">
        <f t="array" aca="1" ref="B339" ca="1">INDEX($O$1:$O$14, RANDBETWEEN(1,14))</f>
        <v>0</v>
      </c>
      <c r="C339" t="b" cm="1">
        <f t="array" aca="1" ref="C339" ca="1">IF(B339=TRUE, INDEX($P$1:$P$14, RANDBETWEEN(1,14)),FALSE)</f>
        <v>0</v>
      </c>
      <c r="D339" t="b" cm="1">
        <f t="array" aca="1" ref="D339" ca="1">IF(C339=TRUE, INDEX($Q$1:$Q$14, RANDBETWEEN(1,14)),FALSE)</f>
        <v>0</v>
      </c>
      <c r="E339" t="b" cm="1">
        <f t="array" aca="1" ref="E339" ca="1">IF(D339=TRUE, IF(G339=2, FALSE, INDEX($R$1:$R$14, RANDBETWEEN(1,14))),FALSE)</f>
        <v>0</v>
      </c>
      <c r="F339" t="str" cm="1">
        <f t="array" aca="1" ref="F339" ca="1">INDEX($M$1:$M$14, RANDBETWEEN(1,14))</f>
        <v>a</v>
      </c>
      <c r="G339">
        <f t="shared" ca="1" si="10"/>
        <v>1</v>
      </c>
      <c r="T339">
        <f t="shared" ca="1" si="11"/>
        <v>378</v>
      </c>
    </row>
    <row r="340" spans="1:20" x14ac:dyDescent="0.2">
      <c r="A340">
        <f ca="1"/>
        <v>67</v>
      </c>
      <c r="B340" t="b" cm="1">
        <f t="array" aca="1" ref="B340" ca="1">INDEX($O$1:$O$14, RANDBETWEEN(1,14))</f>
        <v>0</v>
      </c>
      <c r="C340" t="b" cm="1">
        <f t="array" aca="1" ref="C340" ca="1">IF(B340=TRUE, INDEX($P$1:$P$14, RANDBETWEEN(1,14)),FALSE)</f>
        <v>0</v>
      </c>
      <c r="D340" t="b" cm="1">
        <f t="array" aca="1" ref="D340" ca="1">IF(C340=TRUE, INDEX($Q$1:$Q$14, RANDBETWEEN(1,14)),FALSE)</f>
        <v>0</v>
      </c>
      <c r="E340" t="b" cm="1">
        <f t="array" aca="1" ref="E340" ca="1">IF(D340=TRUE, IF(G340=2, FALSE, INDEX($R$1:$R$14, RANDBETWEEN(1,14))),FALSE)</f>
        <v>0</v>
      </c>
      <c r="F340" t="str" cm="1">
        <f t="array" aca="1" ref="F340" ca="1">INDEX($M$1:$M$14, RANDBETWEEN(1,14))</f>
        <v>e</v>
      </c>
      <c r="G340">
        <f t="shared" ca="1" si="10"/>
        <v>1</v>
      </c>
      <c r="T340">
        <f t="shared" ca="1" si="11"/>
        <v>117</v>
      </c>
    </row>
    <row r="341" spans="1:20" x14ac:dyDescent="0.2">
      <c r="A341">
        <f ca="1"/>
        <v>68</v>
      </c>
      <c r="B341" t="b" cm="1">
        <f t="array" aca="1" ref="B341" ca="1">INDEX($O$1:$O$14, RANDBETWEEN(1,14))</f>
        <v>0</v>
      </c>
      <c r="C341" t="b" cm="1">
        <f t="array" aca="1" ref="C341" ca="1">IF(B341=TRUE, INDEX($P$1:$P$14, RANDBETWEEN(1,14)),FALSE)</f>
        <v>0</v>
      </c>
      <c r="D341" t="b" cm="1">
        <f t="array" aca="1" ref="D341" ca="1">IF(C341=TRUE, INDEX($Q$1:$Q$14, RANDBETWEEN(1,14)),FALSE)</f>
        <v>0</v>
      </c>
      <c r="E341" t="b" cm="1">
        <f t="array" aca="1" ref="E341" ca="1">IF(D341=TRUE, IF(G341=2, FALSE, INDEX($R$1:$R$14, RANDBETWEEN(1,14))),FALSE)</f>
        <v>0</v>
      </c>
      <c r="F341" t="str" cm="1">
        <f t="array" aca="1" ref="F341" ca="1">INDEX($M$1:$M$14, RANDBETWEEN(1,14))</f>
        <v>b</v>
      </c>
      <c r="G341">
        <f t="shared" ca="1" si="10"/>
        <v>1</v>
      </c>
      <c r="T341">
        <f t="shared" ca="1" si="11"/>
        <v>447</v>
      </c>
    </row>
    <row r="342" spans="1:20" x14ac:dyDescent="0.2">
      <c r="A342">
        <f ca="1"/>
        <v>68</v>
      </c>
      <c r="B342" t="b" cm="1">
        <f t="array" aca="1" ref="B342" ca="1">INDEX($O$1:$O$14, RANDBETWEEN(1,14))</f>
        <v>1</v>
      </c>
      <c r="C342" t="b" cm="1">
        <f t="array" aca="1" ref="C342" ca="1">IF(B342=TRUE, INDEX($P$1:$P$14, RANDBETWEEN(1,14)),FALSE)</f>
        <v>0</v>
      </c>
      <c r="D342" t="b" cm="1">
        <f t="array" aca="1" ref="D342" ca="1">IF(C342=TRUE, INDEX($Q$1:$Q$14, RANDBETWEEN(1,14)),FALSE)</f>
        <v>0</v>
      </c>
      <c r="E342" t="b" cm="1">
        <f t="array" aca="1" ref="E342" ca="1">IF(D342=TRUE, IF(G342=2, FALSE, INDEX($R$1:$R$14, RANDBETWEEN(1,14))),FALSE)</f>
        <v>0</v>
      </c>
      <c r="F342" t="str" cm="1">
        <f t="array" aca="1" ref="F342" ca="1">INDEX($M$1:$M$14, RANDBETWEEN(1,14))</f>
        <v>b</v>
      </c>
      <c r="G342">
        <f t="shared" ca="1" si="10"/>
        <v>1</v>
      </c>
      <c r="T342">
        <f t="shared" ca="1" si="11"/>
        <v>104</v>
      </c>
    </row>
    <row r="343" spans="1:20" x14ac:dyDescent="0.2">
      <c r="A343">
        <f ca="1"/>
        <v>68</v>
      </c>
      <c r="B343" t="b" cm="1">
        <f t="array" aca="1" ref="B343" ca="1">INDEX($O$1:$O$14, RANDBETWEEN(1,14))</f>
        <v>1</v>
      </c>
      <c r="C343" t="b" cm="1">
        <f t="array" aca="1" ref="C343" ca="1">IF(B343=TRUE, INDEX($P$1:$P$14, RANDBETWEEN(1,14)),FALSE)</f>
        <v>1</v>
      </c>
      <c r="D343" t="b" cm="1">
        <f t="array" aca="1" ref="D343" ca="1">IF(C343=TRUE, INDEX($Q$1:$Q$14, RANDBETWEEN(1,14)),FALSE)</f>
        <v>1</v>
      </c>
      <c r="E343" t="b" cm="1">
        <f t="array" aca="1" ref="E343" ca="1">IF(D343=TRUE, IF(G343=2, FALSE, INDEX($R$1:$R$14, RANDBETWEEN(1,14))),FALSE)</f>
        <v>0</v>
      </c>
      <c r="F343" t="str" cm="1">
        <f t="array" aca="1" ref="F343" ca="1">INDEX($M$1:$M$14, RANDBETWEEN(1,14))</f>
        <v>b</v>
      </c>
      <c r="G343">
        <f t="shared" ca="1" si="10"/>
        <v>1</v>
      </c>
      <c r="T343">
        <f t="shared" ca="1" si="11"/>
        <v>193</v>
      </c>
    </row>
    <row r="344" spans="1:20" x14ac:dyDescent="0.2">
      <c r="A344">
        <f ca="1"/>
        <v>68</v>
      </c>
      <c r="B344" t="b" cm="1">
        <f t="array" aca="1" ref="B344" ca="1">INDEX($O$1:$O$14, RANDBETWEEN(1,14))</f>
        <v>1</v>
      </c>
      <c r="C344" t="b" cm="1">
        <f t="array" aca="1" ref="C344" ca="1">IF(B344=TRUE, INDEX($P$1:$P$14, RANDBETWEEN(1,14)),FALSE)</f>
        <v>1</v>
      </c>
      <c r="D344" t="b" cm="1">
        <f t="array" aca="1" ref="D344" ca="1">IF(C344=TRUE, INDEX($Q$1:$Q$14, RANDBETWEEN(1,14)),FALSE)</f>
        <v>1</v>
      </c>
      <c r="E344" t="b" cm="1">
        <f t="array" aca="1" ref="E344" ca="1">IF(D344=TRUE, IF(G344=2, FALSE, INDEX($R$1:$R$14, RANDBETWEEN(1,14))),FALSE)</f>
        <v>0</v>
      </c>
      <c r="F344" t="str" cm="1">
        <f t="array" aca="1" ref="F344" ca="1">INDEX($M$1:$M$14, RANDBETWEEN(1,14))</f>
        <v>c</v>
      </c>
      <c r="G344">
        <f t="shared" ca="1" si="10"/>
        <v>1</v>
      </c>
      <c r="T344">
        <f t="shared" ca="1" si="11"/>
        <v>619</v>
      </c>
    </row>
    <row r="345" spans="1:20" x14ac:dyDescent="0.2">
      <c r="A345">
        <f ca="1"/>
        <v>68</v>
      </c>
      <c r="B345" t="b" cm="1">
        <f t="array" aca="1" ref="B345" ca="1">INDEX($O$1:$O$14, RANDBETWEEN(1,14))</f>
        <v>1</v>
      </c>
      <c r="C345" t="b" cm="1">
        <f t="array" aca="1" ref="C345" ca="1">IF(B345=TRUE, INDEX($P$1:$P$14, RANDBETWEEN(1,14)),FALSE)</f>
        <v>1</v>
      </c>
      <c r="D345" t="b" cm="1">
        <f t="array" aca="1" ref="D345" ca="1">IF(C345=TRUE, INDEX($Q$1:$Q$14, RANDBETWEEN(1,14)),FALSE)</f>
        <v>0</v>
      </c>
      <c r="E345" t="b" cm="1">
        <f t="array" aca="1" ref="E345" ca="1">IF(D345=TRUE, IF(G345=2, FALSE, INDEX($R$1:$R$14, RANDBETWEEN(1,14))),FALSE)</f>
        <v>0</v>
      </c>
      <c r="F345" t="str" cm="1">
        <f t="array" aca="1" ref="F345" ca="1">INDEX($M$1:$M$14, RANDBETWEEN(1,14))</f>
        <v>c</v>
      </c>
      <c r="G345">
        <f t="shared" ca="1" si="10"/>
        <v>1</v>
      </c>
      <c r="T345">
        <f t="shared" ca="1" si="11"/>
        <v>576</v>
      </c>
    </row>
    <row r="346" spans="1:20" x14ac:dyDescent="0.2">
      <c r="A346">
        <f ca="1"/>
        <v>68</v>
      </c>
      <c r="B346" t="b" cm="1">
        <f t="array" aca="1" ref="B346" ca="1">INDEX($O$1:$O$14, RANDBETWEEN(1,14))</f>
        <v>1</v>
      </c>
      <c r="C346" t="b" cm="1">
        <f t="array" aca="1" ref="C346" ca="1">IF(B346=TRUE, INDEX($P$1:$P$14, RANDBETWEEN(1,14)),FALSE)</f>
        <v>1</v>
      </c>
      <c r="D346" t="b" cm="1">
        <f t="array" aca="1" ref="D346" ca="1">IF(C346=TRUE, INDEX($Q$1:$Q$14, RANDBETWEEN(1,14)),FALSE)</f>
        <v>0</v>
      </c>
      <c r="E346" t="b" cm="1">
        <f t="array" aca="1" ref="E346" ca="1">IF(D346=TRUE, IF(G346=2, FALSE, INDEX($R$1:$R$14, RANDBETWEEN(1,14))),FALSE)</f>
        <v>0</v>
      </c>
      <c r="F346" t="str" cm="1">
        <f t="array" aca="1" ref="F346" ca="1">INDEX($M$1:$M$14, RANDBETWEEN(1,14))</f>
        <v>a</v>
      </c>
      <c r="G346">
        <f t="shared" ca="1" si="10"/>
        <v>1</v>
      </c>
      <c r="T346">
        <f t="shared" ca="1" si="11"/>
        <v>130</v>
      </c>
    </row>
    <row r="347" spans="1:20" x14ac:dyDescent="0.2">
      <c r="A347">
        <f ca="1"/>
        <v>69</v>
      </c>
      <c r="B347" t="b" cm="1">
        <f t="array" aca="1" ref="B347" ca="1">INDEX($O$1:$O$14, RANDBETWEEN(1,14))</f>
        <v>1</v>
      </c>
      <c r="C347" t="b" cm="1">
        <f t="array" aca="1" ref="C347" ca="1">IF(B347=TRUE, INDEX($P$1:$P$14, RANDBETWEEN(1,14)),FALSE)</f>
        <v>1</v>
      </c>
      <c r="D347" t="b" cm="1">
        <f t="array" aca="1" ref="D347" ca="1">IF(C347=TRUE, INDEX($Q$1:$Q$14, RANDBETWEEN(1,14)),FALSE)</f>
        <v>0</v>
      </c>
      <c r="E347" t="b" cm="1">
        <f t="array" aca="1" ref="E347" ca="1">IF(D347=TRUE, IF(G347=2, FALSE, INDEX($R$1:$R$14, RANDBETWEEN(1,14))),FALSE)</f>
        <v>0</v>
      </c>
      <c r="F347" t="str" cm="1">
        <f t="array" aca="1" ref="F347" ca="1">INDEX($M$1:$M$14, RANDBETWEEN(1,14))</f>
        <v>a</v>
      </c>
      <c r="G347">
        <f t="shared" ca="1" si="10"/>
        <v>1</v>
      </c>
      <c r="T347">
        <f t="shared" ca="1" si="11"/>
        <v>569</v>
      </c>
    </row>
    <row r="348" spans="1:20" x14ac:dyDescent="0.2">
      <c r="A348">
        <f ca="1"/>
        <v>69</v>
      </c>
      <c r="B348" t="b" cm="1">
        <f t="array" aca="1" ref="B348" ca="1">INDEX($O$1:$O$14, RANDBETWEEN(1,14))</f>
        <v>1</v>
      </c>
      <c r="C348" t="b" cm="1">
        <f t="array" aca="1" ref="C348" ca="1">IF(B348=TRUE, INDEX($P$1:$P$14, RANDBETWEEN(1,14)),FALSE)</f>
        <v>0</v>
      </c>
      <c r="D348" t="b" cm="1">
        <f t="array" aca="1" ref="D348" ca="1">IF(C348=TRUE, INDEX($Q$1:$Q$14, RANDBETWEEN(1,14)),FALSE)</f>
        <v>0</v>
      </c>
      <c r="E348" t="b" cm="1">
        <f t="array" aca="1" ref="E348" ca="1">IF(D348=TRUE, IF(G348=2, FALSE, INDEX($R$1:$R$14, RANDBETWEEN(1,14))),FALSE)</f>
        <v>0</v>
      </c>
      <c r="F348" t="str" cm="1">
        <f t="array" aca="1" ref="F348" ca="1">INDEX($M$1:$M$14, RANDBETWEEN(1,14))</f>
        <v>b</v>
      </c>
      <c r="G348">
        <f t="shared" ca="1" si="10"/>
        <v>1</v>
      </c>
      <c r="T348">
        <f t="shared" ca="1" si="11"/>
        <v>407</v>
      </c>
    </row>
    <row r="349" spans="1:20" x14ac:dyDescent="0.2">
      <c r="A349">
        <f ca="1"/>
        <v>69</v>
      </c>
      <c r="B349" t="b" cm="1">
        <f t="array" aca="1" ref="B349" ca="1">INDEX($O$1:$O$14, RANDBETWEEN(1,14))</f>
        <v>1</v>
      </c>
      <c r="C349" t="b" cm="1">
        <f t="array" aca="1" ref="C349" ca="1">IF(B349=TRUE, INDEX($P$1:$P$14, RANDBETWEEN(1,14)),FALSE)</f>
        <v>1</v>
      </c>
      <c r="D349" t="b" cm="1">
        <f t="array" aca="1" ref="D349" ca="1">IF(C349=TRUE, INDEX($Q$1:$Q$14, RANDBETWEEN(1,14)),FALSE)</f>
        <v>0</v>
      </c>
      <c r="E349" t="b" cm="1">
        <f t="array" aca="1" ref="E349" ca="1">IF(D349=TRUE, IF(G349=2, FALSE, INDEX($R$1:$R$14, RANDBETWEEN(1,14))),FALSE)</f>
        <v>0</v>
      </c>
      <c r="F349" t="str" cm="1">
        <f t="array" aca="1" ref="F349" ca="1">INDEX($M$1:$M$14, RANDBETWEEN(1,14))</f>
        <v>d</v>
      </c>
      <c r="G349">
        <f t="shared" ca="1" si="10"/>
        <v>1</v>
      </c>
      <c r="T349">
        <f t="shared" ca="1" si="11"/>
        <v>829</v>
      </c>
    </row>
    <row r="350" spans="1:20" x14ac:dyDescent="0.2">
      <c r="A350">
        <f ca="1"/>
        <v>69</v>
      </c>
      <c r="B350" t="b" cm="1">
        <f t="array" aca="1" ref="B350" ca="1">INDEX($O$1:$O$14, RANDBETWEEN(1,14))</f>
        <v>1</v>
      </c>
      <c r="C350" t="b" cm="1">
        <f t="array" aca="1" ref="C350" ca="1">IF(B350=TRUE, INDEX($P$1:$P$14, RANDBETWEEN(1,14)),FALSE)</f>
        <v>1</v>
      </c>
      <c r="D350" t="b" cm="1">
        <f t="array" aca="1" ref="D350" ca="1">IF(C350=TRUE, INDEX($Q$1:$Q$14, RANDBETWEEN(1,14)),FALSE)</f>
        <v>1</v>
      </c>
      <c r="E350" t="b" cm="1">
        <f t="array" aca="1" ref="E350" ca="1">IF(D350=TRUE, IF(G350=2, FALSE, INDEX($R$1:$R$14, RANDBETWEEN(1,14))),FALSE)</f>
        <v>0</v>
      </c>
      <c r="F350" t="str" cm="1">
        <f t="array" aca="1" ref="F350" ca="1">INDEX($M$1:$M$14, RANDBETWEEN(1,14))</f>
        <v>a</v>
      </c>
      <c r="G350">
        <f t="shared" ca="1" si="10"/>
        <v>1</v>
      </c>
      <c r="T350">
        <f t="shared" ca="1" si="11"/>
        <v>339</v>
      </c>
    </row>
    <row r="351" spans="1:20" x14ac:dyDescent="0.2">
      <c r="A351">
        <f ca="1"/>
        <v>69</v>
      </c>
      <c r="B351" t="b" cm="1">
        <f t="array" aca="1" ref="B351" ca="1">INDEX($O$1:$O$14, RANDBETWEEN(1,14))</f>
        <v>1</v>
      </c>
      <c r="C351" t="b" cm="1">
        <f t="array" aca="1" ref="C351" ca="1">IF(B351=TRUE, INDEX($P$1:$P$14, RANDBETWEEN(1,14)),FALSE)</f>
        <v>1</v>
      </c>
      <c r="D351" t="b" cm="1">
        <f t="array" aca="1" ref="D351" ca="1">IF(C351=TRUE, INDEX($Q$1:$Q$14, RANDBETWEEN(1,14)),FALSE)</f>
        <v>0</v>
      </c>
      <c r="E351" t="b" cm="1">
        <f t="array" aca="1" ref="E351" ca="1">IF(D351=TRUE, IF(G351=2, FALSE, INDEX($R$1:$R$14, RANDBETWEEN(1,14))),FALSE)</f>
        <v>0</v>
      </c>
      <c r="F351" t="str" cm="1">
        <f t="array" aca="1" ref="F351" ca="1">INDEX($M$1:$M$14, RANDBETWEEN(1,14))</f>
        <v>c</v>
      </c>
      <c r="G351">
        <f t="shared" ca="1" si="10"/>
        <v>1</v>
      </c>
      <c r="T351">
        <f t="shared" ca="1" si="11"/>
        <v>541</v>
      </c>
    </row>
    <row r="352" spans="1:20" x14ac:dyDescent="0.2">
      <c r="A352">
        <f ca="1"/>
        <v>69</v>
      </c>
      <c r="B352" t="b" cm="1">
        <f t="array" aca="1" ref="B352" ca="1">INDEX($O$1:$O$14, RANDBETWEEN(1,14))</f>
        <v>1</v>
      </c>
      <c r="C352" t="b" cm="1">
        <f t="array" aca="1" ref="C352" ca="1">IF(B352=TRUE, INDEX($P$1:$P$14, RANDBETWEEN(1,14)),FALSE)</f>
        <v>1</v>
      </c>
      <c r="D352" t="b" cm="1">
        <f t="array" aca="1" ref="D352" ca="1">IF(C352=TRUE, INDEX($Q$1:$Q$14, RANDBETWEEN(1,14)),FALSE)</f>
        <v>0</v>
      </c>
      <c r="E352" t="b" cm="1">
        <f t="array" aca="1" ref="E352" ca="1">IF(D352=TRUE, IF(G352=2, FALSE, INDEX($R$1:$R$14, RANDBETWEEN(1,14))),FALSE)</f>
        <v>0</v>
      </c>
      <c r="F352" t="str" cm="1">
        <f t="array" aca="1" ref="F352" ca="1">INDEX($M$1:$M$14, RANDBETWEEN(1,14))</f>
        <v>c</v>
      </c>
      <c r="G352">
        <f t="shared" ca="1" si="10"/>
        <v>1</v>
      </c>
      <c r="T352">
        <f t="shared" ca="1" si="11"/>
        <v>882</v>
      </c>
    </row>
    <row r="353" spans="1:20" x14ac:dyDescent="0.2">
      <c r="A353">
        <f ca="1"/>
        <v>70</v>
      </c>
      <c r="B353" t="b" cm="1">
        <f t="array" aca="1" ref="B353" ca="1">INDEX($O$1:$O$14, RANDBETWEEN(1,14))</f>
        <v>1</v>
      </c>
      <c r="C353" t="b" cm="1">
        <f t="array" aca="1" ref="C353" ca="1">IF(B353=TRUE, INDEX($P$1:$P$14, RANDBETWEEN(1,14)),FALSE)</f>
        <v>1</v>
      </c>
      <c r="D353" t="b" cm="1">
        <f t="array" aca="1" ref="D353" ca="1">IF(C353=TRUE, INDEX($Q$1:$Q$14, RANDBETWEEN(1,14)),FALSE)</f>
        <v>0</v>
      </c>
      <c r="E353" t="b" cm="1">
        <f t="array" aca="1" ref="E353" ca="1">IF(D353=TRUE, IF(G353=2, FALSE, INDEX($R$1:$R$14, RANDBETWEEN(1,14))),FALSE)</f>
        <v>0</v>
      </c>
      <c r="F353" t="str" cm="1">
        <f t="array" aca="1" ref="F353" ca="1">INDEX($M$1:$M$14, RANDBETWEEN(1,14))</f>
        <v>a</v>
      </c>
      <c r="G353">
        <f t="shared" ca="1" si="10"/>
        <v>1</v>
      </c>
      <c r="T353">
        <f t="shared" ca="1" si="11"/>
        <v>692</v>
      </c>
    </row>
    <row r="354" spans="1:20" x14ac:dyDescent="0.2">
      <c r="A354">
        <f ca="1"/>
        <v>70</v>
      </c>
      <c r="B354" t="b" cm="1">
        <f t="array" aca="1" ref="B354" ca="1">INDEX($O$1:$O$14, RANDBETWEEN(1,14))</f>
        <v>1</v>
      </c>
      <c r="C354" t="b" cm="1">
        <f t="array" aca="1" ref="C354" ca="1">IF(B354=TRUE, INDEX($P$1:$P$14, RANDBETWEEN(1,14)),FALSE)</f>
        <v>1</v>
      </c>
      <c r="D354" t="b" cm="1">
        <f t="array" aca="1" ref="D354" ca="1">IF(C354=TRUE, INDEX($Q$1:$Q$14, RANDBETWEEN(1,14)),FALSE)</f>
        <v>1</v>
      </c>
      <c r="E354" t="b" cm="1">
        <f t="array" aca="1" ref="E354" ca="1">IF(D354=TRUE, IF(G354=2, FALSE, INDEX($R$1:$R$14, RANDBETWEEN(1,14))),FALSE)</f>
        <v>0</v>
      </c>
      <c r="F354" t="str" cm="1">
        <f t="array" aca="1" ref="F354" ca="1">INDEX($M$1:$M$14, RANDBETWEEN(1,14))</f>
        <v>b</v>
      </c>
      <c r="G354">
        <f t="shared" ca="1" si="10"/>
        <v>1</v>
      </c>
      <c r="T354">
        <f t="shared" ca="1" si="11"/>
        <v>179</v>
      </c>
    </row>
    <row r="355" spans="1:20" x14ac:dyDescent="0.2">
      <c r="A355">
        <f ca="1"/>
        <v>70</v>
      </c>
      <c r="B355" t="b" cm="1">
        <f t="array" aca="1" ref="B355" ca="1">INDEX($O$1:$O$14, RANDBETWEEN(1,14))</f>
        <v>1</v>
      </c>
      <c r="C355" t="b" cm="1">
        <f t="array" aca="1" ref="C355" ca="1">IF(B355=TRUE, INDEX($P$1:$P$14, RANDBETWEEN(1,14)),FALSE)</f>
        <v>1</v>
      </c>
      <c r="D355" t="b" cm="1">
        <f t="array" aca="1" ref="D355" ca="1">IF(C355=TRUE, INDEX($Q$1:$Q$14, RANDBETWEEN(1,14)),FALSE)</f>
        <v>0</v>
      </c>
      <c r="E355" t="b" cm="1">
        <f t="array" aca="1" ref="E355" ca="1">IF(D355=TRUE, IF(G355=2, FALSE, INDEX($R$1:$R$14, RANDBETWEEN(1,14))),FALSE)</f>
        <v>0</v>
      </c>
      <c r="F355" t="str" cm="1">
        <f t="array" aca="1" ref="F355" ca="1">INDEX($M$1:$M$14, RANDBETWEEN(1,14))</f>
        <v>e</v>
      </c>
      <c r="G355">
        <f t="shared" ca="1" si="10"/>
        <v>1</v>
      </c>
      <c r="T355">
        <f t="shared" ca="1" si="11"/>
        <v>388</v>
      </c>
    </row>
    <row r="356" spans="1:20" x14ac:dyDescent="0.2">
      <c r="A356">
        <f ca="1"/>
        <v>71</v>
      </c>
      <c r="B356" t="b" cm="1">
        <f t="array" aca="1" ref="B356" ca="1">INDEX($O$1:$O$14, RANDBETWEEN(1,14))</f>
        <v>1</v>
      </c>
      <c r="C356" t="b" cm="1">
        <f t="array" aca="1" ref="C356" ca="1">IF(B356=TRUE, INDEX($P$1:$P$14, RANDBETWEEN(1,14)),FALSE)</f>
        <v>1</v>
      </c>
      <c r="D356" t="b" cm="1">
        <f t="array" aca="1" ref="D356" ca="1">IF(C356=TRUE, INDEX($Q$1:$Q$14, RANDBETWEEN(1,14)),FALSE)</f>
        <v>0</v>
      </c>
      <c r="E356" t="b" cm="1">
        <f t="array" aca="1" ref="E356" ca="1">IF(D356=TRUE, IF(G356=2, FALSE, INDEX($R$1:$R$14, RANDBETWEEN(1,14))),FALSE)</f>
        <v>0</v>
      </c>
      <c r="F356" t="str" cm="1">
        <f t="array" aca="1" ref="F356" ca="1">INDEX($M$1:$M$14, RANDBETWEEN(1,14))</f>
        <v>d</v>
      </c>
      <c r="G356">
        <f t="shared" ca="1" si="10"/>
        <v>1</v>
      </c>
      <c r="T356">
        <f t="shared" ca="1" si="11"/>
        <v>398</v>
      </c>
    </row>
    <row r="357" spans="1:20" x14ac:dyDescent="0.2">
      <c r="A357">
        <f ca="1"/>
        <v>71</v>
      </c>
      <c r="B357" t="b" cm="1">
        <f t="array" aca="1" ref="B357" ca="1">INDEX($O$1:$O$14, RANDBETWEEN(1,14))</f>
        <v>1</v>
      </c>
      <c r="C357" t="b" cm="1">
        <f t="array" aca="1" ref="C357" ca="1">IF(B357=TRUE, INDEX($P$1:$P$14, RANDBETWEEN(1,14)),FALSE)</f>
        <v>1</v>
      </c>
      <c r="D357" t="b" cm="1">
        <f t="array" aca="1" ref="D357" ca="1">IF(C357=TRUE, INDEX($Q$1:$Q$14, RANDBETWEEN(1,14)),FALSE)</f>
        <v>0</v>
      </c>
      <c r="E357" t="b" cm="1">
        <f t="array" aca="1" ref="E357" ca="1">IF(D357=TRUE, IF(G357=2, FALSE, INDEX($R$1:$R$14, RANDBETWEEN(1,14))),FALSE)</f>
        <v>0</v>
      </c>
      <c r="F357" t="str" cm="1">
        <f t="array" aca="1" ref="F357" ca="1">INDEX($M$1:$M$14, RANDBETWEEN(1,14))</f>
        <v>b</v>
      </c>
      <c r="G357">
        <f t="shared" ca="1" si="10"/>
        <v>1</v>
      </c>
      <c r="T357">
        <f t="shared" ca="1" si="11"/>
        <v>267</v>
      </c>
    </row>
    <row r="358" spans="1:20" x14ac:dyDescent="0.2">
      <c r="A358">
        <f ca="1"/>
        <v>71</v>
      </c>
      <c r="B358" t="b" cm="1">
        <f t="array" aca="1" ref="B358" ca="1">INDEX($O$1:$O$14, RANDBETWEEN(1,14))</f>
        <v>1</v>
      </c>
      <c r="C358" t="b" cm="1">
        <f t="array" aca="1" ref="C358" ca="1">IF(B358=TRUE, INDEX($P$1:$P$14, RANDBETWEEN(1,14)),FALSE)</f>
        <v>1</v>
      </c>
      <c r="D358" t="b" cm="1">
        <f t="array" aca="1" ref="D358" ca="1">IF(C358=TRUE, INDEX($Q$1:$Q$14, RANDBETWEEN(1,14)),FALSE)</f>
        <v>1</v>
      </c>
      <c r="E358" t="b" cm="1">
        <f t="array" aca="1" ref="E358" ca="1">IF(D358=TRUE, IF(G358=2, FALSE, INDEX($R$1:$R$14, RANDBETWEEN(1,14))),FALSE)</f>
        <v>1</v>
      </c>
      <c r="F358" t="str" cm="1">
        <f t="array" aca="1" ref="F358" ca="1">INDEX($M$1:$M$14, RANDBETWEEN(1,14))</f>
        <v>b</v>
      </c>
      <c r="G358">
        <f t="shared" ca="1" si="10"/>
        <v>1</v>
      </c>
      <c r="T358">
        <f t="shared" ca="1" si="11"/>
        <v>793</v>
      </c>
    </row>
    <row r="359" spans="1:20" x14ac:dyDescent="0.2">
      <c r="A359">
        <f ca="1"/>
        <v>71</v>
      </c>
      <c r="B359" t="b" cm="1">
        <f t="array" aca="1" ref="B359" ca="1">INDEX($O$1:$O$14, RANDBETWEEN(1,14))</f>
        <v>1</v>
      </c>
      <c r="C359" t="b" cm="1">
        <f t="array" aca="1" ref="C359" ca="1">IF(B359=TRUE, INDEX($P$1:$P$14, RANDBETWEEN(1,14)),FALSE)</f>
        <v>1</v>
      </c>
      <c r="D359" t="b" cm="1">
        <f t="array" aca="1" ref="D359" ca="1">IF(C359=TRUE, INDEX($Q$1:$Q$14, RANDBETWEEN(1,14)),FALSE)</f>
        <v>1</v>
      </c>
      <c r="E359" t="b" cm="1">
        <f t="array" aca="1" ref="E359" ca="1">IF(D359=TRUE, IF(G359=2, FALSE, INDEX($R$1:$R$14, RANDBETWEEN(1,14))),FALSE)</f>
        <v>0</v>
      </c>
      <c r="F359" t="str" cm="1">
        <f t="array" aca="1" ref="F359" ca="1">INDEX($M$1:$M$14, RANDBETWEEN(1,14))</f>
        <v>a</v>
      </c>
      <c r="G359">
        <f t="shared" ca="1" si="10"/>
        <v>1</v>
      </c>
      <c r="T359">
        <f t="shared" ca="1" si="11"/>
        <v>837</v>
      </c>
    </row>
    <row r="360" spans="1:20" x14ac:dyDescent="0.2">
      <c r="A360">
        <f ca="1"/>
        <v>72</v>
      </c>
      <c r="B360" t="b" cm="1">
        <f t="array" aca="1" ref="B360" ca="1">INDEX($O$1:$O$14, RANDBETWEEN(1,14))</f>
        <v>1</v>
      </c>
      <c r="C360" t="b" cm="1">
        <f t="array" aca="1" ref="C360" ca="1">IF(B360=TRUE, INDEX($P$1:$P$14, RANDBETWEEN(1,14)),FALSE)</f>
        <v>0</v>
      </c>
      <c r="D360" t="b" cm="1">
        <f t="array" aca="1" ref="D360" ca="1">IF(C360=TRUE, INDEX($Q$1:$Q$14, RANDBETWEEN(1,14)),FALSE)</f>
        <v>0</v>
      </c>
      <c r="E360" t="b" cm="1">
        <f t="array" aca="1" ref="E360" ca="1">IF(D360=TRUE, IF(G360=2, FALSE, INDEX($R$1:$R$14, RANDBETWEEN(1,14))),FALSE)</f>
        <v>0</v>
      </c>
      <c r="F360" t="str" cm="1">
        <f t="array" aca="1" ref="F360" ca="1">INDEX($M$1:$M$14, RANDBETWEEN(1,14))</f>
        <v>a</v>
      </c>
      <c r="G360">
        <f t="shared" ca="1" si="10"/>
        <v>1</v>
      </c>
      <c r="T360">
        <f t="shared" ca="1" si="11"/>
        <v>179</v>
      </c>
    </row>
    <row r="361" spans="1:20" x14ac:dyDescent="0.2">
      <c r="A361">
        <f ca="1"/>
        <v>72</v>
      </c>
      <c r="B361" t="b" cm="1">
        <f t="array" aca="1" ref="B361" ca="1">INDEX($O$1:$O$14, RANDBETWEEN(1,14))</f>
        <v>1</v>
      </c>
      <c r="C361" t="b" cm="1">
        <f t="array" aca="1" ref="C361" ca="1">IF(B361=TRUE, INDEX($P$1:$P$14, RANDBETWEEN(1,14)),FALSE)</f>
        <v>1</v>
      </c>
      <c r="D361" t="b" cm="1">
        <f t="array" aca="1" ref="D361" ca="1">IF(C361=TRUE, INDEX($Q$1:$Q$14, RANDBETWEEN(1,14)),FALSE)</f>
        <v>0</v>
      </c>
      <c r="E361" t="b" cm="1">
        <f t="array" aca="1" ref="E361" ca="1">IF(D361=TRUE, IF(G361=2, FALSE, INDEX($R$1:$R$14, RANDBETWEEN(1,14))),FALSE)</f>
        <v>0</v>
      </c>
      <c r="F361" t="str" cm="1">
        <f t="array" aca="1" ref="F361" ca="1">INDEX($M$1:$M$14, RANDBETWEEN(1,14))</f>
        <v>e</v>
      </c>
      <c r="G361">
        <f t="shared" ca="1" si="10"/>
        <v>1</v>
      </c>
      <c r="T361">
        <f t="shared" ca="1" si="11"/>
        <v>228</v>
      </c>
    </row>
    <row r="362" spans="1:20" x14ac:dyDescent="0.2">
      <c r="A362">
        <f ca="1"/>
        <v>72</v>
      </c>
      <c r="B362" t="b" cm="1">
        <f t="array" aca="1" ref="B362" ca="1">INDEX($O$1:$O$14, RANDBETWEEN(1,14))</f>
        <v>1</v>
      </c>
      <c r="C362" t="b" cm="1">
        <f t="array" aca="1" ref="C362" ca="1">IF(B362=TRUE, INDEX($P$1:$P$14, RANDBETWEEN(1,14)),FALSE)</f>
        <v>0</v>
      </c>
      <c r="D362" t="b" cm="1">
        <f t="array" aca="1" ref="D362" ca="1">IF(C362=TRUE, INDEX($Q$1:$Q$14, RANDBETWEEN(1,14)),FALSE)</f>
        <v>0</v>
      </c>
      <c r="E362" t="b" cm="1">
        <f t="array" aca="1" ref="E362" ca="1">IF(D362=TRUE, IF(G362=2, FALSE, INDEX($R$1:$R$14, RANDBETWEEN(1,14))),FALSE)</f>
        <v>0</v>
      </c>
      <c r="F362" t="str" cm="1">
        <f t="array" aca="1" ref="F362" ca="1">INDEX($M$1:$M$14, RANDBETWEEN(1,14))</f>
        <v>b</v>
      </c>
      <c r="G362">
        <f t="shared" ca="1" si="10"/>
        <v>1</v>
      </c>
      <c r="T362">
        <f t="shared" ca="1" si="11"/>
        <v>495</v>
      </c>
    </row>
    <row r="363" spans="1:20" x14ac:dyDescent="0.2">
      <c r="A363">
        <f ca="1"/>
        <v>72</v>
      </c>
      <c r="B363" t="b" cm="1">
        <f t="array" aca="1" ref="B363" ca="1">INDEX($O$1:$O$14, RANDBETWEEN(1,14))</f>
        <v>1</v>
      </c>
      <c r="C363" t="b" cm="1">
        <f t="array" aca="1" ref="C363" ca="1">IF(B363=TRUE, INDEX($P$1:$P$14, RANDBETWEEN(1,14)),FALSE)</f>
        <v>1</v>
      </c>
      <c r="D363" t="b" cm="1">
        <f t="array" aca="1" ref="D363" ca="1">IF(C363=TRUE, INDEX($Q$1:$Q$14, RANDBETWEEN(1,14)),FALSE)</f>
        <v>0</v>
      </c>
      <c r="E363" t="b" cm="1">
        <f t="array" aca="1" ref="E363" ca="1">IF(D363=TRUE, IF(G363=2, FALSE, INDEX($R$1:$R$14, RANDBETWEEN(1,14))),FALSE)</f>
        <v>0</v>
      </c>
      <c r="F363" t="str" cm="1">
        <f t="array" aca="1" ref="F363" ca="1">INDEX($M$1:$M$14, RANDBETWEEN(1,14))</f>
        <v>b</v>
      </c>
      <c r="G363">
        <f t="shared" ca="1" si="10"/>
        <v>1</v>
      </c>
      <c r="T363">
        <f t="shared" ca="1" si="11"/>
        <v>637</v>
      </c>
    </row>
    <row r="364" spans="1:20" x14ac:dyDescent="0.2">
      <c r="A364">
        <f ca="1"/>
        <v>72</v>
      </c>
      <c r="B364" t="b" cm="1">
        <f t="array" aca="1" ref="B364" ca="1">INDEX($O$1:$O$14, RANDBETWEEN(1,14))</f>
        <v>0</v>
      </c>
      <c r="C364" t="b" cm="1">
        <f t="array" aca="1" ref="C364" ca="1">IF(B364=TRUE, INDEX($P$1:$P$14, RANDBETWEEN(1,14)),FALSE)</f>
        <v>0</v>
      </c>
      <c r="D364" t="b" cm="1">
        <f t="array" aca="1" ref="D364" ca="1">IF(C364=TRUE, INDEX($Q$1:$Q$14, RANDBETWEEN(1,14)),FALSE)</f>
        <v>0</v>
      </c>
      <c r="E364" t="b" cm="1">
        <f t="array" aca="1" ref="E364" ca="1">IF(D364=TRUE, IF(G364=2, FALSE, INDEX($R$1:$R$14, RANDBETWEEN(1,14))),FALSE)</f>
        <v>0</v>
      </c>
      <c r="F364" t="str" cm="1">
        <f t="array" aca="1" ref="F364" ca="1">INDEX($M$1:$M$14, RANDBETWEEN(1,14))</f>
        <v>b</v>
      </c>
      <c r="G364">
        <f t="shared" ca="1" si="10"/>
        <v>1</v>
      </c>
      <c r="T364">
        <f t="shared" ca="1" si="11"/>
        <v>93</v>
      </c>
    </row>
    <row r="365" spans="1:20" x14ac:dyDescent="0.2">
      <c r="A365">
        <f ca="1"/>
        <v>73</v>
      </c>
      <c r="B365" t="b" cm="1">
        <f t="array" aca="1" ref="B365" ca="1">INDEX($O$1:$O$14, RANDBETWEEN(1,14))</f>
        <v>1</v>
      </c>
      <c r="C365" t="b" cm="1">
        <f t="array" aca="1" ref="C365" ca="1">IF(B365=TRUE, INDEX($P$1:$P$14, RANDBETWEEN(1,14)),FALSE)</f>
        <v>1</v>
      </c>
      <c r="D365" t="b" cm="1">
        <f t="array" aca="1" ref="D365" ca="1">IF(C365=TRUE, INDEX($Q$1:$Q$14, RANDBETWEEN(1,14)),FALSE)</f>
        <v>0</v>
      </c>
      <c r="E365" t="b" cm="1">
        <f t="array" aca="1" ref="E365" ca="1">IF(D365=TRUE, IF(G365=2, FALSE, INDEX($R$1:$R$14, RANDBETWEEN(1,14))),FALSE)</f>
        <v>0</v>
      </c>
      <c r="F365" t="str" cm="1">
        <f t="array" aca="1" ref="F365" ca="1">INDEX($M$1:$M$14, RANDBETWEEN(1,14))</f>
        <v>a</v>
      </c>
      <c r="G365">
        <f t="shared" ca="1" si="10"/>
        <v>1</v>
      </c>
      <c r="T365">
        <f t="shared" ca="1" si="11"/>
        <v>503</v>
      </c>
    </row>
    <row r="366" spans="1:20" x14ac:dyDescent="0.2">
      <c r="A366">
        <f ca="1"/>
        <v>73</v>
      </c>
      <c r="B366" t="b" cm="1">
        <f t="array" aca="1" ref="B366" ca="1">INDEX($O$1:$O$14, RANDBETWEEN(1,14))</f>
        <v>1</v>
      </c>
      <c r="C366" t="b" cm="1">
        <f t="array" aca="1" ref="C366" ca="1">IF(B366=TRUE, INDEX($P$1:$P$14, RANDBETWEEN(1,14)),FALSE)</f>
        <v>1</v>
      </c>
      <c r="D366" t="b" cm="1">
        <f t="array" aca="1" ref="D366" ca="1">IF(C366=TRUE, INDEX($Q$1:$Q$14, RANDBETWEEN(1,14)),FALSE)</f>
        <v>0</v>
      </c>
      <c r="E366" t="b" cm="1">
        <f t="array" aca="1" ref="E366" ca="1">IF(D366=TRUE, IF(G366=2, FALSE, INDEX($R$1:$R$14, RANDBETWEEN(1,14))),FALSE)</f>
        <v>0</v>
      </c>
      <c r="F366" t="str" cm="1">
        <f t="array" aca="1" ref="F366" ca="1">INDEX($M$1:$M$14, RANDBETWEEN(1,14))</f>
        <v>b</v>
      </c>
      <c r="G366">
        <f t="shared" ca="1" si="10"/>
        <v>1</v>
      </c>
      <c r="T366">
        <f t="shared" ca="1" si="11"/>
        <v>496</v>
      </c>
    </row>
    <row r="367" spans="1:20" x14ac:dyDescent="0.2">
      <c r="A367">
        <f ca="1"/>
        <v>73</v>
      </c>
      <c r="B367" t="b" cm="1">
        <f t="array" aca="1" ref="B367" ca="1">INDEX($O$1:$O$14, RANDBETWEEN(1,14))</f>
        <v>1</v>
      </c>
      <c r="C367" t="b" cm="1">
        <f t="array" aca="1" ref="C367" ca="1">IF(B367=TRUE, INDEX($P$1:$P$14, RANDBETWEEN(1,14)),FALSE)</f>
        <v>1</v>
      </c>
      <c r="D367" t="b" cm="1">
        <f t="array" aca="1" ref="D367" ca="1">IF(C367=TRUE, INDEX($Q$1:$Q$14, RANDBETWEEN(1,14)),FALSE)</f>
        <v>0</v>
      </c>
      <c r="E367" t="b" cm="1">
        <f t="array" aca="1" ref="E367" ca="1">IF(D367=TRUE, IF(G367=2, FALSE, INDEX($R$1:$R$14, RANDBETWEEN(1,14))),FALSE)</f>
        <v>0</v>
      </c>
      <c r="F367" t="str" cm="1">
        <f t="array" aca="1" ref="F367" ca="1">INDEX($M$1:$M$14, RANDBETWEEN(1,14))</f>
        <v>e</v>
      </c>
      <c r="G367">
        <f t="shared" ca="1" si="10"/>
        <v>1</v>
      </c>
      <c r="T367">
        <f t="shared" ca="1" si="11"/>
        <v>695</v>
      </c>
    </row>
    <row r="368" spans="1:20" x14ac:dyDescent="0.2">
      <c r="A368">
        <f ca="1"/>
        <v>74</v>
      </c>
      <c r="B368" t="b" cm="1">
        <f t="array" aca="1" ref="B368" ca="1">INDEX($O$1:$O$14, RANDBETWEEN(1,14))</f>
        <v>1</v>
      </c>
      <c r="C368" t="b" cm="1">
        <f t="array" aca="1" ref="C368" ca="1">IF(B368=TRUE, INDEX($P$1:$P$14, RANDBETWEEN(1,14)),FALSE)</f>
        <v>1</v>
      </c>
      <c r="D368" t="b" cm="1">
        <f t="array" aca="1" ref="D368" ca="1">IF(C368=TRUE, INDEX($Q$1:$Q$14, RANDBETWEEN(1,14)),FALSE)</f>
        <v>0</v>
      </c>
      <c r="E368" t="b" cm="1">
        <f t="array" aca="1" ref="E368" ca="1">IF(D368=TRUE, IF(G368=2, FALSE, INDEX($R$1:$R$14, RANDBETWEEN(1,14))),FALSE)</f>
        <v>0</v>
      </c>
      <c r="F368" t="str" cm="1">
        <f t="array" aca="1" ref="F368" ca="1">INDEX($M$1:$M$14, RANDBETWEEN(1,14))</f>
        <v>a</v>
      </c>
      <c r="G368">
        <f t="shared" ca="1" si="10"/>
        <v>1</v>
      </c>
      <c r="T368">
        <f t="shared" ca="1" si="11"/>
        <v>995</v>
      </c>
    </row>
    <row r="369" spans="1:20" x14ac:dyDescent="0.2">
      <c r="A369">
        <f ca="1"/>
        <v>74</v>
      </c>
      <c r="B369" t="b" cm="1">
        <f t="array" aca="1" ref="B369" ca="1">INDEX($O$1:$O$14, RANDBETWEEN(1,14))</f>
        <v>1</v>
      </c>
      <c r="C369" t="b" cm="1">
        <f t="array" aca="1" ref="C369" ca="1">IF(B369=TRUE, INDEX($P$1:$P$14, RANDBETWEEN(1,14)),FALSE)</f>
        <v>0</v>
      </c>
      <c r="D369" t="b" cm="1">
        <f t="array" aca="1" ref="D369" ca="1">IF(C369=TRUE, INDEX($Q$1:$Q$14, RANDBETWEEN(1,14)),FALSE)</f>
        <v>0</v>
      </c>
      <c r="E369" t="b" cm="1">
        <f t="array" aca="1" ref="E369" ca="1">IF(D369=TRUE, IF(G369=2, FALSE, INDEX($R$1:$R$14, RANDBETWEEN(1,14))),FALSE)</f>
        <v>0</v>
      </c>
      <c r="F369" t="str" cm="1">
        <f t="array" aca="1" ref="F369" ca="1">INDEX($M$1:$M$14, RANDBETWEEN(1,14))</f>
        <v>e</v>
      </c>
      <c r="G369">
        <f t="shared" ca="1" si="10"/>
        <v>1</v>
      </c>
      <c r="T369">
        <f t="shared" ca="1" si="11"/>
        <v>13</v>
      </c>
    </row>
    <row r="370" spans="1:20" x14ac:dyDescent="0.2">
      <c r="A370">
        <f ca="1"/>
        <v>74</v>
      </c>
      <c r="B370" t="b" cm="1">
        <f t="array" aca="1" ref="B370" ca="1">INDEX($O$1:$O$14, RANDBETWEEN(1,14))</f>
        <v>1</v>
      </c>
      <c r="C370" t="b" cm="1">
        <f t="array" aca="1" ref="C370" ca="1">IF(B370=TRUE, INDEX($P$1:$P$14, RANDBETWEEN(1,14)),FALSE)</f>
        <v>1</v>
      </c>
      <c r="D370" t="b" cm="1">
        <f t="array" aca="1" ref="D370" ca="1">IF(C370=TRUE, INDEX($Q$1:$Q$14, RANDBETWEEN(1,14)),FALSE)</f>
        <v>0</v>
      </c>
      <c r="E370" t="b" cm="1">
        <f t="array" aca="1" ref="E370" ca="1">IF(D370=TRUE, IF(G370=2, FALSE, INDEX($R$1:$R$14, RANDBETWEEN(1,14))),FALSE)</f>
        <v>0</v>
      </c>
      <c r="F370" t="str" cm="1">
        <f t="array" aca="1" ref="F370" ca="1">INDEX($M$1:$M$14, RANDBETWEEN(1,14))</f>
        <v>b</v>
      </c>
      <c r="G370">
        <f t="shared" ca="1" si="10"/>
        <v>1</v>
      </c>
      <c r="T370">
        <f t="shared" ca="1" si="11"/>
        <v>475</v>
      </c>
    </row>
    <row r="371" spans="1:20" x14ac:dyDescent="0.2">
      <c r="A371">
        <f ca="1"/>
        <v>74</v>
      </c>
      <c r="B371" t="b" cm="1">
        <f t="array" aca="1" ref="B371" ca="1">INDEX($O$1:$O$14, RANDBETWEEN(1,14))</f>
        <v>1</v>
      </c>
      <c r="C371" t="b" cm="1">
        <f t="array" aca="1" ref="C371" ca="1">IF(B371=TRUE, INDEX($P$1:$P$14, RANDBETWEEN(1,14)),FALSE)</f>
        <v>1</v>
      </c>
      <c r="D371" t="b" cm="1">
        <f t="array" aca="1" ref="D371" ca="1">IF(C371=TRUE, INDEX($Q$1:$Q$14, RANDBETWEEN(1,14)),FALSE)</f>
        <v>1</v>
      </c>
      <c r="E371" t="b" cm="1">
        <f t="array" aca="1" ref="E371" ca="1">IF(D371=TRUE, IF(G371=2, FALSE, INDEX($R$1:$R$14, RANDBETWEEN(1,14))),FALSE)</f>
        <v>0</v>
      </c>
      <c r="F371" t="str" cm="1">
        <f t="array" aca="1" ref="F371" ca="1">INDEX($M$1:$M$14, RANDBETWEEN(1,14))</f>
        <v>c</v>
      </c>
      <c r="G371">
        <f t="shared" ca="1" si="10"/>
        <v>1</v>
      </c>
      <c r="T371">
        <f t="shared" ca="1" si="11"/>
        <v>729</v>
      </c>
    </row>
    <row r="372" spans="1:20" x14ac:dyDescent="0.2">
      <c r="A372">
        <f ca="1"/>
        <v>75</v>
      </c>
      <c r="B372" t="b" cm="1">
        <f t="array" aca="1" ref="B372" ca="1">INDEX($O$1:$O$14, RANDBETWEEN(1,14))</f>
        <v>1</v>
      </c>
      <c r="C372" t="b" cm="1">
        <f t="array" aca="1" ref="C372" ca="1">IF(B372=TRUE, INDEX($P$1:$P$14, RANDBETWEEN(1,14)),FALSE)</f>
        <v>1</v>
      </c>
      <c r="D372" t="b" cm="1">
        <f t="array" aca="1" ref="D372" ca="1">IF(C372=TRUE, INDEX($Q$1:$Q$14, RANDBETWEEN(1,14)),FALSE)</f>
        <v>0</v>
      </c>
      <c r="E372" t="b" cm="1">
        <f t="array" aca="1" ref="E372" ca="1">IF(D372=TRUE, IF(G372=2, FALSE, INDEX($R$1:$R$14, RANDBETWEEN(1,14))),FALSE)</f>
        <v>0</v>
      </c>
      <c r="F372" t="str" cm="1">
        <f t="array" aca="1" ref="F372" ca="1">INDEX($M$1:$M$14, RANDBETWEEN(1,14))</f>
        <v>b</v>
      </c>
      <c r="G372">
        <f t="shared" ca="1" si="10"/>
        <v>1</v>
      </c>
      <c r="T372">
        <f t="shared" ca="1" si="11"/>
        <v>9</v>
      </c>
    </row>
    <row r="373" spans="1:20" x14ac:dyDescent="0.2">
      <c r="A373">
        <f ca="1"/>
        <v>75</v>
      </c>
      <c r="B373" t="b" cm="1">
        <f t="array" aca="1" ref="B373" ca="1">INDEX($O$1:$O$14, RANDBETWEEN(1,14))</f>
        <v>1</v>
      </c>
      <c r="C373" t="b" cm="1">
        <f t="array" aca="1" ref="C373" ca="1">IF(B373=TRUE, INDEX($P$1:$P$14, RANDBETWEEN(1,14)),FALSE)</f>
        <v>1</v>
      </c>
      <c r="D373" t="b" cm="1">
        <f t="array" aca="1" ref="D373" ca="1">IF(C373=TRUE, INDEX($Q$1:$Q$14, RANDBETWEEN(1,14)),FALSE)</f>
        <v>0</v>
      </c>
      <c r="E373" t="b" cm="1">
        <f t="array" aca="1" ref="E373" ca="1">IF(D373=TRUE, IF(G373=2, FALSE, INDEX($R$1:$R$14, RANDBETWEEN(1,14))),FALSE)</f>
        <v>0</v>
      </c>
      <c r="F373" t="str" cm="1">
        <f t="array" aca="1" ref="F373" ca="1">INDEX($M$1:$M$14, RANDBETWEEN(1,14))</f>
        <v>b</v>
      </c>
      <c r="G373">
        <f t="shared" ca="1" si="10"/>
        <v>1</v>
      </c>
      <c r="T373">
        <f t="shared" ca="1" si="11"/>
        <v>677</v>
      </c>
    </row>
    <row r="374" spans="1:20" x14ac:dyDescent="0.2">
      <c r="A374">
        <f ca="1"/>
        <v>75</v>
      </c>
      <c r="B374" t="b" cm="1">
        <f t="array" aca="1" ref="B374" ca="1">INDEX($O$1:$O$14, RANDBETWEEN(1,14))</f>
        <v>0</v>
      </c>
      <c r="C374" t="b" cm="1">
        <f t="array" aca="1" ref="C374" ca="1">IF(B374=TRUE, INDEX($P$1:$P$14, RANDBETWEEN(1,14)),FALSE)</f>
        <v>0</v>
      </c>
      <c r="D374" t="b" cm="1">
        <f t="array" aca="1" ref="D374" ca="1">IF(C374=TRUE, INDEX($Q$1:$Q$14, RANDBETWEEN(1,14)),FALSE)</f>
        <v>0</v>
      </c>
      <c r="E374" t="b" cm="1">
        <f t="array" aca="1" ref="E374" ca="1">IF(D374=TRUE, IF(G374=2, FALSE, INDEX($R$1:$R$14, RANDBETWEEN(1,14))),FALSE)</f>
        <v>0</v>
      </c>
      <c r="F374" t="str" cm="1">
        <f t="array" aca="1" ref="F374" ca="1">INDEX($M$1:$M$14, RANDBETWEEN(1,14))</f>
        <v>a</v>
      </c>
      <c r="G374">
        <f t="shared" ca="1" si="10"/>
        <v>1</v>
      </c>
      <c r="T374">
        <f t="shared" ca="1" si="11"/>
        <v>282</v>
      </c>
    </row>
    <row r="375" spans="1:20" x14ac:dyDescent="0.2">
      <c r="A375">
        <f ca="1"/>
        <v>75</v>
      </c>
      <c r="B375" t="b" cm="1">
        <f t="array" aca="1" ref="B375" ca="1">INDEX($O$1:$O$14, RANDBETWEEN(1,14))</f>
        <v>1</v>
      </c>
      <c r="C375" t="b" cm="1">
        <f t="array" aca="1" ref="C375" ca="1">IF(B375=TRUE, INDEX($P$1:$P$14, RANDBETWEEN(1,14)),FALSE)</f>
        <v>1</v>
      </c>
      <c r="D375" t="b" cm="1">
        <f t="array" aca="1" ref="D375" ca="1">IF(C375=TRUE, INDEX($Q$1:$Q$14, RANDBETWEEN(1,14)),FALSE)</f>
        <v>0</v>
      </c>
      <c r="E375" t="b" cm="1">
        <f t="array" aca="1" ref="E375" ca="1">IF(D375=TRUE, IF(G375=2, FALSE, INDEX($R$1:$R$14, RANDBETWEEN(1,14))),FALSE)</f>
        <v>0</v>
      </c>
      <c r="F375" t="str" cm="1">
        <f t="array" aca="1" ref="F375" ca="1">INDEX($M$1:$M$14, RANDBETWEEN(1,14))</f>
        <v>a</v>
      </c>
      <c r="G375">
        <f t="shared" ca="1" si="10"/>
        <v>1</v>
      </c>
      <c r="T375">
        <f t="shared" ca="1" si="11"/>
        <v>4</v>
      </c>
    </row>
    <row r="376" spans="1:20" x14ac:dyDescent="0.2">
      <c r="A376">
        <f ca="1"/>
        <v>75</v>
      </c>
      <c r="B376" t="b" cm="1">
        <f t="array" aca="1" ref="B376" ca="1">INDEX($O$1:$O$14, RANDBETWEEN(1,14))</f>
        <v>1</v>
      </c>
      <c r="C376" t="b" cm="1">
        <f t="array" aca="1" ref="C376" ca="1">IF(B376=TRUE, INDEX($P$1:$P$14, RANDBETWEEN(1,14)),FALSE)</f>
        <v>1</v>
      </c>
      <c r="D376" t="b" cm="1">
        <f t="array" aca="1" ref="D376" ca="1">IF(C376=TRUE, INDEX($Q$1:$Q$14, RANDBETWEEN(1,14)),FALSE)</f>
        <v>0</v>
      </c>
      <c r="E376" t="b" cm="1">
        <f t="array" aca="1" ref="E376" ca="1">IF(D376=TRUE, IF(G376=2, FALSE, INDEX($R$1:$R$14, RANDBETWEEN(1,14))),FALSE)</f>
        <v>0</v>
      </c>
      <c r="F376" t="str" cm="1">
        <f t="array" aca="1" ref="F376" ca="1">INDEX($M$1:$M$14, RANDBETWEEN(1,14))</f>
        <v>b</v>
      </c>
      <c r="G376">
        <f t="shared" ca="1" si="10"/>
        <v>1</v>
      </c>
      <c r="T376">
        <f t="shared" ca="1" si="11"/>
        <v>877</v>
      </c>
    </row>
    <row r="377" spans="1:20" x14ac:dyDescent="0.2">
      <c r="A377">
        <f ca="1"/>
        <v>75</v>
      </c>
      <c r="B377" t="b" cm="1">
        <f t="array" aca="1" ref="B377" ca="1">INDEX($O$1:$O$14, RANDBETWEEN(1,14))</f>
        <v>1</v>
      </c>
      <c r="C377" t="b" cm="1">
        <f t="array" aca="1" ref="C377" ca="1">IF(B377=TRUE, INDEX($P$1:$P$14, RANDBETWEEN(1,14)),FALSE)</f>
        <v>1</v>
      </c>
      <c r="D377" t="b" cm="1">
        <f t="array" aca="1" ref="D377" ca="1">IF(C377=TRUE, INDEX($Q$1:$Q$14, RANDBETWEEN(1,14)),FALSE)</f>
        <v>1</v>
      </c>
      <c r="E377" t="b" cm="1">
        <f t="array" aca="1" ref="E377" ca="1">IF(D377=TRUE, IF(G377=2, FALSE, INDEX($R$1:$R$14, RANDBETWEEN(1,14))),FALSE)</f>
        <v>0</v>
      </c>
      <c r="F377" t="str" cm="1">
        <f t="array" aca="1" ref="F377" ca="1">INDEX($M$1:$M$14, RANDBETWEEN(1,14))</f>
        <v>b</v>
      </c>
      <c r="G377">
        <f t="shared" ca="1" si="10"/>
        <v>1</v>
      </c>
      <c r="T377">
        <f t="shared" ca="1" si="11"/>
        <v>389</v>
      </c>
    </row>
    <row r="378" spans="1:20" x14ac:dyDescent="0.2">
      <c r="A378">
        <f ca="1"/>
        <v>76</v>
      </c>
      <c r="B378" t="b" cm="1">
        <f t="array" aca="1" ref="B378" ca="1">INDEX($O$1:$O$14, RANDBETWEEN(1,14))</f>
        <v>1</v>
      </c>
      <c r="C378" t="b" cm="1">
        <f t="array" aca="1" ref="C378" ca="1">IF(B378=TRUE, INDEX($P$1:$P$14, RANDBETWEEN(1,14)),FALSE)</f>
        <v>0</v>
      </c>
      <c r="D378" t="b" cm="1">
        <f t="array" aca="1" ref="D378" ca="1">IF(C378=TRUE, INDEX($Q$1:$Q$14, RANDBETWEEN(1,14)),FALSE)</f>
        <v>0</v>
      </c>
      <c r="E378" t="b" cm="1">
        <f t="array" aca="1" ref="E378" ca="1">IF(D378=TRUE, IF(G378=2, FALSE, INDEX($R$1:$R$14, RANDBETWEEN(1,14))),FALSE)</f>
        <v>0</v>
      </c>
      <c r="F378" t="str" cm="1">
        <f t="array" aca="1" ref="F378" ca="1">INDEX($M$1:$M$14, RANDBETWEEN(1,14))</f>
        <v>c</v>
      </c>
      <c r="G378">
        <f t="shared" ca="1" si="10"/>
        <v>1</v>
      </c>
      <c r="T378">
        <f t="shared" ca="1" si="11"/>
        <v>948</v>
      </c>
    </row>
    <row r="379" spans="1:20" x14ac:dyDescent="0.2">
      <c r="A379">
        <f ca="1"/>
        <v>76</v>
      </c>
      <c r="B379" t="b" cm="1">
        <f t="array" aca="1" ref="B379" ca="1">INDEX($O$1:$O$14, RANDBETWEEN(1,14))</f>
        <v>1</v>
      </c>
      <c r="C379" t="b" cm="1">
        <f t="array" aca="1" ref="C379" ca="1">IF(B379=TRUE, INDEX($P$1:$P$14, RANDBETWEEN(1,14)),FALSE)</f>
        <v>1</v>
      </c>
      <c r="D379" t="b" cm="1">
        <f t="array" aca="1" ref="D379" ca="1">IF(C379=TRUE, INDEX($Q$1:$Q$14, RANDBETWEEN(1,14)),FALSE)</f>
        <v>0</v>
      </c>
      <c r="E379" t="b" cm="1">
        <f t="array" aca="1" ref="E379" ca="1">IF(D379=TRUE, IF(G379=2, FALSE, INDEX($R$1:$R$14, RANDBETWEEN(1,14))),FALSE)</f>
        <v>0</v>
      </c>
      <c r="F379" t="str" cm="1">
        <f t="array" aca="1" ref="F379" ca="1">INDEX($M$1:$M$14, RANDBETWEEN(1,14))</f>
        <v>b</v>
      </c>
      <c r="G379">
        <f t="shared" ca="1" si="10"/>
        <v>1</v>
      </c>
      <c r="T379">
        <f t="shared" ca="1" si="11"/>
        <v>925</v>
      </c>
    </row>
    <row r="380" spans="1:20" x14ac:dyDescent="0.2">
      <c r="A380">
        <f ca="1"/>
        <v>76</v>
      </c>
      <c r="B380" t="b" cm="1">
        <f t="array" aca="1" ref="B380" ca="1">INDEX($O$1:$O$14, RANDBETWEEN(1,14))</f>
        <v>1</v>
      </c>
      <c r="C380" t="b" cm="1">
        <f t="array" aca="1" ref="C380" ca="1">IF(B380=TRUE, INDEX($P$1:$P$14, RANDBETWEEN(1,14)),FALSE)</f>
        <v>1</v>
      </c>
      <c r="D380" t="b" cm="1">
        <f t="array" aca="1" ref="D380" ca="1">IF(C380=TRUE, INDEX($Q$1:$Q$14, RANDBETWEEN(1,14)),FALSE)</f>
        <v>1</v>
      </c>
      <c r="E380" t="b" cm="1">
        <f t="array" aca="1" ref="E380" ca="1">IF(D380=TRUE, IF(G380=2, FALSE, INDEX($R$1:$R$14, RANDBETWEEN(1,14))),FALSE)</f>
        <v>0</v>
      </c>
      <c r="F380" t="str" cm="1">
        <f t="array" aca="1" ref="F380" ca="1">INDEX($M$1:$M$14, RANDBETWEEN(1,14))</f>
        <v>c</v>
      </c>
      <c r="G380">
        <f t="shared" ca="1" si="10"/>
        <v>1</v>
      </c>
      <c r="T380">
        <f t="shared" ca="1" si="11"/>
        <v>871</v>
      </c>
    </row>
    <row r="381" spans="1:20" x14ac:dyDescent="0.2">
      <c r="A381">
        <f ca="1"/>
        <v>76</v>
      </c>
      <c r="B381" t="b" cm="1">
        <f t="array" aca="1" ref="B381" ca="1">INDEX($O$1:$O$14, RANDBETWEEN(1,14))</f>
        <v>1</v>
      </c>
      <c r="C381" t="b" cm="1">
        <f t="array" aca="1" ref="C381" ca="1">IF(B381=TRUE, INDEX($P$1:$P$14, RANDBETWEEN(1,14)),FALSE)</f>
        <v>1</v>
      </c>
      <c r="D381" t="b" cm="1">
        <f t="array" aca="1" ref="D381" ca="1">IF(C381=TRUE, INDEX($Q$1:$Q$14, RANDBETWEEN(1,14)),FALSE)</f>
        <v>1</v>
      </c>
      <c r="E381" t="b" cm="1">
        <f t="array" aca="1" ref="E381" ca="1">IF(D381=TRUE, IF(G381=2, FALSE, INDEX($R$1:$R$14, RANDBETWEEN(1,14))),FALSE)</f>
        <v>0</v>
      </c>
      <c r="F381" t="str" cm="1">
        <f t="array" aca="1" ref="F381" ca="1">INDEX($M$1:$M$14, RANDBETWEEN(1,14))</f>
        <v>a</v>
      </c>
      <c r="G381">
        <f t="shared" ca="1" si="10"/>
        <v>1</v>
      </c>
      <c r="T381">
        <f t="shared" ca="1" si="11"/>
        <v>748</v>
      </c>
    </row>
    <row r="382" spans="1:20" x14ac:dyDescent="0.2">
      <c r="A382">
        <f ca="1"/>
        <v>76</v>
      </c>
      <c r="B382" t="b" cm="1">
        <f t="array" aca="1" ref="B382" ca="1">INDEX($O$1:$O$14, RANDBETWEEN(1,14))</f>
        <v>0</v>
      </c>
      <c r="C382" t="b" cm="1">
        <f t="array" aca="1" ref="C382" ca="1">IF(B382=TRUE, INDEX($P$1:$P$14, RANDBETWEEN(1,14)),FALSE)</f>
        <v>0</v>
      </c>
      <c r="D382" t="b" cm="1">
        <f t="array" aca="1" ref="D382" ca="1">IF(C382=TRUE, INDEX($Q$1:$Q$14, RANDBETWEEN(1,14)),FALSE)</f>
        <v>0</v>
      </c>
      <c r="E382" t="b" cm="1">
        <f t="array" aca="1" ref="E382" ca="1">IF(D382=TRUE, IF(G382=2, FALSE, INDEX($R$1:$R$14, RANDBETWEEN(1,14))),FALSE)</f>
        <v>0</v>
      </c>
      <c r="F382" t="str" cm="1">
        <f t="array" aca="1" ref="F382" ca="1">INDEX($M$1:$M$14, RANDBETWEEN(1,14))</f>
        <v>b</v>
      </c>
      <c r="G382">
        <f t="shared" ca="1" si="10"/>
        <v>1</v>
      </c>
      <c r="T382">
        <f t="shared" ca="1" si="11"/>
        <v>248</v>
      </c>
    </row>
    <row r="383" spans="1:20" x14ac:dyDescent="0.2">
      <c r="A383">
        <f ca="1"/>
        <v>76</v>
      </c>
      <c r="B383" t="b" cm="1">
        <f t="array" aca="1" ref="B383" ca="1">INDEX($O$1:$O$14, RANDBETWEEN(1,14))</f>
        <v>1</v>
      </c>
      <c r="C383" t="b" cm="1">
        <f t="array" aca="1" ref="C383" ca="1">IF(B383=TRUE, INDEX($P$1:$P$14, RANDBETWEEN(1,14)),FALSE)</f>
        <v>1</v>
      </c>
      <c r="D383" t="b" cm="1">
        <f t="array" aca="1" ref="D383" ca="1">IF(C383=TRUE, INDEX($Q$1:$Q$14, RANDBETWEEN(1,14)),FALSE)</f>
        <v>1</v>
      </c>
      <c r="E383" t="b" cm="1">
        <f t="array" aca="1" ref="E383" ca="1">IF(D383=TRUE, IF(G383=2, FALSE, INDEX($R$1:$R$14, RANDBETWEEN(1,14))),FALSE)</f>
        <v>1</v>
      </c>
      <c r="F383" t="str" cm="1">
        <f t="array" aca="1" ref="F383" ca="1">INDEX($M$1:$M$14, RANDBETWEEN(1,14))</f>
        <v>a</v>
      </c>
      <c r="G383">
        <f t="shared" ca="1" si="10"/>
        <v>1</v>
      </c>
      <c r="T383">
        <f t="shared" ca="1" si="11"/>
        <v>610</v>
      </c>
    </row>
    <row r="384" spans="1:20" x14ac:dyDescent="0.2">
      <c r="A384">
        <f ca="1"/>
        <v>76</v>
      </c>
      <c r="B384" t="b" cm="1">
        <f t="array" aca="1" ref="B384" ca="1">INDEX($O$1:$O$14, RANDBETWEEN(1,14))</f>
        <v>1</v>
      </c>
      <c r="C384" t="b" cm="1">
        <f t="array" aca="1" ref="C384" ca="1">IF(B384=TRUE, INDEX($P$1:$P$14, RANDBETWEEN(1,14)),FALSE)</f>
        <v>0</v>
      </c>
      <c r="D384" t="b" cm="1">
        <f t="array" aca="1" ref="D384" ca="1">IF(C384=TRUE, INDEX($Q$1:$Q$14, RANDBETWEEN(1,14)),FALSE)</f>
        <v>0</v>
      </c>
      <c r="E384" t="b" cm="1">
        <f t="array" aca="1" ref="E384" ca="1">IF(D384=TRUE, IF(G384=2, FALSE, INDEX($R$1:$R$14, RANDBETWEEN(1,14))),FALSE)</f>
        <v>0</v>
      </c>
      <c r="F384" t="str" cm="1">
        <f t="array" aca="1" ref="F384" ca="1">INDEX($M$1:$M$14, RANDBETWEEN(1,14))</f>
        <v>c</v>
      </c>
      <c r="G384">
        <f t="shared" ca="1" si="10"/>
        <v>1</v>
      </c>
      <c r="T384">
        <f t="shared" ca="1" si="11"/>
        <v>126</v>
      </c>
    </row>
    <row r="385" spans="1:20" x14ac:dyDescent="0.2">
      <c r="A385">
        <f ca="1"/>
        <v>76</v>
      </c>
      <c r="B385" t="b" cm="1">
        <f t="array" aca="1" ref="B385" ca="1">INDEX($O$1:$O$14, RANDBETWEEN(1,14))</f>
        <v>1</v>
      </c>
      <c r="C385" t="b" cm="1">
        <f t="array" aca="1" ref="C385" ca="1">IF(B385=TRUE, INDEX($P$1:$P$14, RANDBETWEEN(1,14)),FALSE)</f>
        <v>0</v>
      </c>
      <c r="D385" t="b" cm="1">
        <f t="array" aca="1" ref="D385" ca="1">IF(C385=TRUE, INDEX($Q$1:$Q$14, RANDBETWEEN(1,14)),FALSE)</f>
        <v>0</v>
      </c>
      <c r="E385" t="b" cm="1">
        <f t="array" aca="1" ref="E385" ca="1">IF(D385=TRUE, IF(G385=2, FALSE, INDEX($R$1:$R$14, RANDBETWEEN(1,14))),FALSE)</f>
        <v>0</v>
      </c>
      <c r="F385" t="str" cm="1">
        <f t="array" aca="1" ref="F385" ca="1">INDEX($M$1:$M$14, RANDBETWEEN(1,14))</f>
        <v>a</v>
      </c>
      <c r="G385">
        <f t="shared" ca="1" si="10"/>
        <v>1</v>
      </c>
      <c r="T385">
        <f t="shared" ca="1" si="11"/>
        <v>194</v>
      </c>
    </row>
    <row r="386" spans="1:20" x14ac:dyDescent="0.2">
      <c r="A386">
        <f ca="1"/>
        <v>76</v>
      </c>
      <c r="B386" t="b" cm="1">
        <f t="array" aca="1" ref="B386" ca="1">INDEX($O$1:$O$14, RANDBETWEEN(1,14))</f>
        <v>1</v>
      </c>
      <c r="C386" t="b" cm="1">
        <f t="array" aca="1" ref="C386" ca="1">IF(B386=TRUE, INDEX($P$1:$P$14, RANDBETWEEN(1,14)),FALSE)</f>
        <v>1</v>
      </c>
      <c r="D386" t="b" cm="1">
        <f t="array" aca="1" ref="D386" ca="1">IF(C386=TRUE, INDEX($Q$1:$Q$14, RANDBETWEEN(1,14)),FALSE)</f>
        <v>0</v>
      </c>
      <c r="E386" t="b" cm="1">
        <f t="array" aca="1" ref="E386" ca="1">IF(D386=TRUE, IF(G386=2, FALSE, INDEX($R$1:$R$14, RANDBETWEEN(1,14))),FALSE)</f>
        <v>0</v>
      </c>
      <c r="F386" t="str" cm="1">
        <f t="array" aca="1" ref="F386" ca="1">INDEX($M$1:$M$14, RANDBETWEEN(1,14))</f>
        <v>d</v>
      </c>
      <c r="G386">
        <f t="shared" ca="1" si="10"/>
        <v>1</v>
      </c>
      <c r="T386">
        <f t="shared" ca="1" si="11"/>
        <v>832</v>
      </c>
    </row>
    <row r="387" spans="1:20" x14ac:dyDescent="0.2">
      <c r="A387">
        <f ca="1"/>
        <v>77</v>
      </c>
      <c r="B387" t="b" cm="1">
        <f t="array" aca="1" ref="B387" ca="1">INDEX($O$1:$O$14, RANDBETWEEN(1,14))</f>
        <v>1</v>
      </c>
      <c r="C387" t="b" cm="1">
        <f t="array" aca="1" ref="C387" ca="1">IF(B387=TRUE, INDEX($P$1:$P$14, RANDBETWEEN(1,14)),FALSE)</f>
        <v>1</v>
      </c>
      <c r="D387" t="b" cm="1">
        <f t="array" aca="1" ref="D387" ca="1">IF(C387=TRUE, INDEX($Q$1:$Q$14, RANDBETWEEN(1,14)),FALSE)</f>
        <v>0</v>
      </c>
      <c r="E387" t="b" cm="1">
        <f t="array" aca="1" ref="E387" ca="1">IF(D387=TRUE, IF(G387=2, FALSE, INDEX($R$1:$R$14, RANDBETWEEN(1,14))),FALSE)</f>
        <v>0</v>
      </c>
      <c r="F387" t="str" cm="1">
        <f t="array" aca="1" ref="F387" ca="1">INDEX($M$1:$M$14, RANDBETWEEN(1,14))</f>
        <v>d</v>
      </c>
      <c r="G387">
        <f t="shared" ref="G387:G450" ca="1" si="12">IF(A387&lt;200,1,2)</f>
        <v>1</v>
      </c>
      <c r="T387">
        <f t="shared" ref="T387:T450" ca="1" si="13">RANDBETWEEN(1,1000)</f>
        <v>843</v>
      </c>
    </row>
    <row r="388" spans="1:20" x14ac:dyDescent="0.2">
      <c r="A388">
        <f ca="1"/>
        <v>77</v>
      </c>
      <c r="B388" t="b" cm="1">
        <f t="array" aca="1" ref="B388" ca="1">INDEX($O$1:$O$14, RANDBETWEEN(1,14))</f>
        <v>1</v>
      </c>
      <c r="C388" t="b" cm="1">
        <f t="array" aca="1" ref="C388" ca="1">IF(B388=TRUE, INDEX($P$1:$P$14, RANDBETWEEN(1,14)),FALSE)</f>
        <v>1</v>
      </c>
      <c r="D388" t="b" cm="1">
        <f t="array" aca="1" ref="D388" ca="1">IF(C388=TRUE, INDEX($Q$1:$Q$14, RANDBETWEEN(1,14)),FALSE)</f>
        <v>0</v>
      </c>
      <c r="E388" t="b" cm="1">
        <f t="array" aca="1" ref="E388" ca="1">IF(D388=TRUE, IF(G388=2, FALSE, INDEX($R$1:$R$14, RANDBETWEEN(1,14))),FALSE)</f>
        <v>0</v>
      </c>
      <c r="F388" t="str" cm="1">
        <f t="array" aca="1" ref="F388" ca="1">INDEX($M$1:$M$14, RANDBETWEEN(1,14))</f>
        <v>a</v>
      </c>
      <c r="G388">
        <f t="shared" ca="1" si="12"/>
        <v>1</v>
      </c>
      <c r="T388">
        <f t="shared" ca="1" si="13"/>
        <v>179</v>
      </c>
    </row>
    <row r="389" spans="1:20" x14ac:dyDescent="0.2">
      <c r="A389">
        <f ca="1"/>
        <v>77</v>
      </c>
      <c r="B389" t="b" cm="1">
        <f t="array" aca="1" ref="B389" ca="1">INDEX($O$1:$O$14, RANDBETWEEN(1,14))</f>
        <v>1</v>
      </c>
      <c r="C389" t="b" cm="1">
        <f t="array" aca="1" ref="C389" ca="1">IF(B389=TRUE, INDEX($P$1:$P$14, RANDBETWEEN(1,14)),FALSE)</f>
        <v>1</v>
      </c>
      <c r="D389" t="b" cm="1">
        <f t="array" aca="1" ref="D389" ca="1">IF(C389=TRUE, INDEX($Q$1:$Q$14, RANDBETWEEN(1,14)),FALSE)</f>
        <v>1</v>
      </c>
      <c r="E389" t="b" cm="1">
        <f t="array" aca="1" ref="E389" ca="1">IF(D389=TRUE, IF(G389=2, FALSE, INDEX($R$1:$R$14, RANDBETWEEN(1,14))),FALSE)</f>
        <v>0</v>
      </c>
      <c r="F389" t="str" cm="1">
        <f t="array" aca="1" ref="F389" ca="1">INDEX($M$1:$M$14, RANDBETWEEN(1,14))</f>
        <v>a</v>
      </c>
      <c r="G389">
        <f t="shared" ca="1" si="12"/>
        <v>1</v>
      </c>
      <c r="T389">
        <f t="shared" ca="1" si="13"/>
        <v>477</v>
      </c>
    </row>
    <row r="390" spans="1:20" x14ac:dyDescent="0.2">
      <c r="A390">
        <f ca="1"/>
        <v>77</v>
      </c>
      <c r="B390" t="b" cm="1">
        <f t="array" aca="1" ref="B390" ca="1">INDEX($O$1:$O$14, RANDBETWEEN(1,14))</f>
        <v>1</v>
      </c>
      <c r="C390" t="b" cm="1">
        <f t="array" aca="1" ref="C390" ca="1">IF(B390=TRUE, INDEX($P$1:$P$14, RANDBETWEEN(1,14)),FALSE)</f>
        <v>0</v>
      </c>
      <c r="D390" t="b" cm="1">
        <f t="array" aca="1" ref="D390" ca="1">IF(C390=TRUE, INDEX($Q$1:$Q$14, RANDBETWEEN(1,14)),FALSE)</f>
        <v>0</v>
      </c>
      <c r="E390" t="b" cm="1">
        <f t="array" aca="1" ref="E390" ca="1">IF(D390=TRUE, IF(G390=2, FALSE, INDEX($R$1:$R$14, RANDBETWEEN(1,14))),FALSE)</f>
        <v>0</v>
      </c>
      <c r="F390" t="str" cm="1">
        <f t="array" aca="1" ref="F390" ca="1">INDEX($M$1:$M$14, RANDBETWEEN(1,14))</f>
        <v>a</v>
      </c>
      <c r="G390">
        <f t="shared" ca="1" si="12"/>
        <v>1</v>
      </c>
      <c r="T390">
        <f t="shared" ca="1" si="13"/>
        <v>933</v>
      </c>
    </row>
    <row r="391" spans="1:20" x14ac:dyDescent="0.2">
      <c r="A391">
        <f ca="1"/>
        <v>78</v>
      </c>
      <c r="B391" t="b" cm="1">
        <f t="array" aca="1" ref="B391" ca="1">INDEX($O$1:$O$14, RANDBETWEEN(1,14))</f>
        <v>1</v>
      </c>
      <c r="C391" t="b" cm="1">
        <f t="array" aca="1" ref="C391" ca="1">IF(B391=TRUE, INDEX($P$1:$P$14, RANDBETWEEN(1,14)),FALSE)</f>
        <v>0</v>
      </c>
      <c r="D391" t="b" cm="1">
        <f t="array" aca="1" ref="D391" ca="1">IF(C391=TRUE, INDEX($Q$1:$Q$14, RANDBETWEEN(1,14)),FALSE)</f>
        <v>0</v>
      </c>
      <c r="E391" t="b" cm="1">
        <f t="array" aca="1" ref="E391" ca="1">IF(D391=TRUE, IF(G391=2, FALSE, INDEX($R$1:$R$14, RANDBETWEEN(1,14))),FALSE)</f>
        <v>0</v>
      </c>
      <c r="F391" t="str" cm="1">
        <f t="array" aca="1" ref="F391" ca="1">INDEX($M$1:$M$14, RANDBETWEEN(1,14))</f>
        <v>e</v>
      </c>
      <c r="G391">
        <f t="shared" ca="1" si="12"/>
        <v>1</v>
      </c>
      <c r="T391">
        <f t="shared" ca="1" si="13"/>
        <v>500</v>
      </c>
    </row>
    <row r="392" spans="1:20" x14ac:dyDescent="0.2">
      <c r="A392">
        <f ca="1"/>
        <v>78</v>
      </c>
      <c r="B392" t="b" cm="1">
        <f t="array" aca="1" ref="B392" ca="1">INDEX($O$1:$O$14, RANDBETWEEN(1,14))</f>
        <v>1</v>
      </c>
      <c r="C392" t="b" cm="1">
        <f t="array" aca="1" ref="C392" ca="1">IF(B392=TRUE, INDEX($P$1:$P$14, RANDBETWEEN(1,14)),FALSE)</f>
        <v>1</v>
      </c>
      <c r="D392" t="b" cm="1">
        <f t="array" aca="1" ref="D392" ca="1">IF(C392=TRUE, INDEX($Q$1:$Q$14, RANDBETWEEN(1,14)),FALSE)</f>
        <v>1</v>
      </c>
      <c r="E392" t="b" cm="1">
        <f t="array" aca="1" ref="E392" ca="1">IF(D392=TRUE, IF(G392=2, FALSE, INDEX($R$1:$R$14, RANDBETWEEN(1,14))),FALSE)</f>
        <v>0</v>
      </c>
      <c r="F392" t="str" cm="1">
        <f t="array" aca="1" ref="F392" ca="1">INDEX($M$1:$M$14, RANDBETWEEN(1,14))</f>
        <v>a</v>
      </c>
      <c r="G392">
        <f t="shared" ca="1" si="12"/>
        <v>1</v>
      </c>
      <c r="T392">
        <f t="shared" ca="1" si="13"/>
        <v>987</v>
      </c>
    </row>
    <row r="393" spans="1:20" x14ac:dyDescent="0.2">
      <c r="A393">
        <f ca="1"/>
        <v>78</v>
      </c>
      <c r="B393" t="b" cm="1">
        <f t="array" aca="1" ref="B393" ca="1">INDEX($O$1:$O$14, RANDBETWEEN(1,14))</f>
        <v>1</v>
      </c>
      <c r="C393" t="b" cm="1">
        <f t="array" aca="1" ref="C393" ca="1">IF(B393=TRUE, INDEX($P$1:$P$14, RANDBETWEEN(1,14)),FALSE)</f>
        <v>1</v>
      </c>
      <c r="D393" t="b" cm="1">
        <f t="array" aca="1" ref="D393" ca="1">IF(C393=TRUE, INDEX($Q$1:$Q$14, RANDBETWEEN(1,14)),FALSE)</f>
        <v>1</v>
      </c>
      <c r="E393" t="b" cm="1">
        <f t="array" aca="1" ref="E393" ca="1">IF(D393=TRUE, IF(G393=2, FALSE, INDEX($R$1:$R$14, RANDBETWEEN(1,14))),FALSE)</f>
        <v>1</v>
      </c>
      <c r="F393" t="str" cm="1">
        <f t="array" aca="1" ref="F393" ca="1">INDEX($M$1:$M$14, RANDBETWEEN(1,14))</f>
        <v>c</v>
      </c>
      <c r="G393">
        <f t="shared" ca="1" si="12"/>
        <v>1</v>
      </c>
      <c r="T393">
        <f t="shared" ca="1" si="13"/>
        <v>306</v>
      </c>
    </row>
    <row r="394" spans="1:20" x14ac:dyDescent="0.2">
      <c r="A394">
        <f ca="1"/>
        <v>78</v>
      </c>
      <c r="B394" t="b" cm="1">
        <f t="array" aca="1" ref="B394" ca="1">INDEX($O$1:$O$14, RANDBETWEEN(1,14))</f>
        <v>1</v>
      </c>
      <c r="C394" t="b" cm="1">
        <f t="array" aca="1" ref="C394" ca="1">IF(B394=TRUE, INDEX($P$1:$P$14, RANDBETWEEN(1,14)),FALSE)</f>
        <v>0</v>
      </c>
      <c r="D394" t="b" cm="1">
        <f t="array" aca="1" ref="D394" ca="1">IF(C394=TRUE, INDEX($Q$1:$Q$14, RANDBETWEEN(1,14)),FALSE)</f>
        <v>0</v>
      </c>
      <c r="E394" t="b" cm="1">
        <f t="array" aca="1" ref="E394" ca="1">IF(D394=TRUE, IF(G394=2, FALSE, INDEX($R$1:$R$14, RANDBETWEEN(1,14))),FALSE)</f>
        <v>0</v>
      </c>
      <c r="F394" t="str" cm="1">
        <f t="array" aca="1" ref="F394" ca="1">INDEX($M$1:$M$14, RANDBETWEEN(1,14))</f>
        <v>a</v>
      </c>
      <c r="G394">
        <f t="shared" ca="1" si="12"/>
        <v>1</v>
      </c>
      <c r="T394">
        <f t="shared" ca="1" si="13"/>
        <v>361</v>
      </c>
    </row>
    <row r="395" spans="1:20" x14ac:dyDescent="0.2">
      <c r="A395">
        <f ca="1"/>
        <v>78</v>
      </c>
      <c r="B395" t="b" cm="1">
        <f t="array" aca="1" ref="B395" ca="1">INDEX($O$1:$O$14, RANDBETWEEN(1,14))</f>
        <v>1</v>
      </c>
      <c r="C395" t="b" cm="1">
        <f t="array" aca="1" ref="C395" ca="1">IF(B395=TRUE, INDEX($P$1:$P$14, RANDBETWEEN(1,14)),FALSE)</f>
        <v>1</v>
      </c>
      <c r="D395" t="b" cm="1">
        <f t="array" aca="1" ref="D395" ca="1">IF(C395=TRUE, INDEX($Q$1:$Q$14, RANDBETWEEN(1,14)),FALSE)</f>
        <v>1</v>
      </c>
      <c r="E395" t="b" cm="1">
        <f t="array" aca="1" ref="E395" ca="1">IF(D395=TRUE, IF(G395=2, FALSE, INDEX($R$1:$R$14, RANDBETWEEN(1,14))),FALSE)</f>
        <v>1</v>
      </c>
      <c r="F395" t="str" cm="1">
        <f t="array" aca="1" ref="F395" ca="1">INDEX($M$1:$M$14, RANDBETWEEN(1,14))</f>
        <v>a</v>
      </c>
      <c r="G395">
        <f t="shared" ca="1" si="12"/>
        <v>1</v>
      </c>
      <c r="T395">
        <f t="shared" ca="1" si="13"/>
        <v>876</v>
      </c>
    </row>
    <row r="396" spans="1:20" x14ac:dyDescent="0.2">
      <c r="A396">
        <f ca="1"/>
        <v>78</v>
      </c>
      <c r="B396" t="b" cm="1">
        <f t="array" aca="1" ref="B396" ca="1">INDEX($O$1:$O$14, RANDBETWEEN(1,14))</f>
        <v>0</v>
      </c>
      <c r="C396" t="b" cm="1">
        <f t="array" aca="1" ref="C396" ca="1">IF(B396=TRUE, INDEX($P$1:$P$14, RANDBETWEEN(1,14)),FALSE)</f>
        <v>0</v>
      </c>
      <c r="D396" t="b" cm="1">
        <f t="array" aca="1" ref="D396" ca="1">IF(C396=TRUE, INDEX($Q$1:$Q$14, RANDBETWEEN(1,14)),FALSE)</f>
        <v>0</v>
      </c>
      <c r="E396" t="b" cm="1">
        <f t="array" aca="1" ref="E396" ca="1">IF(D396=TRUE, IF(G396=2, FALSE, INDEX($R$1:$R$14, RANDBETWEEN(1,14))),FALSE)</f>
        <v>0</v>
      </c>
      <c r="F396" t="str" cm="1">
        <f t="array" aca="1" ref="F396" ca="1">INDEX($M$1:$M$14, RANDBETWEEN(1,14))</f>
        <v>b</v>
      </c>
      <c r="G396">
        <f t="shared" ca="1" si="12"/>
        <v>1</v>
      </c>
      <c r="T396">
        <f t="shared" ca="1" si="13"/>
        <v>362</v>
      </c>
    </row>
    <row r="397" spans="1:20" x14ac:dyDescent="0.2">
      <c r="A397">
        <f ca="1"/>
        <v>79</v>
      </c>
      <c r="B397" t="b" cm="1">
        <f t="array" aca="1" ref="B397" ca="1">INDEX($O$1:$O$14, RANDBETWEEN(1,14))</f>
        <v>1</v>
      </c>
      <c r="C397" t="b" cm="1">
        <f t="array" aca="1" ref="C397" ca="1">IF(B397=TRUE, INDEX($P$1:$P$14, RANDBETWEEN(1,14)),FALSE)</f>
        <v>1</v>
      </c>
      <c r="D397" t="b" cm="1">
        <f t="array" aca="1" ref="D397" ca="1">IF(C397=TRUE, INDEX($Q$1:$Q$14, RANDBETWEEN(1,14)),FALSE)</f>
        <v>0</v>
      </c>
      <c r="E397" t="b" cm="1">
        <f t="array" aca="1" ref="E397" ca="1">IF(D397=TRUE, IF(G397=2, FALSE, INDEX($R$1:$R$14, RANDBETWEEN(1,14))),FALSE)</f>
        <v>0</v>
      </c>
      <c r="F397" t="str" cm="1">
        <f t="array" aca="1" ref="F397" ca="1">INDEX($M$1:$M$14, RANDBETWEEN(1,14))</f>
        <v>a</v>
      </c>
      <c r="G397">
        <f t="shared" ca="1" si="12"/>
        <v>1</v>
      </c>
      <c r="T397">
        <f t="shared" ca="1" si="13"/>
        <v>831</v>
      </c>
    </row>
    <row r="398" spans="1:20" x14ac:dyDescent="0.2">
      <c r="A398">
        <f ca="1"/>
        <v>79</v>
      </c>
      <c r="B398" t="b" cm="1">
        <f t="array" aca="1" ref="B398" ca="1">INDEX($O$1:$O$14, RANDBETWEEN(1,14))</f>
        <v>1</v>
      </c>
      <c r="C398" t="b" cm="1">
        <f t="array" aca="1" ref="C398" ca="1">IF(B398=TRUE, INDEX($P$1:$P$14, RANDBETWEEN(1,14)),FALSE)</f>
        <v>1</v>
      </c>
      <c r="D398" t="b" cm="1">
        <f t="array" aca="1" ref="D398" ca="1">IF(C398=TRUE, INDEX($Q$1:$Q$14, RANDBETWEEN(1,14)),FALSE)</f>
        <v>1</v>
      </c>
      <c r="E398" t="b" cm="1">
        <f t="array" aca="1" ref="E398" ca="1">IF(D398=TRUE, IF(G398=2, FALSE, INDEX($R$1:$R$14, RANDBETWEEN(1,14))),FALSE)</f>
        <v>0</v>
      </c>
      <c r="F398" t="str" cm="1">
        <f t="array" aca="1" ref="F398" ca="1">INDEX($M$1:$M$14, RANDBETWEEN(1,14))</f>
        <v>c</v>
      </c>
      <c r="G398">
        <f t="shared" ca="1" si="12"/>
        <v>1</v>
      </c>
      <c r="T398">
        <f t="shared" ca="1" si="13"/>
        <v>492</v>
      </c>
    </row>
    <row r="399" spans="1:20" x14ac:dyDescent="0.2">
      <c r="A399">
        <f ca="1"/>
        <v>79</v>
      </c>
      <c r="B399" t="b" cm="1">
        <f t="array" aca="1" ref="B399" ca="1">INDEX($O$1:$O$14, RANDBETWEEN(1,14))</f>
        <v>1</v>
      </c>
      <c r="C399" t="b" cm="1">
        <f t="array" aca="1" ref="C399" ca="1">IF(B399=TRUE, INDEX($P$1:$P$14, RANDBETWEEN(1,14)),FALSE)</f>
        <v>0</v>
      </c>
      <c r="D399" t="b" cm="1">
        <f t="array" aca="1" ref="D399" ca="1">IF(C399=TRUE, INDEX($Q$1:$Q$14, RANDBETWEEN(1,14)),FALSE)</f>
        <v>0</v>
      </c>
      <c r="E399" t="b" cm="1">
        <f t="array" aca="1" ref="E399" ca="1">IF(D399=TRUE, IF(G399=2, FALSE, INDEX($R$1:$R$14, RANDBETWEEN(1,14))),FALSE)</f>
        <v>0</v>
      </c>
      <c r="F399" t="str" cm="1">
        <f t="array" aca="1" ref="F399" ca="1">INDEX($M$1:$M$14, RANDBETWEEN(1,14))</f>
        <v>a</v>
      </c>
      <c r="G399">
        <f t="shared" ca="1" si="12"/>
        <v>1</v>
      </c>
      <c r="T399">
        <f t="shared" ca="1" si="13"/>
        <v>40</v>
      </c>
    </row>
    <row r="400" spans="1:20" x14ac:dyDescent="0.2">
      <c r="A400">
        <f ca="1"/>
        <v>80</v>
      </c>
      <c r="B400" t="b" cm="1">
        <f t="array" aca="1" ref="B400" ca="1">INDEX($O$1:$O$14, RANDBETWEEN(1,14))</f>
        <v>1</v>
      </c>
      <c r="C400" t="b" cm="1">
        <f t="array" aca="1" ref="C400" ca="1">IF(B400=TRUE, INDEX($P$1:$P$14, RANDBETWEEN(1,14)),FALSE)</f>
        <v>1</v>
      </c>
      <c r="D400" t="b" cm="1">
        <f t="array" aca="1" ref="D400" ca="1">IF(C400=TRUE, INDEX($Q$1:$Q$14, RANDBETWEEN(1,14)),FALSE)</f>
        <v>1</v>
      </c>
      <c r="E400" t="b" cm="1">
        <f t="array" aca="1" ref="E400" ca="1">IF(D400=TRUE, IF(G400=2, FALSE, INDEX($R$1:$R$14, RANDBETWEEN(1,14))),FALSE)</f>
        <v>1</v>
      </c>
      <c r="F400" t="str" cm="1">
        <f t="array" aca="1" ref="F400" ca="1">INDEX($M$1:$M$14, RANDBETWEEN(1,14))</f>
        <v>b</v>
      </c>
      <c r="G400">
        <f t="shared" ca="1" si="12"/>
        <v>1</v>
      </c>
      <c r="T400">
        <f t="shared" ca="1" si="13"/>
        <v>387</v>
      </c>
    </row>
    <row r="401" spans="1:20" x14ac:dyDescent="0.2">
      <c r="A401">
        <f ca="1"/>
        <v>80</v>
      </c>
      <c r="B401" t="b" cm="1">
        <f t="array" aca="1" ref="B401" ca="1">INDEX($O$1:$O$14, RANDBETWEEN(1,14))</f>
        <v>0</v>
      </c>
      <c r="C401" t="b" cm="1">
        <f t="array" aca="1" ref="C401" ca="1">IF(B401=TRUE, INDEX($P$1:$P$14, RANDBETWEEN(1,14)),FALSE)</f>
        <v>0</v>
      </c>
      <c r="D401" t="b" cm="1">
        <f t="array" aca="1" ref="D401" ca="1">IF(C401=TRUE, INDEX($Q$1:$Q$14, RANDBETWEEN(1,14)),FALSE)</f>
        <v>0</v>
      </c>
      <c r="E401" t="b" cm="1">
        <f t="array" aca="1" ref="E401" ca="1">IF(D401=TRUE, IF(G401=2, FALSE, INDEX($R$1:$R$14, RANDBETWEEN(1,14))),FALSE)</f>
        <v>0</v>
      </c>
      <c r="F401" t="str" cm="1">
        <f t="array" aca="1" ref="F401" ca="1">INDEX($M$1:$M$14, RANDBETWEEN(1,14))</f>
        <v>c</v>
      </c>
      <c r="G401">
        <f t="shared" ca="1" si="12"/>
        <v>1</v>
      </c>
      <c r="T401">
        <f t="shared" ca="1" si="13"/>
        <v>669</v>
      </c>
    </row>
    <row r="402" spans="1:20" x14ac:dyDescent="0.2">
      <c r="A402">
        <f ca="1"/>
        <v>80</v>
      </c>
      <c r="B402" t="b" cm="1">
        <f t="array" aca="1" ref="B402" ca="1">INDEX($O$1:$O$14, RANDBETWEEN(1,14))</f>
        <v>1</v>
      </c>
      <c r="C402" t="b" cm="1">
        <f t="array" aca="1" ref="C402" ca="1">IF(B402=TRUE, INDEX($P$1:$P$14, RANDBETWEEN(1,14)),FALSE)</f>
        <v>1</v>
      </c>
      <c r="D402" t="b" cm="1">
        <f t="array" aca="1" ref="D402" ca="1">IF(C402=TRUE, INDEX($Q$1:$Q$14, RANDBETWEEN(1,14)),FALSE)</f>
        <v>0</v>
      </c>
      <c r="E402" t="b" cm="1">
        <f t="array" aca="1" ref="E402" ca="1">IF(D402=TRUE, IF(G402=2, FALSE, INDEX($R$1:$R$14, RANDBETWEEN(1,14))),FALSE)</f>
        <v>0</v>
      </c>
      <c r="F402" t="str" cm="1">
        <f t="array" aca="1" ref="F402" ca="1">INDEX($M$1:$M$14, RANDBETWEEN(1,14))</f>
        <v>c</v>
      </c>
      <c r="G402">
        <f t="shared" ca="1" si="12"/>
        <v>1</v>
      </c>
      <c r="T402">
        <f t="shared" ca="1" si="13"/>
        <v>625</v>
      </c>
    </row>
    <row r="403" spans="1:20" x14ac:dyDescent="0.2">
      <c r="A403">
        <f ca="1"/>
        <v>80</v>
      </c>
      <c r="B403" t="b" cm="1">
        <f t="array" aca="1" ref="B403" ca="1">INDEX($O$1:$O$14, RANDBETWEEN(1,14))</f>
        <v>1</v>
      </c>
      <c r="C403" t="b" cm="1">
        <f t="array" aca="1" ref="C403" ca="1">IF(B403=TRUE, INDEX($P$1:$P$14, RANDBETWEEN(1,14)),FALSE)</f>
        <v>0</v>
      </c>
      <c r="D403" t="b" cm="1">
        <f t="array" aca="1" ref="D403" ca="1">IF(C403=TRUE, INDEX($Q$1:$Q$14, RANDBETWEEN(1,14)),FALSE)</f>
        <v>0</v>
      </c>
      <c r="E403" t="b" cm="1">
        <f t="array" aca="1" ref="E403" ca="1">IF(D403=TRUE, IF(G403=2, FALSE, INDEX($R$1:$R$14, RANDBETWEEN(1,14))),FALSE)</f>
        <v>0</v>
      </c>
      <c r="F403" t="str" cm="1">
        <f t="array" aca="1" ref="F403" ca="1">INDEX($M$1:$M$14, RANDBETWEEN(1,14))</f>
        <v>a</v>
      </c>
      <c r="G403">
        <f t="shared" ca="1" si="12"/>
        <v>1</v>
      </c>
      <c r="T403">
        <f t="shared" ca="1" si="13"/>
        <v>885</v>
      </c>
    </row>
    <row r="404" spans="1:20" x14ac:dyDescent="0.2">
      <c r="A404">
        <f ca="1"/>
        <v>80</v>
      </c>
      <c r="B404" t="b" cm="1">
        <f t="array" aca="1" ref="B404" ca="1">INDEX($O$1:$O$14, RANDBETWEEN(1,14))</f>
        <v>1</v>
      </c>
      <c r="C404" t="b" cm="1">
        <f t="array" aca="1" ref="C404" ca="1">IF(B404=TRUE, INDEX($P$1:$P$14, RANDBETWEEN(1,14)),FALSE)</f>
        <v>0</v>
      </c>
      <c r="D404" t="b" cm="1">
        <f t="array" aca="1" ref="D404" ca="1">IF(C404=TRUE, INDEX($Q$1:$Q$14, RANDBETWEEN(1,14)),FALSE)</f>
        <v>0</v>
      </c>
      <c r="E404" t="b" cm="1">
        <f t="array" aca="1" ref="E404" ca="1">IF(D404=TRUE, IF(G404=2, FALSE, INDEX($R$1:$R$14, RANDBETWEEN(1,14))),FALSE)</f>
        <v>0</v>
      </c>
      <c r="F404" t="str" cm="1">
        <f t="array" aca="1" ref="F404" ca="1">INDEX($M$1:$M$14, RANDBETWEEN(1,14))</f>
        <v>d</v>
      </c>
      <c r="G404">
        <f t="shared" ca="1" si="12"/>
        <v>1</v>
      </c>
      <c r="T404">
        <f t="shared" ca="1" si="13"/>
        <v>597</v>
      </c>
    </row>
    <row r="405" spans="1:20" x14ac:dyDescent="0.2">
      <c r="A405">
        <f ca="1"/>
        <v>80</v>
      </c>
      <c r="B405" t="b" cm="1">
        <f t="array" aca="1" ref="B405" ca="1">INDEX($O$1:$O$14, RANDBETWEEN(1,14))</f>
        <v>1</v>
      </c>
      <c r="C405" t="b" cm="1">
        <f t="array" aca="1" ref="C405" ca="1">IF(B405=TRUE, INDEX($P$1:$P$14, RANDBETWEEN(1,14)),FALSE)</f>
        <v>0</v>
      </c>
      <c r="D405" t="b" cm="1">
        <f t="array" aca="1" ref="D405" ca="1">IF(C405=TRUE, INDEX($Q$1:$Q$14, RANDBETWEEN(1,14)),FALSE)</f>
        <v>0</v>
      </c>
      <c r="E405" t="b" cm="1">
        <f t="array" aca="1" ref="E405" ca="1">IF(D405=TRUE, IF(G405=2, FALSE, INDEX($R$1:$R$14, RANDBETWEEN(1,14))),FALSE)</f>
        <v>0</v>
      </c>
      <c r="F405" t="str" cm="1">
        <f t="array" aca="1" ref="F405" ca="1">INDEX($M$1:$M$14, RANDBETWEEN(1,14))</f>
        <v>a</v>
      </c>
      <c r="G405">
        <f t="shared" ca="1" si="12"/>
        <v>1</v>
      </c>
      <c r="T405">
        <f t="shared" ca="1" si="13"/>
        <v>8</v>
      </c>
    </row>
    <row r="406" spans="1:20" x14ac:dyDescent="0.2">
      <c r="A406">
        <f ca="1"/>
        <v>81</v>
      </c>
      <c r="B406" t="b" cm="1">
        <f t="array" aca="1" ref="B406" ca="1">INDEX($O$1:$O$14, RANDBETWEEN(1,14))</f>
        <v>0</v>
      </c>
      <c r="C406" t="b" cm="1">
        <f t="array" aca="1" ref="C406" ca="1">IF(B406=TRUE, INDEX($P$1:$P$14, RANDBETWEEN(1,14)),FALSE)</f>
        <v>0</v>
      </c>
      <c r="D406" t="b" cm="1">
        <f t="array" aca="1" ref="D406" ca="1">IF(C406=TRUE, INDEX($Q$1:$Q$14, RANDBETWEEN(1,14)),FALSE)</f>
        <v>0</v>
      </c>
      <c r="E406" t="b" cm="1">
        <f t="array" aca="1" ref="E406" ca="1">IF(D406=TRUE, IF(G406=2, FALSE, INDEX($R$1:$R$14, RANDBETWEEN(1,14))),FALSE)</f>
        <v>0</v>
      </c>
      <c r="F406" t="str" cm="1">
        <f t="array" aca="1" ref="F406" ca="1">INDEX($M$1:$M$14, RANDBETWEEN(1,14))</f>
        <v>b</v>
      </c>
      <c r="G406">
        <f t="shared" ca="1" si="12"/>
        <v>1</v>
      </c>
      <c r="T406">
        <f t="shared" ca="1" si="13"/>
        <v>437</v>
      </c>
    </row>
    <row r="407" spans="1:20" x14ac:dyDescent="0.2">
      <c r="A407">
        <f ca="1"/>
        <v>81</v>
      </c>
      <c r="B407" t="b" cm="1">
        <f t="array" aca="1" ref="B407" ca="1">INDEX($O$1:$O$14, RANDBETWEEN(1,14))</f>
        <v>0</v>
      </c>
      <c r="C407" t="b" cm="1">
        <f t="array" aca="1" ref="C407" ca="1">IF(B407=TRUE, INDEX($P$1:$P$14, RANDBETWEEN(1,14)),FALSE)</f>
        <v>0</v>
      </c>
      <c r="D407" t="b" cm="1">
        <f t="array" aca="1" ref="D407" ca="1">IF(C407=TRUE, INDEX($Q$1:$Q$14, RANDBETWEEN(1,14)),FALSE)</f>
        <v>0</v>
      </c>
      <c r="E407" t="b" cm="1">
        <f t="array" aca="1" ref="E407" ca="1">IF(D407=TRUE, IF(G407=2, FALSE, INDEX($R$1:$R$14, RANDBETWEEN(1,14))),FALSE)</f>
        <v>0</v>
      </c>
      <c r="F407" t="str" cm="1">
        <f t="array" aca="1" ref="F407" ca="1">INDEX($M$1:$M$14, RANDBETWEEN(1,14))</f>
        <v>b</v>
      </c>
      <c r="G407">
        <f t="shared" ca="1" si="12"/>
        <v>1</v>
      </c>
      <c r="T407">
        <f t="shared" ca="1" si="13"/>
        <v>972</v>
      </c>
    </row>
    <row r="408" spans="1:20" x14ac:dyDescent="0.2">
      <c r="A408">
        <f ca="1"/>
        <v>81</v>
      </c>
      <c r="B408" t="b" cm="1">
        <f t="array" aca="1" ref="B408" ca="1">INDEX($O$1:$O$14, RANDBETWEEN(1,14))</f>
        <v>1</v>
      </c>
      <c r="C408" t="b" cm="1">
        <f t="array" aca="1" ref="C408" ca="1">IF(B408=TRUE, INDEX($P$1:$P$14, RANDBETWEEN(1,14)),FALSE)</f>
        <v>1</v>
      </c>
      <c r="D408" t="b" cm="1">
        <f t="array" aca="1" ref="D408" ca="1">IF(C408=TRUE, INDEX($Q$1:$Q$14, RANDBETWEEN(1,14)),FALSE)</f>
        <v>0</v>
      </c>
      <c r="E408" t="b" cm="1">
        <f t="array" aca="1" ref="E408" ca="1">IF(D408=TRUE, IF(G408=2, FALSE, INDEX($R$1:$R$14, RANDBETWEEN(1,14))),FALSE)</f>
        <v>0</v>
      </c>
      <c r="F408" t="str" cm="1">
        <f t="array" aca="1" ref="F408" ca="1">INDEX($M$1:$M$14, RANDBETWEEN(1,14))</f>
        <v>a</v>
      </c>
      <c r="G408">
        <f t="shared" ca="1" si="12"/>
        <v>1</v>
      </c>
      <c r="T408">
        <f t="shared" ca="1" si="13"/>
        <v>428</v>
      </c>
    </row>
    <row r="409" spans="1:20" x14ac:dyDescent="0.2">
      <c r="A409">
        <f ca="1"/>
        <v>81</v>
      </c>
      <c r="B409" t="b" cm="1">
        <f t="array" aca="1" ref="B409" ca="1">INDEX($O$1:$O$14, RANDBETWEEN(1,14))</f>
        <v>0</v>
      </c>
      <c r="C409" t="b" cm="1">
        <f t="array" aca="1" ref="C409" ca="1">IF(B409=TRUE, INDEX($P$1:$P$14, RANDBETWEEN(1,14)),FALSE)</f>
        <v>0</v>
      </c>
      <c r="D409" t="b" cm="1">
        <f t="array" aca="1" ref="D409" ca="1">IF(C409=TRUE, INDEX($Q$1:$Q$14, RANDBETWEEN(1,14)),FALSE)</f>
        <v>0</v>
      </c>
      <c r="E409" t="b" cm="1">
        <f t="array" aca="1" ref="E409" ca="1">IF(D409=TRUE, IF(G409=2, FALSE, INDEX($R$1:$R$14, RANDBETWEEN(1,14))),FALSE)</f>
        <v>0</v>
      </c>
      <c r="F409" t="str" cm="1">
        <f t="array" aca="1" ref="F409" ca="1">INDEX($M$1:$M$14, RANDBETWEEN(1,14))</f>
        <v>a</v>
      </c>
      <c r="G409">
        <f t="shared" ca="1" si="12"/>
        <v>1</v>
      </c>
      <c r="T409">
        <f t="shared" ca="1" si="13"/>
        <v>934</v>
      </c>
    </row>
    <row r="410" spans="1:20" x14ac:dyDescent="0.2">
      <c r="A410">
        <f ca="1"/>
        <v>81</v>
      </c>
      <c r="B410" t="b" cm="1">
        <f t="array" aca="1" ref="B410" ca="1">INDEX($O$1:$O$14, RANDBETWEEN(1,14))</f>
        <v>1</v>
      </c>
      <c r="C410" t="b" cm="1">
        <f t="array" aca="1" ref="C410" ca="1">IF(B410=TRUE, INDEX($P$1:$P$14, RANDBETWEEN(1,14)),FALSE)</f>
        <v>1</v>
      </c>
      <c r="D410" t="b" cm="1">
        <f t="array" aca="1" ref="D410" ca="1">IF(C410=TRUE, INDEX($Q$1:$Q$14, RANDBETWEEN(1,14)),FALSE)</f>
        <v>0</v>
      </c>
      <c r="E410" t="b" cm="1">
        <f t="array" aca="1" ref="E410" ca="1">IF(D410=TRUE, IF(G410=2, FALSE, INDEX($R$1:$R$14, RANDBETWEEN(1,14))),FALSE)</f>
        <v>0</v>
      </c>
      <c r="F410" t="str" cm="1">
        <f t="array" aca="1" ref="F410" ca="1">INDEX($M$1:$M$14, RANDBETWEEN(1,14))</f>
        <v>b</v>
      </c>
      <c r="G410">
        <f t="shared" ca="1" si="12"/>
        <v>1</v>
      </c>
      <c r="T410">
        <f t="shared" ca="1" si="13"/>
        <v>648</v>
      </c>
    </row>
    <row r="411" spans="1:20" x14ac:dyDescent="0.2">
      <c r="A411">
        <f ca="1"/>
        <v>81</v>
      </c>
      <c r="B411" t="b" cm="1">
        <f t="array" aca="1" ref="B411" ca="1">INDEX($O$1:$O$14, RANDBETWEEN(1,14))</f>
        <v>1</v>
      </c>
      <c r="C411" t="b" cm="1">
        <f t="array" aca="1" ref="C411" ca="1">IF(B411=TRUE, INDEX($P$1:$P$14, RANDBETWEEN(1,14)),FALSE)</f>
        <v>1</v>
      </c>
      <c r="D411" t="b" cm="1">
        <f t="array" aca="1" ref="D411" ca="1">IF(C411=TRUE, INDEX($Q$1:$Q$14, RANDBETWEEN(1,14)),FALSE)</f>
        <v>0</v>
      </c>
      <c r="E411" t="b" cm="1">
        <f t="array" aca="1" ref="E411" ca="1">IF(D411=TRUE, IF(G411=2, FALSE, INDEX($R$1:$R$14, RANDBETWEEN(1,14))),FALSE)</f>
        <v>0</v>
      </c>
      <c r="F411" t="str" cm="1">
        <f t="array" aca="1" ref="F411" ca="1">INDEX($M$1:$M$14, RANDBETWEEN(1,14))</f>
        <v>b</v>
      </c>
      <c r="G411">
        <f t="shared" ca="1" si="12"/>
        <v>1</v>
      </c>
      <c r="T411">
        <f t="shared" ca="1" si="13"/>
        <v>159</v>
      </c>
    </row>
    <row r="412" spans="1:20" x14ac:dyDescent="0.2">
      <c r="A412">
        <f ca="1"/>
        <v>81</v>
      </c>
      <c r="B412" t="b" cm="1">
        <f t="array" aca="1" ref="B412" ca="1">INDEX($O$1:$O$14, RANDBETWEEN(1,14))</f>
        <v>1</v>
      </c>
      <c r="C412" t="b" cm="1">
        <f t="array" aca="1" ref="C412" ca="1">IF(B412=TRUE, INDEX($P$1:$P$14, RANDBETWEEN(1,14)),FALSE)</f>
        <v>1</v>
      </c>
      <c r="D412" t="b" cm="1">
        <f t="array" aca="1" ref="D412" ca="1">IF(C412=TRUE, INDEX($Q$1:$Q$14, RANDBETWEEN(1,14)),FALSE)</f>
        <v>0</v>
      </c>
      <c r="E412" t="b" cm="1">
        <f t="array" aca="1" ref="E412" ca="1">IF(D412=TRUE, IF(G412=2, FALSE, INDEX($R$1:$R$14, RANDBETWEEN(1,14))),FALSE)</f>
        <v>0</v>
      </c>
      <c r="F412" t="str" cm="1">
        <f t="array" aca="1" ref="F412" ca="1">INDEX($M$1:$M$14, RANDBETWEEN(1,14))</f>
        <v>a</v>
      </c>
      <c r="G412">
        <f t="shared" ca="1" si="12"/>
        <v>1</v>
      </c>
      <c r="T412">
        <f t="shared" ca="1" si="13"/>
        <v>303</v>
      </c>
    </row>
    <row r="413" spans="1:20" x14ac:dyDescent="0.2">
      <c r="A413">
        <f ca="1"/>
        <v>82</v>
      </c>
      <c r="B413" t="b" cm="1">
        <f t="array" aca="1" ref="B413" ca="1">INDEX($O$1:$O$14, RANDBETWEEN(1,14))</f>
        <v>1</v>
      </c>
      <c r="C413" t="b" cm="1">
        <f t="array" aca="1" ref="C413" ca="1">IF(B413=TRUE, INDEX($P$1:$P$14, RANDBETWEEN(1,14)),FALSE)</f>
        <v>1</v>
      </c>
      <c r="D413" t="b" cm="1">
        <f t="array" aca="1" ref="D413" ca="1">IF(C413=TRUE, INDEX($Q$1:$Q$14, RANDBETWEEN(1,14)),FALSE)</f>
        <v>0</v>
      </c>
      <c r="E413" t="b" cm="1">
        <f t="array" aca="1" ref="E413" ca="1">IF(D413=TRUE, IF(G413=2, FALSE, INDEX($R$1:$R$14, RANDBETWEEN(1,14))),FALSE)</f>
        <v>0</v>
      </c>
      <c r="F413" t="str" cm="1">
        <f t="array" aca="1" ref="F413" ca="1">INDEX($M$1:$M$14, RANDBETWEEN(1,14))</f>
        <v>a</v>
      </c>
      <c r="G413">
        <f t="shared" ca="1" si="12"/>
        <v>1</v>
      </c>
      <c r="T413">
        <f t="shared" ca="1" si="13"/>
        <v>76</v>
      </c>
    </row>
    <row r="414" spans="1:20" x14ac:dyDescent="0.2">
      <c r="A414">
        <f ca="1"/>
        <v>82</v>
      </c>
      <c r="B414" t="b" cm="1">
        <f t="array" aca="1" ref="B414" ca="1">INDEX($O$1:$O$14, RANDBETWEEN(1,14))</f>
        <v>1</v>
      </c>
      <c r="C414" t="b" cm="1">
        <f t="array" aca="1" ref="C414" ca="1">IF(B414=TRUE, INDEX($P$1:$P$14, RANDBETWEEN(1,14)),FALSE)</f>
        <v>0</v>
      </c>
      <c r="D414" t="b" cm="1">
        <f t="array" aca="1" ref="D414" ca="1">IF(C414=TRUE, INDEX($Q$1:$Q$14, RANDBETWEEN(1,14)),FALSE)</f>
        <v>0</v>
      </c>
      <c r="E414" t="b" cm="1">
        <f t="array" aca="1" ref="E414" ca="1">IF(D414=TRUE, IF(G414=2, FALSE, INDEX($R$1:$R$14, RANDBETWEEN(1,14))),FALSE)</f>
        <v>0</v>
      </c>
      <c r="F414" t="str" cm="1">
        <f t="array" aca="1" ref="F414" ca="1">INDEX($M$1:$M$14, RANDBETWEEN(1,14))</f>
        <v>b</v>
      </c>
      <c r="G414">
        <f t="shared" ca="1" si="12"/>
        <v>1</v>
      </c>
      <c r="T414">
        <f t="shared" ca="1" si="13"/>
        <v>89</v>
      </c>
    </row>
    <row r="415" spans="1:20" x14ac:dyDescent="0.2">
      <c r="A415">
        <f ca="1"/>
        <v>82</v>
      </c>
      <c r="B415" t="b" cm="1">
        <f t="array" aca="1" ref="B415" ca="1">INDEX($O$1:$O$14, RANDBETWEEN(1,14))</f>
        <v>1</v>
      </c>
      <c r="C415" t="b" cm="1">
        <f t="array" aca="1" ref="C415" ca="1">IF(B415=TRUE, INDEX($P$1:$P$14, RANDBETWEEN(1,14)),FALSE)</f>
        <v>1</v>
      </c>
      <c r="D415" t="b" cm="1">
        <f t="array" aca="1" ref="D415" ca="1">IF(C415=TRUE, INDEX($Q$1:$Q$14, RANDBETWEEN(1,14)),FALSE)</f>
        <v>0</v>
      </c>
      <c r="E415" t="b" cm="1">
        <f t="array" aca="1" ref="E415" ca="1">IF(D415=TRUE, IF(G415=2, FALSE, INDEX($R$1:$R$14, RANDBETWEEN(1,14))),FALSE)</f>
        <v>0</v>
      </c>
      <c r="F415" t="str" cm="1">
        <f t="array" aca="1" ref="F415" ca="1">INDEX($M$1:$M$14, RANDBETWEEN(1,14))</f>
        <v>a</v>
      </c>
      <c r="G415">
        <f t="shared" ca="1" si="12"/>
        <v>1</v>
      </c>
      <c r="T415">
        <f t="shared" ca="1" si="13"/>
        <v>517</v>
      </c>
    </row>
    <row r="416" spans="1:20" x14ac:dyDescent="0.2">
      <c r="A416">
        <f ca="1"/>
        <v>83</v>
      </c>
      <c r="B416" t="b" cm="1">
        <f t="array" aca="1" ref="B416" ca="1">INDEX($O$1:$O$14, RANDBETWEEN(1,14))</f>
        <v>1</v>
      </c>
      <c r="C416" t="b" cm="1">
        <f t="array" aca="1" ref="C416" ca="1">IF(B416=TRUE, INDEX($P$1:$P$14, RANDBETWEEN(1,14)),FALSE)</f>
        <v>1</v>
      </c>
      <c r="D416" t="b" cm="1">
        <f t="array" aca="1" ref="D416" ca="1">IF(C416=TRUE, INDEX($Q$1:$Q$14, RANDBETWEEN(1,14)),FALSE)</f>
        <v>0</v>
      </c>
      <c r="E416" t="b" cm="1">
        <f t="array" aca="1" ref="E416" ca="1">IF(D416=TRUE, IF(G416=2, FALSE, INDEX($R$1:$R$14, RANDBETWEEN(1,14))),FALSE)</f>
        <v>0</v>
      </c>
      <c r="F416" t="str" cm="1">
        <f t="array" aca="1" ref="F416" ca="1">INDEX($M$1:$M$14, RANDBETWEEN(1,14))</f>
        <v>c</v>
      </c>
      <c r="G416">
        <f t="shared" ca="1" si="12"/>
        <v>1</v>
      </c>
      <c r="T416">
        <f t="shared" ca="1" si="13"/>
        <v>141</v>
      </c>
    </row>
    <row r="417" spans="1:20" x14ac:dyDescent="0.2">
      <c r="A417">
        <f ca="1"/>
        <v>83</v>
      </c>
      <c r="B417" t="b" cm="1">
        <f t="array" aca="1" ref="B417" ca="1">INDEX($O$1:$O$14, RANDBETWEEN(1,14))</f>
        <v>1</v>
      </c>
      <c r="C417" t="b" cm="1">
        <f t="array" aca="1" ref="C417" ca="1">IF(B417=TRUE, INDEX($P$1:$P$14, RANDBETWEEN(1,14)),FALSE)</f>
        <v>0</v>
      </c>
      <c r="D417" t="b" cm="1">
        <f t="array" aca="1" ref="D417" ca="1">IF(C417=TRUE, INDEX($Q$1:$Q$14, RANDBETWEEN(1,14)),FALSE)</f>
        <v>0</v>
      </c>
      <c r="E417" t="b" cm="1">
        <f t="array" aca="1" ref="E417" ca="1">IF(D417=TRUE, IF(G417=2, FALSE, INDEX($R$1:$R$14, RANDBETWEEN(1,14))),FALSE)</f>
        <v>0</v>
      </c>
      <c r="F417" t="str" cm="1">
        <f t="array" aca="1" ref="F417" ca="1">INDEX($M$1:$M$14, RANDBETWEEN(1,14))</f>
        <v>a</v>
      </c>
      <c r="G417">
        <f t="shared" ca="1" si="12"/>
        <v>1</v>
      </c>
      <c r="T417">
        <f t="shared" ca="1" si="13"/>
        <v>959</v>
      </c>
    </row>
    <row r="418" spans="1:20" x14ac:dyDescent="0.2">
      <c r="A418">
        <f ca="1"/>
        <v>84</v>
      </c>
      <c r="B418" t="b" cm="1">
        <f t="array" aca="1" ref="B418" ca="1">INDEX($O$1:$O$14, RANDBETWEEN(1,14))</f>
        <v>0</v>
      </c>
      <c r="C418" t="b" cm="1">
        <f t="array" aca="1" ref="C418" ca="1">IF(B418=TRUE, INDEX($P$1:$P$14, RANDBETWEEN(1,14)),FALSE)</f>
        <v>0</v>
      </c>
      <c r="D418" t="b" cm="1">
        <f t="array" aca="1" ref="D418" ca="1">IF(C418=TRUE, INDEX($Q$1:$Q$14, RANDBETWEEN(1,14)),FALSE)</f>
        <v>0</v>
      </c>
      <c r="E418" t="b" cm="1">
        <f t="array" aca="1" ref="E418" ca="1">IF(D418=TRUE, IF(G418=2, FALSE, INDEX($R$1:$R$14, RANDBETWEEN(1,14))),FALSE)</f>
        <v>0</v>
      </c>
      <c r="F418" t="str" cm="1">
        <f t="array" aca="1" ref="F418" ca="1">INDEX($M$1:$M$14, RANDBETWEEN(1,14))</f>
        <v>b</v>
      </c>
      <c r="G418">
        <f t="shared" ca="1" si="12"/>
        <v>1</v>
      </c>
      <c r="T418">
        <f t="shared" ca="1" si="13"/>
        <v>692</v>
      </c>
    </row>
    <row r="419" spans="1:20" x14ac:dyDescent="0.2">
      <c r="A419">
        <f ca="1"/>
        <v>84</v>
      </c>
      <c r="B419" t="b" cm="1">
        <f t="array" aca="1" ref="B419" ca="1">INDEX($O$1:$O$14, RANDBETWEEN(1,14))</f>
        <v>0</v>
      </c>
      <c r="C419" t="b" cm="1">
        <f t="array" aca="1" ref="C419" ca="1">IF(B419=TRUE, INDEX($P$1:$P$14, RANDBETWEEN(1,14)),FALSE)</f>
        <v>0</v>
      </c>
      <c r="D419" t="b" cm="1">
        <f t="array" aca="1" ref="D419" ca="1">IF(C419=TRUE, INDEX($Q$1:$Q$14, RANDBETWEEN(1,14)),FALSE)</f>
        <v>0</v>
      </c>
      <c r="E419" t="b" cm="1">
        <f t="array" aca="1" ref="E419" ca="1">IF(D419=TRUE, IF(G419=2, FALSE, INDEX($R$1:$R$14, RANDBETWEEN(1,14))),FALSE)</f>
        <v>0</v>
      </c>
      <c r="F419" t="str" cm="1">
        <f t="array" aca="1" ref="F419" ca="1">INDEX($M$1:$M$14, RANDBETWEEN(1,14))</f>
        <v>c</v>
      </c>
      <c r="G419">
        <f t="shared" ca="1" si="12"/>
        <v>1</v>
      </c>
      <c r="T419">
        <f t="shared" ca="1" si="13"/>
        <v>735</v>
      </c>
    </row>
    <row r="420" spans="1:20" x14ac:dyDescent="0.2">
      <c r="A420">
        <f ca="1"/>
        <v>84</v>
      </c>
      <c r="B420" t="b" cm="1">
        <f t="array" aca="1" ref="B420" ca="1">INDEX($O$1:$O$14, RANDBETWEEN(1,14))</f>
        <v>1</v>
      </c>
      <c r="C420" t="b" cm="1">
        <f t="array" aca="1" ref="C420" ca="1">IF(B420=TRUE, INDEX($P$1:$P$14, RANDBETWEEN(1,14)),FALSE)</f>
        <v>1</v>
      </c>
      <c r="D420" t="b" cm="1">
        <f t="array" aca="1" ref="D420" ca="1">IF(C420=TRUE, INDEX($Q$1:$Q$14, RANDBETWEEN(1,14)),FALSE)</f>
        <v>0</v>
      </c>
      <c r="E420" t="b" cm="1">
        <f t="array" aca="1" ref="E420" ca="1">IF(D420=TRUE, IF(G420=2, FALSE, INDEX($R$1:$R$14, RANDBETWEEN(1,14))),FALSE)</f>
        <v>0</v>
      </c>
      <c r="F420" t="str" cm="1">
        <f t="array" aca="1" ref="F420" ca="1">INDEX($M$1:$M$14, RANDBETWEEN(1,14))</f>
        <v>d</v>
      </c>
      <c r="G420">
        <f t="shared" ca="1" si="12"/>
        <v>1</v>
      </c>
      <c r="T420">
        <f t="shared" ca="1" si="13"/>
        <v>236</v>
      </c>
    </row>
    <row r="421" spans="1:20" x14ac:dyDescent="0.2">
      <c r="A421">
        <f ca="1"/>
        <v>84</v>
      </c>
      <c r="B421" t="b" cm="1">
        <f t="array" aca="1" ref="B421" ca="1">INDEX($O$1:$O$14, RANDBETWEEN(1,14))</f>
        <v>0</v>
      </c>
      <c r="C421" t="b" cm="1">
        <f t="array" aca="1" ref="C421" ca="1">IF(B421=TRUE, INDEX($P$1:$P$14, RANDBETWEEN(1,14)),FALSE)</f>
        <v>0</v>
      </c>
      <c r="D421" t="b" cm="1">
        <f t="array" aca="1" ref="D421" ca="1">IF(C421=TRUE, INDEX($Q$1:$Q$14, RANDBETWEEN(1,14)),FALSE)</f>
        <v>0</v>
      </c>
      <c r="E421" t="b" cm="1">
        <f t="array" aca="1" ref="E421" ca="1">IF(D421=TRUE, IF(G421=2, FALSE, INDEX($R$1:$R$14, RANDBETWEEN(1,14))),FALSE)</f>
        <v>0</v>
      </c>
      <c r="F421" t="str" cm="1">
        <f t="array" aca="1" ref="F421" ca="1">INDEX($M$1:$M$14, RANDBETWEEN(1,14))</f>
        <v>a</v>
      </c>
      <c r="G421">
        <f t="shared" ca="1" si="12"/>
        <v>1</v>
      </c>
      <c r="T421">
        <f t="shared" ca="1" si="13"/>
        <v>352</v>
      </c>
    </row>
    <row r="422" spans="1:20" x14ac:dyDescent="0.2">
      <c r="A422">
        <f ca="1"/>
        <v>85</v>
      </c>
      <c r="B422" t="b" cm="1">
        <f t="array" aca="1" ref="B422" ca="1">INDEX($O$1:$O$14, RANDBETWEEN(1,14))</f>
        <v>1</v>
      </c>
      <c r="C422" t="b" cm="1">
        <f t="array" aca="1" ref="C422" ca="1">IF(B422=TRUE, INDEX($P$1:$P$14, RANDBETWEEN(1,14)),FALSE)</f>
        <v>1</v>
      </c>
      <c r="D422" t="b" cm="1">
        <f t="array" aca="1" ref="D422" ca="1">IF(C422=TRUE, INDEX($Q$1:$Q$14, RANDBETWEEN(1,14)),FALSE)</f>
        <v>0</v>
      </c>
      <c r="E422" t="b" cm="1">
        <f t="array" aca="1" ref="E422" ca="1">IF(D422=TRUE, IF(G422=2, FALSE, INDEX($R$1:$R$14, RANDBETWEEN(1,14))),FALSE)</f>
        <v>0</v>
      </c>
      <c r="F422" t="str" cm="1">
        <f t="array" aca="1" ref="F422" ca="1">INDEX($M$1:$M$14, RANDBETWEEN(1,14))</f>
        <v>a</v>
      </c>
      <c r="G422">
        <f t="shared" ca="1" si="12"/>
        <v>1</v>
      </c>
      <c r="T422">
        <f t="shared" ca="1" si="13"/>
        <v>484</v>
      </c>
    </row>
    <row r="423" spans="1:20" x14ac:dyDescent="0.2">
      <c r="A423">
        <f ca="1"/>
        <v>85</v>
      </c>
      <c r="B423" t="b" cm="1">
        <f t="array" aca="1" ref="B423" ca="1">INDEX($O$1:$O$14, RANDBETWEEN(1,14))</f>
        <v>1</v>
      </c>
      <c r="C423" t="b" cm="1">
        <f t="array" aca="1" ref="C423" ca="1">IF(B423=TRUE, INDEX($P$1:$P$14, RANDBETWEEN(1,14)),FALSE)</f>
        <v>0</v>
      </c>
      <c r="D423" t="b" cm="1">
        <f t="array" aca="1" ref="D423" ca="1">IF(C423=TRUE, INDEX($Q$1:$Q$14, RANDBETWEEN(1,14)),FALSE)</f>
        <v>0</v>
      </c>
      <c r="E423" t="b" cm="1">
        <f t="array" aca="1" ref="E423" ca="1">IF(D423=TRUE, IF(G423=2, FALSE, INDEX($R$1:$R$14, RANDBETWEEN(1,14))),FALSE)</f>
        <v>0</v>
      </c>
      <c r="F423" t="str" cm="1">
        <f t="array" aca="1" ref="F423" ca="1">INDEX($M$1:$M$14, RANDBETWEEN(1,14))</f>
        <v>e</v>
      </c>
      <c r="G423">
        <f t="shared" ca="1" si="12"/>
        <v>1</v>
      </c>
      <c r="T423">
        <f t="shared" ca="1" si="13"/>
        <v>935</v>
      </c>
    </row>
    <row r="424" spans="1:20" x14ac:dyDescent="0.2">
      <c r="A424">
        <f ca="1"/>
        <v>85</v>
      </c>
      <c r="B424" t="b" cm="1">
        <f t="array" aca="1" ref="B424" ca="1">INDEX($O$1:$O$14, RANDBETWEEN(1,14))</f>
        <v>0</v>
      </c>
      <c r="C424" t="b" cm="1">
        <f t="array" aca="1" ref="C424" ca="1">IF(B424=TRUE, INDEX($P$1:$P$14, RANDBETWEEN(1,14)),FALSE)</f>
        <v>0</v>
      </c>
      <c r="D424" t="b" cm="1">
        <f t="array" aca="1" ref="D424" ca="1">IF(C424=TRUE, INDEX($Q$1:$Q$14, RANDBETWEEN(1,14)),FALSE)</f>
        <v>0</v>
      </c>
      <c r="E424" t="b" cm="1">
        <f t="array" aca="1" ref="E424" ca="1">IF(D424=TRUE, IF(G424=2, FALSE, INDEX($R$1:$R$14, RANDBETWEEN(1,14))),FALSE)</f>
        <v>0</v>
      </c>
      <c r="F424" t="str" cm="1">
        <f t="array" aca="1" ref="F424" ca="1">INDEX($M$1:$M$14, RANDBETWEEN(1,14))</f>
        <v>c</v>
      </c>
      <c r="G424">
        <f t="shared" ca="1" si="12"/>
        <v>1</v>
      </c>
      <c r="T424">
        <f t="shared" ca="1" si="13"/>
        <v>874</v>
      </c>
    </row>
    <row r="425" spans="1:20" x14ac:dyDescent="0.2">
      <c r="A425">
        <f ca="1"/>
        <v>85</v>
      </c>
      <c r="B425" t="b" cm="1">
        <f t="array" aca="1" ref="B425" ca="1">INDEX($O$1:$O$14, RANDBETWEEN(1,14))</f>
        <v>1</v>
      </c>
      <c r="C425" t="b" cm="1">
        <f t="array" aca="1" ref="C425" ca="1">IF(B425=TRUE, INDEX($P$1:$P$14, RANDBETWEEN(1,14)),FALSE)</f>
        <v>1</v>
      </c>
      <c r="D425" t="b" cm="1">
        <f t="array" aca="1" ref="D425" ca="1">IF(C425=TRUE, INDEX($Q$1:$Q$14, RANDBETWEEN(1,14)),FALSE)</f>
        <v>0</v>
      </c>
      <c r="E425" t="b" cm="1">
        <f t="array" aca="1" ref="E425" ca="1">IF(D425=TRUE, IF(G425=2, FALSE, INDEX($R$1:$R$14, RANDBETWEEN(1,14))),FALSE)</f>
        <v>0</v>
      </c>
      <c r="F425" t="str" cm="1">
        <f t="array" aca="1" ref="F425" ca="1">INDEX($M$1:$M$14, RANDBETWEEN(1,14))</f>
        <v>e</v>
      </c>
      <c r="G425">
        <f t="shared" ca="1" si="12"/>
        <v>1</v>
      </c>
      <c r="T425">
        <f t="shared" ca="1" si="13"/>
        <v>663</v>
      </c>
    </row>
    <row r="426" spans="1:20" x14ac:dyDescent="0.2">
      <c r="A426">
        <f ca="1"/>
        <v>85</v>
      </c>
      <c r="B426" t="b" cm="1">
        <f t="array" aca="1" ref="B426" ca="1">INDEX($O$1:$O$14, RANDBETWEEN(1,14))</f>
        <v>1</v>
      </c>
      <c r="C426" t="b" cm="1">
        <f t="array" aca="1" ref="C426" ca="1">IF(B426=TRUE, INDEX($P$1:$P$14, RANDBETWEEN(1,14)),FALSE)</f>
        <v>1</v>
      </c>
      <c r="D426" t="b" cm="1">
        <f t="array" aca="1" ref="D426" ca="1">IF(C426=TRUE, INDEX($Q$1:$Q$14, RANDBETWEEN(1,14)),FALSE)</f>
        <v>1</v>
      </c>
      <c r="E426" t="b" cm="1">
        <f t="array" aca="1" ref="E426" ca="1">IF(D426=TRUE, IF(G426=2, FALSE, INDEX($R$1:$R$14, RANDBETWEEN(1,14))),FALSE)</f>
        <v>0</v>
      </c>
      <c r="F426" t="str" cm="1">
        <f t="array" aca="1" ref="F426" ca="1">INDEX($M$1:$M$14, RANDBETWEEN(1,14))</f>
        <v>c</v>
      </c>
      <c r="G426">
        <f t="shared" ca="1" si="12"/>
        <v>1</v>
      </c>
      <c r="T426">
        <f t="shared" ca="1" si="13"/>
        <v>919</v>
      </c>
    </row>
    <row r="427" spans="1:20" x14ac:dyDescent="0.2">
      <c r="A427">
        <f ca="1"/>
        <v>85</v>
      </c>
      <c r="B427" t="b" cm="1">
        <f t="array" aca="1" ref="B427" ca="1">INDEX($O$1:$O$14, RANDBETWEEN(1,14))</f>
        <v>1</v>
      </c>
      <c r="C427" t="b" cm="1">
        <f t="array" aca="1" ref="C427" ca="1">IF(B427=TRUE, INDEX($P$1:$P$14, RANDBETWEEN(1,14)),FALSE)</f>
        <v>1</v>
      </c>
      <c r="D427" t="b" cm="1">
        <f t="array" aca="1" ref="D427" ca="1">IF(C427=TRUE, INDEX($Q$1:$Q$14, RANDBETWEEN(1,14)),FALSE)</f>
        <v>1</v>
      </c>
      <c r="E427" t="b" cm="1">
        <f t="array" aca="1" ref="E427" ca="1">IF(D427=TRUE, IF(G427=2, FALSE, INDEX($R$1:$R$14, RANDBETWEEN(1,14))),FALSE)</f>
        <v>1</v>
      </c>
      <c r="F427" t="str" cm="1">
        <f t="array" aca="1" ref="F427" ca="1">INDEX($M$1:$M$14, RANDBETWEEN(1,14))</f>
        <v>d</v>
      </c>
      <c r="G427">
        <f t="shared" ca="1" si="12"/>
        <v>1</v>
      </c>
      <c r="T427">
        <f t="shared" ca="1" si="13"/>
        <v>513</v>
      </c>
    </row>
    <row r="428" spans="1:20" x14ac:dyDescent="0.2">
      <c r="A428">
        <f ca="1"/>
        <v>85</v>
      </c>
      <c r="B428" t="b" cm="1">
        <f t="array" aca="1" ref="B428" ca="1">INDEX($O$1:$O$14, RANDBETWEEN(1,14))</f>
        <v>0</v>
      </c>
      <c r="C428" t="b" cm="1">
        <f t="array" aca="1" ref="C428" ca="1">IF(B428=TRUE, INDEX($P$1:$P$14, RANDBETWEEN(1,14)),FALSE)</f>
        <v>0</v>
      </c>
      <c r="D428" t="b" cm="1">
        <f t="array" aca="1" ref="D428" ca="1">IF(C428=TRUE, INDEX($Q$1:$Q$14, RANDBETWEEN(1,14)),FALSE)</f>
        <v>0</v>
      </c>
      <c r="E428" t="b" cm="1">
        <f t="array" aca="1" ref="E428" ca="1">IF(D428=TRUE, IF(G428=2, FALSE, INDEX($R$1:$R$14, RANDBETWEEN(1,14))),FALSE)</f>
        <v>0</v>
      </c>
      <c r="F428" t="str" cm="1">
        <f t="array" aca="1" ref="F428" ca="1">INDEX($M$1:$M$14, RANDBETWEEN(1,14))</f>
        <v>b</v>
      </c>
      <c r="G428">
        <f t="shared" ca="1" si="12"/>
        <v>1</v>
      </c>
      <c r="T428">
        <f t="shared" ca="1" si="13"/>
        <v>421</v>
      </c>
    </row>
    <row r="429" spans="1:20" x14ac:dyDescent="0.2">
      <c r="A429">
        <f ca="1"/>
        <v>85</v>
      </c>
      <c r="B429" t="b" cm="1">
        <f t="array" aca="1" ref="B429" ca="1">INDEX($O$1:$O$14, RANDBETWEEN(1,14))</f>
        <v>1</v>
      </c>
      <c r="C429" t="b" cm="1">
        <f t="array" aca="1" ref="C429" ca="1">IF(B429=TRUE, INDEX($P$1:$P$14, RANDBETWEEN(1,14)),FALSE)</f>
        <v>1</v>
      </c>
      <c r="D429" t="b" cm="1">
        <f t="array" aca="1" ref="D429" ca="1">IF(C429=TRUE, INDEX($Q$1:$Q$14, RANDBETWEEN(1,14)),FALSE)</f>
        <v>1</v>
      </c>
      <c r="E429" t="b" cm="1">
        <f t="array" aca="1" ref="E429" ca="1">IF(D429=TRUE, IF(G429=2, FALSE, INDEX($R$1:$R$14, RANDBETWEEN(1,14))),FALSE)</f>
        <v>1</v>
      </c>
      <c r="F429" t="str" cm="1">
        <f t="array" aca="1" ref="F429" ca="1">INDEX($M$1:$M$14, RANDBETWEEN(1,14))</f>
        <v>e</v>
      </c>
      <c r="G429">
        <f t="shared" ca="1" si="12"/>
        <v>1</v>
      </c>
      <c r="T429">
        <f t="shared" ca="1" si="13"/>
        <v>787</v>
      </c>
    </row>
    <row r="430" spans="1:20" x14ac:dyDescent="0.2">
      <c r="A430">
        <f ca="1"/>
        <v>85</v>
      </c>
      <c r="B430" t="b" cm="1">
        <f t="array" aca="1" ref="B430" ca="1">INDEX($O$1:$O$14, RANDBETWEEN(1,14))</f>
        <v>1</v>
      </c>
      <c r="C430" t="b" cm="1">
        <f t="array" aca="1" ref="C430" ca="1">IF(B430=TRUE, INDEX($P$1:$P$14, RANDBETWEEN(1,14)),FALSE)</f>
        <v>1</v>
      </c>
      <c r="D430" t="b" cm="1">
        <f t="array" aca="1" ref="D430" ca="1">IF(C430=TRUE, INDEX($Q$1:$Q$14, RANDBETWEEN(1,14)),FALSE)</f>
        <v>0</v>
      </c>
      <c r="E430" t="b" cm="1">
        <f t="array" aca="1" ref="E430" ca="1">IF(D430=TRUE, IF(G430=2, FALSE, INDEX($R$1:$R$14, RANDBETWEEN(1,14))),FALSE)</f>
        <v>0</v>
      </c>
      <c r="F430" t="str" cm="1">
        <f t="array" aca="1" ref="F430" ca="1">INDEX($M$1:$M$14, RANDBETWEEN(1,14))</f>
        <v>a</v>
      </c>
      <c r="G430">
        <f t="shared" ca="1" si="12"/>
        <v>1</v>
      </c>
      <c r="T430">
        <f t="shared" ca="1" si="13"/>
        <v>599</v>
      </c>
    </row>
    <row r="431" spans="1:20" x14ac:dyDescent="0.2">
      <c r="A431">
        <f ca="1"/>
        <v>86</v>
      </c>
      <c r="B431" t="b" cm="1">
        <f t="array" aca="1" ref="B431" ca="1">INDEX($O$1:$O$14, RANDBETWEEN(1,14))</f>
        <v>1</v>
      </c>
      <c r="C431" t="b" cm="1">
        <f t="array" aca="1" ref="C431" ca="1">IF(B431=TRUE, INDEX($P$1:$P$14, RANDBETWEEN(1,14)),FALSE)</f>
        <v>1</v>
      </c>
      <c r="D431" t="b" cm="1">
        <f t="array" aca="1" ref="D431" ca="1">IF(C431=TRUE, INDEX($Q$1:$Q$14, RANDBETWEEN(1,14)),FALSE)</f>
        <v>1</v>
      </c>
      <c r="E431" t="b" cm="1">
        <f t="array" aca="1" ref="E431" ca="1">IF(D431=TRUE, IF(G431=2, FALSE, INDEX($R$1:$R$14, RANDBETWEEN(1,14))),FALSE)</f>
        <v>1</v>
      </c>
      <c r="F431" t="str" cm="1">
        <f t="array" aca="1" ref="F431" ca="1">INDEX($M$1:$M$14, RANDBETWEEN(1,14))</f>
        <v>b</v>
      </c>
      <c r="G431">
        <f t="shared" ca="1" si="12"/>
        <v>1</v>
      </c>
      <c r="T431">
        <f t="shared" ca="1" si="13"/>
        <v>58</v>
      </c>
    </row>
    <row r="432" spans="1:20" x14ac:dyDescent="0.2">
      <c r="A432">
        <f ca="1"/>
        <v>86</v>
      </c>
      <c r="B432" t="b" cm="1">
        <f t="array" aca="1" ref="B432" ca="1">INDEX($O$1:$O$14, RANDBETWEEN(1,14))</f>
        <v>1</v>
      </c>
      <c r="C432" t="b" cm="1">
        <f t="array" aca="1" ref="C432" ca="1">IF(B432=TRUE, INDEX($P$1:$P$14, RANDBETWEEN(1,14)),FALSE)</f>
        <v>1</v>
      </c>
      <c r="D432" t="b" cm="1">
        <f t="array" aca="1" ref="D432" ca="1">IF(C432=TRUE, INDEX($Q$1:$Q$14, RANDBETWEEN(1,14)),FALSE)</f>
        <v>0</v>
      </c>
      <c r="E432" t="b" cm="1">
        <f t="array" aca="1" ref="E432" ca="1">IF(D432=TRUE, IF(G432=2, FALSE, INDEX($R$1:$R$14, RANDBETWEEN(1,14))),FALSE)</f>
        <v>0</v>
      </c>
      <c r="F432" t="str" cm="1">
        <f t="array" aca="1" ref="F432" ca="1">INDEX($M$1:$M$14, RANDBETWEEN(1,14))</f>
        <v>d</v>
      </c>
      <c r="G432">
        <f t="shared" ca="1" si="12"/>
        <v>1</v>
      </c>
      <c r="T432">
        <f t="shared" ca="1" si="13"/>
        <v>539</v>
      </c>
    </row>
    <row r="433" spans="1:20" x14ac:dyDescent="0.2">
      <c r="A433">
        <f ca="1"/>
        <v>86</v>
      </c>
      <c r="B433" t="b" cm="1">
        <f t="array" aca="1" ref="B433" ca="1">INDEX($O$1:$O$14, RANDBETWEEN(1,14))</f>
        <v>0</v>
      </c>
      <c r="C433" t="b" cm="1">
        <f t="array" aca="1" ref="C433" ca="1">IF(B433=TRUE, INDEX($P$1:$P$14, RANDBETWEEN(1,14)),FALSE)</f>
        <v>0</v>
      </c>
      <c r="D433" t="b" cm="1">
        <f t="array" aca="1" ref="D433" ca="1">IF(C433=TRUE, INDEX($Q$1:$Q$14, RANDBETWEEN(1,14)),FALSE)</f>
        <v>0</v>
      </c>
      <c r="E433" t="b" cm="1">
        <f t="array" aca="1" ref="E433" ca="1">IF(D433=TRUE, IF(G433=2, FALSE, INDEX($R$1:$R$14, RANDBETWEEN(1,14))),FALSE)</f>
        <v>0</v>
      </c>
      <c r="F433" t="str" cm="1">
        <f t="array" aca="1" ref="F433" ca="1">INDEX($M$1:$M$14, RANDBETWEEN(1,14))</f>
        <v>a</v>
      </c>
      <c r="G433">
        <f t="shared" ca="1" si="12"/>
        <v>1</v>
      </c>
      <c r="T433">
        <f t="shared" ca="1" si="13"/>
        <v>719</v>
      </c>
    </row>
    <row r="434" spans="1:20" x14ac:dyDescent="0.2">
      <c r="A434">
        <f ca="1"/>
        <v>86</v>
      </c>
      <c r="B434" t="b" cm="1">
        <f t="array" aca="1" ref="B434" ca="1">INDEX($O$1:$O$14, RANDBETWEEN(1,14))</f>
        <v>1</v>
      </c>
      <c r="C434" t="b" cm="1">
        <f t="array" aca="1" ref="C434" ca="1">IF(B434=TRUE, INDEX($P$1:$P$14, RANDBETWEEN(1,14)),FALSE)</f>
        <v>0</v>
      </c>
      <c r="D434" t="b" cm="1">
        <f t="array" aca="1" ref="D434" ca="1">IF(C434=TRUE, INDEX($Q$1:$Q$14, RANDBETWEEN(1,14)),FALSE)</f>
        <v>0</v>
      </c>
      <c r="E434" t="b" cm="1">
        <f t="array" aca="1" ref="E434" ca="1">IF(D434=TRUE, IF(G434=2, FALSE, INDEX($R$1:$R$14, RANDBETWEEN(1,14))),FALSE)</f>
        <v>0</v>
      </c>
      <c r="F434" t="str" cm="1">
        <f t="array" aca="1" ref="F434" ca="1">INDEX($M$1:$M$14, RANDBETWEEN(1,14))</f>
        <v>a</v>
      </c>
      <c r="G434">
        <f t="shared" ca="1" si="12"/>
        <v>1</v>
      </c>
      <c r="T434">
        <f t="shared" ca="1" si="13"/>
        <v>424</v>
      </c>
    </row>
    <row r="435" spans="1:20" x14ac:dyDescent="0.2">
      <c r="A435">
        <f ca="1"/>
        <v>86</v>
      </c>
      <c r="B435" t="b" cm="1">
        <f t="array" aca="1" ref="B435" ca="1">INDEX($O$1:$O$14, RANDBETWEEN(1,14))</f>
        <v>1</v>
      </c>
      <c r="C435" t="b" cm="1">
        <f t="array" aca="1" ref="C435" ca="1">IF(B435=TRUE, INDEX($P$1:$P$14, RANDBETWEEN(1,14)),FALSE)</f>
        <v>1</v>
      </c>
      <c r="D435" t="b" cm="1">
        <f t="array" aca="1" ref="D435" ca="1">IF(C435=TRUE, INDEX($Q$1:$Q$14, RANDBETWEEN(1,14)),FALSE)</f>
        <v>0</v>
      </c>
      <c r="E435" t="b" cm="1">
        <f t="array" aca="1" ref="E435" ca="1">IF(D435=TRUE, IF(G435=2, FALSE, INDEX($R$1:$R$14, RANDBETWEEN(1,14))),FALSE)</f>
        <v>0</v>
      </c>
      <c r="F435" t="str" cm="1">
        <f t="array" aca="1" ref="F435" ca="1">INDEX($M$1:$M$14, RANDBETWEEN(1,14))</f>
        <v>a</v>
      </c>
      <c r="G435">
        <f t="shared" ca="1" si="12"/>
        <v>1</v>
      </c>
      <c r="T435">
        <f t="shared" ca="1" si="13"/>
        <v>768</v>
      </c>
    </row>
    <row r="436" spans="1:20" x14ac:dyDescent="0.2">
      <c r="A436">
        <f ca="1"/>
        <v>86</v>
      </c>
      <c r="B436" t="b" cm="1">
        <f t="array" aca="1" ref="B436" ca="1">INDEX($O$1:$O$14, RANDBETWEEN(1,14))</f>
        <v>1</v>
      </c>
      <c r="C436" t="b" cm="1">
        <f t="array" aca="1" ref="C436" ca="1">IF(B436=TRUE, INDEX($P$1:$P$14, RANDBETWEEN(1,14)),FALSE)</f>
        <v>1</v>
      </c>
      <c r="D436" t="b" cm="1">
        <f t="array" aca="1" ref="D436" ca="1">IF(C436=TRUE, INDEX($Q$1:$Q$14, RANDBETWEEN(1,14)),FALSE)</f>
        <v>0</v>
      </c>
      <c r="E436" t="b" cm="1">
        <f t="array" aca="1" ref="E436" ca="1">IF(D436=TRUE, IF(G436=2, FALSE, INDEX($R$1:$R$14, RANDBETWEEN(1,14))),FALSE)</f>
        <v>0</v>
      </c>
      <c r="F436" t="str" cm="1">
        <f t="array" aca="1" ref="F436" ca="1">INDEX($M$1:$M$14, RANDBETWEEN(1,14))</f>
        <v>e</v>
      </c>
      <c r="G436">
        <f t="shared" ca="1" si="12"/>
        <v>1</v>
      </c>
      <c r="T436">
        <f t="shared" ca="1" si="13"/>
        <v>52</v>
      </c>
    </row>
    <row r="437" spans="1:20" x14ac:dyDescent="0.2">
      <c r="A437">
        <f ca="1"/>
        <v>86</v>
      </c>
      <c r="B437" t="b" cm="1">
        <f t="array" aca="1" ref="B437" ca="1">INDEX($O$1:$O$14, RANDBETWEEN(1,14))</f>
        <v>1</v>
      </c>
      <c r="C437" t="b" cm="1">
        <f t="array" aca="1" ref="C437" ca="1">IF(B437=TRUE, INDEX($P$1:$P$14, RANDBETWEEN(1,14)),FALSE)</f>
        <v>1</v>
      </c>
      <c r="D437" t="b" cm="1">
        <f t="array" aca="1" ref="D437" ca="1">IF(C437=TRUE, INDEX($Q$1:$Q$14, RANDBETWEEN(1,14)),FALSE)</f>
        <v>0</v>
      </c>
      <c r="E437" t="b" cm="1">
        <f t="array" aca="1" ref="E437" ca="1">IF(D437=TRUE, IF(G437=2, FALSE, INDEX($R$1:$R$14, RANDBETWEEN(1,14))),FALSE)</f>
        <v>0</v>
      </c>
      <c r="F437" t="str" cm="1">
        <f t="array" aca="1" ref="F437" ca="1">INDEX($M$1:$M$14, RANDBETWEEN(1,14))</f>
        <v>a</v>
      </c>
      <c r="G437">
        <f t="shared" ca="1" si="12"/>
        <v>1</v>
      </c>
      <c r="T437">
        <f t="shared" ca="1" si="13"/>
        <v>118</v>
      </c>
    </row>
    <row r="438" spans="1:20" x14ac:dyDescent="0.2">
      <c r="A438">
        <f ca="1"/>
        <v>86</v>
      </c>
      <c r="B438" t="b" cm="1">
        <f t="array" aca="1" ref="B438" ca="1">INDEX($O$1:$O$14, RANDBETWEEN(1,14))</f>
        <v>1</v>
      </c>
      <c r="C438" t="b" cm="1">
        <f t="array" aca="1" ref="C438" ca="1">IF(B438=TRUE, INDEX($P$1:$P$14, RANDBETWEEN(1,14)),FALSE)</f>
        <v>0</v>
      </c>
      <c r="D438" t="b" cm="1">
        <f t="array" aca="1" ref="D438" ca="1">IF(C438=TRUE, INDEX($Q$1:$Q$14, RANDBETWEEN(1,14)),FALSE)</f>
        <v>0</v>
      </c>
      <c r="E438" t="b" cm="1">
        <f t="array" aca="1" ref="E438" ca="1">IF(D438=TRUE, IF(G438=2, FALSE, INDEX($R$1:$R$14, RANDBETWEEN(1,14))),FALSE)</f>
        <v>0</v>
      </c>
      <c r="F438" t="str" cm="1">
        <f t="array" aca="1" ref="F438" ca="1">INDEX($M$1:$M$14, RANDBETWEEN(1,14))</f>
        <v>a</v>
      </c>
      <c r="G438">
        <f t="shared" ca="1" si="12"/>
        <v>1</v>
      </c>
      <c r="T438">
        <f t="shared" ca="1" si="13"/>
        <v>145</v>
      </c>
    </row>
    <row r="439" spans="1:20" x14ac:dyDescent="0.2">
      <c r="A439">
        <f ca="1"/>
        <v>86</v>
      </c>
      <c r="B439" t="b" cm="1">
        <f t="array" aca="1" ref="B439" ca="1">INDEX($O$1:$O$14, RANDBETWEEN(1,14))</f>
        <v>1</v>
      </c>
      <c r="C439" t="b" cm="1">
        <f t="array" aca="1" ref="C439" ca="1">IF(B439=TRUE, INDEX($P$1:$P$14, RANDBETWEEN(1,14)),FALSE)</f>
        <v>1</v>
      </c>
      <c r="D439" t="b" cm="1">
        <f t="array" aca="1" ref="D439" ca="1">IF(C439=TRUE, INDEX($Q$1:$Q$14, RANDBETWEEN(1,14)),FALSE)</f>
        <v>0</v>
      </c>
      <c r="E439" t="b" cm="1">
        <f t="array" aca="1" ref="E439" ca="1">IF(D439=TRUE, IF(G439=2, FALSE, INDEX($R$1:$R$14, RANDBETWEEN(1,14))),FALSE)</f>
        <v>0</v>
      </c>
      <c r="F439" t="str" cm="1">
        <f t="array" aca="1" ref="F439" ca="1">INDEX($M$1:$M$14, RANDBETWEEN(1,14))</f>
        <v>b</v>
      </c>
      <c r="G439">
        <f t="shared" ca="1" si="12"/>
        <v>1</v>
      </c>
      <c r="T439">
        <f t="shared" ca="1" si="13"/>
        <v>930</v>
      </c>
    </row>
    <row r="440" spans="1:20" x14ac:dyDescent="0.2">
      <c r="A440">
        <f ca="1"/>
        <v>87</v>
      </c>
      <c r="B440" t="b" cm="1">
        <f t="array" aca="1" ref="B440" ca="1">INDEX($O$1:$O$14, RANDBETWEEN(1,14))</f>
        <v>1</v>
      </c>
      <c r="C440" t="b" cm="1">
        <f t="array" aca="1" ref="C440" ca="1">IF(B440=TRUE, INDEX($P$1:$P$14, RANDBETWEEN(1,14)),FALSE)</f>
        <v>1</v>
      </c>
      <c r="D440" t="b" cm="1">
        <f t="array" aca="1" ref="D440" ca="1">IF(C440=TRUE, INDEX($Q$1:$Q$14, RANDBETWEEN(1,14)),FALSE)</f>
        <v>1</v>
      </c>
      <c r="E440" t="b" cm="1">
        <f t="array" aca="1" ref="E440" ca="1">IF(D440=TRUE, IF(G440=2, FALSE, INDEX($R$1:$R$14, RANDBETWEEN(1,14))),FALSE)</f>
        <v>1</v>
      </c>
      <c r="F440" t="str" cm="1">
        <f t="array" aca="1" ref="F440" ca="1">INDEX($M$1:$M$14, RANDBETWEEN(1,14))</f>
        <v>d</v>
      </c>
      <c r="G440">
        <f t="shared" ca="1" si="12"/>
        <v>1</v>
      </c>
      <c r="T440">
        <f t="shared" ca="1" si="13"/>
        <v>157</v>
      </c>
    </row>
    <row r="441" spans="1:20" x14ac:dyDescent="0.2">
      <c r="A441">
        <f ca="1"/>
        <v>87</v>
      </c>
      <c r="B441" t="b" cm="1">
        <f t="array" aca="1" ref="B441" ca="1">INDEX($O$1:$O$14, RANDBETWEEN(1,14))</f>
        <v>1</v>
      </c>
      <c r="C441" t="b" cm="1">
        <f t="array" aca="1" ref="C441" ca="1">IF(B441=TRUE, INDEX($P$1:$P$14, RANDBETWEEN(1,14)),FALSE)</f>
        <v>1</v>
      </c>
      <c r="D441" t="b" cm="1">
        <f t="array" aca="1" ref="D441" ca="1">IF(C441=TRUE, INDEX($Q$1:$Q$14, RANDBETWEEN(1,14)),FALSE)</f>
        <v>0</v>
      </c>
      <c r="E441" t="b" cm="1">
        <f t="array" aca="1" ref="E441" ca="1">IF(D441=TRUE, IF(G441=2, FALSE, INDEX($R$1:$R$14, RANDBETWEEN(1,14))),FALSE)</f>
        <v>0</v>
      </c>
      <c r="F441" t="str" cm="1">
        <f t="array" aca="1" ref="F441" ca="1">INDEX($M$1:$M$14, RANDBETWEEN(1,14))</f>
        <v>a</v>
      </c>
      <c r="G441">
        <f t="shared" ca="1" si="12"/>
        <v>1</v>
      </c>
      <c r="T441">
        <f t="shared" ca="1" si="13"/>
        <v>554</v>
      </c>
    </row>
    <row r="442" spans="1:20" x14ac:dyDescent="0.2">
      <c r="A442">
        <f ca="1"/>
        <v>87</v>
      </c>
      <c r="B442" t="b" cm="1">
        <f t="array" aca="1" ref="B442" ca="1">INDEX($O$1:$O$14, RANDBETWEEN(1,14))</f>
        <v>1</v>
      </c>
      <c r="C442" t="b" cm="1">
        <f t="array" aca="1" ref="C442" ca="1">IF(B442=TRUE, INDEX($P$1:$P$14, RANDBETWEEN(1,14)),FALSE)</f>
        <v>0</v>
      </c>
      <c r="D442" t="b" cm="1">
        <f t="array" aca="1" ref="D442" ca="1">IF(C442=TRUE, INDEX($Q$1:$Q$14, RANDBETWEEN(1,14)),FALSE)</f>
        <v>0</v>
      </c>
      <c r="E442" t="b" cm="1">
        <f t="array" aca="1" ref="E442" ca="1">IF(D442=TRUE, IF(G442=2, FALSE, INDEX($R$1:$R$14, RANDBETWEEN(1,14))),FALSE)</f>
        <v>0</v>
      </c>
      <c r="F442" t="str" cm="1">
        <f t="array" aca="1" ref="F442" ca="1">INDEX($M$1:$M$14, RANDBETWEEN(1,14))</f>
        <v>b</v>
      </c>
      <c r="G442">
        <f t="shared" ca="1" si="12"/>
        <v>1</v>
      </c>
      <c r="T442">
        <f t="shared" ca="1" si="13"/>
        <v>144</v>
      </c>
    </row>
    <row r="443" spans="1:20" x14ac:dyDescent="0.2">
      <c r="A443">
        <f ca="1"/>
        <v>87</v>
      </c>
      <c r="B443" t="b" cm="1">
        <f t="array" aca="1" ref="B443" ca="1">INDEX($O$1:$O$14, RANDBETWEEN(1,14))</f>
        <v>1</v>
      </c>
      <c r="C443" t="b" cm="1">
        <f t="array" aca="1" ref="C443" ca="1">IF(B443=TRUE, INDEX($P$1:$P$14, RANDBETWEEN(1,14)),FALSE)</f>
        <v>0</v>
      </c>
      <c r="D443" t="b" cm="1">
        <f t="array" aca="1" ref="D443" ca="1">IF(C443=TRUE, INDEX($Q$1:$Q$14, RANDBETWEEN(1,14)),FALSE)</f>
        <v>0</v>
      </c>
      <c r="E443" t="b" cm="1">
        <f t="array" aca="1" ref="E443" ca="1">IF(D443=TRUE, IF(G443=2, FALSE, INDEX($R$1:$R$14, RANDBETWEEN(1,14))),FALSE)</f>
        <v>0</v>
      </c>
      <c r="F443" t="str" cm="1">
        <f t="array" aca="1" ref="F443" ca="1">INDEX($M$1:$M$14, RANDBETWEEN(1,14))</f>
        <v>a</v>
      </c>
      <c r="G443">
        <f t="shared" ca="1" si="12"/>
        <v>1</v>
      </c>
      <c r="T443">
        <f t="shared" ca="1" si="13"/>
        <v>337</v>
      </c>
    </row>
    <row r="444" spans="1:20" x14ac:dyDescent="0.2">
      <c r="A444">
        <f ca="1"/>
        <v>87</v>
      </c>
      <c r="B444" t="b" cm="1">
        <f t="array" aca="1" ref="B444" ca="1">INDEX($O$1:$O$14, RANDBETWEEN(1,14))</f>
        <v>0</v>
      </c>
      <c r="C444" t="b" cm="1">
        <f t="array" aca="1" ref="C444" ca="1">IF(B444=TRUE, INDEX($P$1:$P$14, RANDBETWEEN(1,14)),FALSE)</f>
        <v>0</v>
      </c>
      <c r="D444" t="b" cm="1">
        <f t="array" aca="1" ref="D444" ca="1">IF(C444=TRUE, INDEX($Q$1:$Q$14, RANDBETWEEN(1,14)),FALSE)</f>
        <v>0</v>
      </c>
      <c r="E444" t="b" cm="1">
        <f t="array" aca="1" ref="E444" ca="1">IF(D444=TRUE, IF(G444=2, FALSE, INDEX($R$1:$R$14, RANDBETWEEN(1,14))),FALSE)</f>
        <v>0</v>
      </c>
      <c r="F444" t="str" cm="1">
        <f t="array" aca="1" ref="F444" ca="1">INDEX($M$1:$M$14, RANDBETWEEN(1,14))</f>
        <v>e</v>
      </c>
      <c r="G444">
        <f t="shared" ca="1" si="12"/>
        <v>1</v>
      </c>
      <c r="T444">
        <f t="shared" ca="1" si="13"/>
        <v>619</v>
      </c>
    </row>
    <row r="445" spans="1:20" x14ac:dyDescent="0.2">
      <c r="A445">
        <f ca="1"/>
        <v>88</v>
      </c>
      <c r="B445" t="b" cm="1">
        <f t="array" aca="1" ref="B445" ca="1">INDEX($O$1:$O$14, RANDBETWEEN(1,14))</f>
        <v>1</v>
      </c>
      <c r="C445" t="b" cm="1">
        <f t="array" aca="1" ref="C445" ca="1">IF(B445=TRUE, INDEX($P$1:$P$14, RANDBETWEEN(1,14)),FALSE)</f>
        <v>1</v>
      </c>
      <c r="D445" t="b" cm="1">
        <f t="array" aca="1" ref="D445" ca="1">IF(C445=TRUE, INDEX($Q$1:$Q$14, RANDBETWEEN(1,14)),FALSE)</f>
        <v>1</v>
      </c>
      <c r="E445" t="b" cm="1">
        <f t="array" aca="1" ref="E445" ca="1">IF(D445=TRUE, IF(G445=2, FALSE, INDEX($R$1:$R$14, RANDBETWEEN(1,14))),FALSE)</f>
        <v>0</v>
      </c>
      <c r="F445" t="str" cm="1">
        <f t="array" aca="1" ref="F445" ca="1">INDEX($M$1:$M$14, RANDBETWEEN(1,14))</f>
        <v>e</v>
      </c>
      <c r="G445">
        <f t="shared" ca="1" si="12"/>
        <v>1</v>
      </c>
      <c r="T445">
        <f t="shared" ca="1" si="13"/>
        <v>447</v>
      </c>
    </row>
    <row r="446" spans="1:20" x14ac:dyDescent="0.2">
      <c r="A446">
        <f ca="1"/>
        <v>88</v>
      </c>
      <c r="B446" t="b" cm="1">
        <f t="array" aca="1" ref="B446" ca="1">INDEX($O$1:$O$14, RANDBETWEEN(1,14))</f>
        <v>1</v>
      </c>
      <c r="C446" t="b" cm="1">
        <f t="array" aca="1" ref="C446" ca="1">IF(B446=TRUE, INDEX($P$1:$P$14, RANDBETWEEN(1,14)),FALSE)</f>
        <v>1</v>
      </c>
      <c r="D446" t="b" cm="1">
        <f t="array" aca="1" ref="D446" ca="1">IF(C446=TRUE, INDEX($Q$1:$Q$14, RANDBETWEEN(1,14)),FALSE)</f>
        <v>0</v>
      </c>
      <c r="E446" t="b" cm="1">
        <f t="array" aca="1" ref="E446" ca="1">IF(D446=TRUE, IF(G446=2, FALSE, INDEX($R$1:$R$14, RANDBETWEEN(1,14))),FALSE)</f>
        <v>0</v>
      </c>
      <c r="F446" t="str" cm="1">
        <f t="array" aca="1" ref="F446" ca="1">INDEX($M$1:$M$14, RANDBETWEEN(1,14))</f>
        <v>a</v>
      </c>
      <c r="G446">
        <f t="shared" ca="1" si="12"/>
        <v>1</v>
      </c>
      <c r="T446">
        <f t="shared" ca="1" si="13"/>
        <v>860</v>
      </c>
    </row>
    <row r="447" spans="1:20" x14ac:dyDescent="0.2">
      <c r="A447">
        <f ca="1"/>
        <v>88</v>
      </c>
      <c r="B447" t="b" cm="1">
        <f t="array" aca="1" ref="B447" ca="1">INDEX($O$1:$O$14, RANDBETWEEN(1,14))</f>
        <v>1</v>
      </c>
      <c r="C447" t="b" cm="1">
        <f t="array" aca="1" ref="C447" ca="1">IF(B447=TRUE, INDEX($P$1:$P$14, RANDBETWEEN(1,14)),FALSE)</f>
        <v>0</v>
      </c>
      <c r="D447" t="b" cm="1">
        <f t="array" aca="1" ref="D447" ca="1">IF(C447=TRUE, INDEX($Q$1:$Q$14, RANDBETWEEN(1,14)),FALSE)</f>
        <v>0</v>
      </c>
      <c r="E447" t="b" cm="1">
        <f t="array" aca="1" ref="E447" ca="1">IF(D447=TRUE, IF(G447=2, FALSE, INDEX($R$1:$R$14, RANDBETWEEN(1,14))),FALSE)</f>
        <v>0</v>
      </c>
      <c r="F447" t="str" cm="1">
        <f t="array" aca="1" ref="F447" ca="1">INDEX($M$1:$M$14, RANDBETWEEN(1,14))</f>
        <v>a</v>
      </c>
      <c r="G447">
        <f t="shared" ca="1" si="12"/>
        <v>1</v>
      </c>
      <c r="T447">
        <f t="shared" ca="1" si="13"/>
        <v>864</v>
      </c>
    </row>
    <row r="448" spans="1:20" x14ac:dyDescent="0.2">
      <c r="A448">
        <f ca="1"/>
        <v>88</v>
      </c>
      <c r="B448" t="b" cm="1">
        <f t="array" aca="1" ref="B448" ca="1">INDEX($O$1:$O$14, RANDBETWEEN(1,14))</f>
        <v>1</v>
      </c>
      <c r="C448" t="b" cm="1">
        <f t="array" aca="1" ref="C448" ca="1">IF(B448=TRUE, INDEX($P$1:$P$14, RANDBETWEEN(1,14)),FALSE)</f>
        <v>0</v>
      </c>
      <c r="D448" t="b" cm="1">
        <f t="array" aca="1" ref="D448" ca="1">IF(C448=TRUE, INDEX($Q$1:$Q$14, RANDBETWEEN(1,14)),FALSE)</f>
        <v>0</v>
      </c>
      <c r="E448" t="b" cm="1">
        <f t="array" aca="1" ref="E448" ca="1">IF(D448=TRUE, IF(G448=2, FALSE, INDEX($R$1:$R$14, RANDBETWEEN(1,14))),FALSE)</f>
        <v>0</v>
      </c>
      <c r="F448" t="str" cm="1">
        <f t="array" aca="1" ref="F448" ca="1">INDEX($M$1:$M$14, RANDBETWEEN(1,14))</f>
        <v>b</v>
      </c>
      <c r="G448">
        <f t="shared" ca="1" si="12"/>
        <v>1</v>
      </c>
      <c r="T448">
        <f t="shared" ca="1" si="13"/>
        <v>705</v>
      </c>
    </row>
    <row r="449" spans="1:20" x14ac:dyDescent="0.2">
      <c r="A449">
        <f ca="1"/>
        <v>88</v>
      </c>
      <c r="B449" t="b" cm="1">
        <f t="array" aca="1" ref="B449" ca="1">INDEX($O$1:$O$14, RANDBETWEEN(1,14))</f>
        <v>1</v>
      </c>
      <c r="C449" t="b" cm="1">
        <f t="array" aca="1" ref="C449" ca="1">IF(B449=TRUE, INDEX($P$1:$P$14, RANDBETWEEN(1,14)),FALSE)</f>
        <v>1</v>
      </c>
      <c r="D449" t="b" cm="1">
        <f t="array" aca="1" ref="D449" ca="1">IF(C449=TRUE, INDEX($Q$1:$Q$14, RANDBETWEEN(1,14)),FALSE)</f>
        <v>1</v>
      </c>
      <c r="E449" t="b" cm="1">
        <f t="array" aca="1" ref="E449" ca="1">IF(D449=TRUE, IF(G449=2, FALSE, INDEX($R$1:$R$14, RANDBETWEEN(1,14))),FALSE)</f>
        <v>1</v>
      </c>
      <c r="F449" t="str" cm="1">
        <f t="array" aca="1" ref="F449" ca="1">INDEX($M$1:$M$14, RANDBETWEEN(1,14))</f>
        <v>a</v>
      </c>
      <c r="G449">
        <f t="shared" ca="1" si="12"/>
        <v>1</v>
      </c>
      <c r="T449">
        <f t="shared" ca="1" si="13"/>
        <v>191</v>
      </c>
    </row>
    <row r="450" spans="1:20" x14ac:dyDescent="0.2">
      <c r="A450">
        <f ca="1"/>
        <v>88</v>
      </c>
      <c r="B450" t="b" cm="1">
        <f t="array" aca="1" ref="B450" ca="1">INDEX($O$1:$O$14, RANDBETWEEN(1,14))</f>
        <v>1</v>
      </c>
      <c r="C450" t="b" cm="1">
        <f t="array" aca="1" ref="C450" ca="1">IF(B450=TRUE, INDEX($P$1:$P$14, RANDBETWEEN(1,14)),FALSE)</f>
        <v>1</v>
      </c>
      <c r="D450" t="b" cm="1">
        <f t="array" aca="1" ref="D450" ca="1">IF(C450=TRUE, INDEX($Q$1:$Q$14, RANDBETWEEN(1,14)),FALSE)</f>
        <v>1</v>
      </c>
      <c r="E450" t="b" cm="1">
        <f t="array" aca="1" ref="E450" ca="1">IF(D450=TRUE, IF(G450=2, FALSE, INDEX($R$1:$R$14, RANDBETWEEN(1,14))),FALSE)</f>
        <v>0</v>
      </c>
      <c r="F450" t="str" cm="1">
        <f t="array" aca="1" ref="F450" ca="1">INDEX($M$1:$M$14, RANDBETWEEN(1,14))</f>
        <v>a</v>
      </c>
      <c r="G450">
        <f t="shared" ca="1" si="12"/>
        <v>1</v>
      </c>
      <c r="T450">
        <f t="shared" ca="1" si="13"/>
        <v>877</v>
      </c>
    </row>
    <row r="451" spans="1:20" x14ac:dyDescent="0.2">
      <c r="A451">
        <f ca="1"/>
        <v>88</v>
      </c>
      <c r="B451" t="b" cm="1">
        <f t="array" aca="1" ref="B451" ca="1">INDEX($O$1:$O$14, RANDBETWEEN(1,14))</f>
        <v>1</v>
      </c>
      <c r="C451" t="b" cm="1">
        <f t="array" aca="1" ref="C451" ca="1">IF(B451=TRUE, INDEX($P$1:$P$14, RANDBETWEEN(1,14)),FALSE)</f>
        <v>1</v>
      </c>
      <c r="D451" t="b" cm="1">
        <f t="array" aca="1" ref="D451" ca="1">IF(C451=TRUE, INDEX($Q$1:$Q$14, RANDBETWEEN(1,14)),FALSE)</f>
        <v>0</v>
      </c>
      <c r="E451" t="b" cm="1">
        <f t="array" aca="1" ref="E451" ca="1">IF(D451=TRUE, IF(G451=2, FALSE, INDEX($R$1:$R$14, RANDBETWEEN(1,14))),FALSE)</f>
        <v>0</v>
      </c>
      <c r="F451" t="str" cm="1">
        <f t="array" aca="1" ref="F451" ca="1">INDEX($M$1:$M$14, RANDBETWEEN(1,14))</f>
        <v>a</v>
      </c>
      <c r="G451">
        <f t="shared" ref="G451:G514" ca="1" si="14">IF(A451&lt;200,1,2)</f>
        <v>1</v>
      </c>
      <c r="T451">
        <f t="shared" ref="T451:T514" ca="1" si="15">RANDBETWEEN(1,1000)</f>
        <v>744</v>
      </c>
    </row>
    <row r="452" spans="1:20" x14ac:dyDescent="0.2">
      <c r="A452">
        <f ca="1"/>
        <v>88</v>
      </c>
      <c r="B452" t="b" cm="1">
        <f t="array" aca="1" ref="B452" ca="1">INDEX($O$1:$O$14, RANDBETWEEN(1,14))</f>
        <v>0</v>
      </c>
      <c r="C452" t="b" cm="1">
        <f t="array" aca="1" ref="C452" ca="1">IF(B452=TRUE, INDEX($P$1:$P$14, RANDBETWEEN(1,14)),FALSE)</f>
        <v>0</v>
      </c>
      <c r="D452" t="b" cm="1">
        <f t="array" aca="1" ref="D452" ca="1">IF(C452=TRUE, INDEX($Q$1:$Q$14, RANDBETWEEN(1,14)),FALSE)</f>
        <v>0</v>
      </c>
      <c r="E452" t="b" cm="1">
        <f t="array" aca="1" ref="E452" ca="1">IF(D452=TRUE, IF(G452=2, FALSE, INDEX($R$1:$R$14, RANDBETWEEN(1,14))),FALSE)</f>
        <v>0</v>
      </c>
      <c r="F452" t="str" cm="1">
        <f t="array" aca="1" ref="F452" ca="1">INDEX($M$1:$M$14, RANDBETWEEN(1,14))</f>
        <v>a</v>
      </c>
      <c r="G452">
        <f t="shared" ca="1" si="14"/>
        <v>1</v>
      </c>
      <c r="T452">
        <f t="shared" ca="1" si="15"/>
        <v>953</v>
      </c>
    </row>
    <row r="453" spans="1:20" x14ac:dyDescent="0.2">
      <c r="A453">
        <f ca="1"/>
        <v>89</v>
      </c>
      <c r="B453" t="b" cm="1">
        <f t="array" aca="1" ref="B453" ca="1">INDEX($O$1:$O$14, RANDBETWEEN(1,14))</f>
        <v>0</v>
      </c>
      <c r="C453" t="b" cm="1">
        <f t="array" aca="1" ref="C453" ca="1">IF(B453=TRUE, INDEX($P$1:$P$14, RANDBETWEEN(1,14)),FALSE)</f>
        <v>0</v>
      </c>
      <c r="D453" t="b" cm="1">
        <f t="array" aca="1" ref="D453" ca="1">IF(C453=TRUE, INDEX($Q$1:$Q$14, RANDBETWEEN(1,14)),FALSE)</f>
        <v>0</v>
      </c>
      <c r="E453" t="b" cm="1">
        <f t="array" aca="1" ref="E453" ca="1">IF(D453=TRUE, IF(G453=2, FALSE, INDEX($R$1:$R$14, RANDBETWEEN(1,14))),FALSE)</f>
        <v>0</v>
      </c>
      <c r="F453" t="str" cm="1">
        <f t="array" aca="1" ref="F453" ca="1">INDEX($M$1:$M$14, RANDBETWEEN(1,14))</f>
        <v>c</v>
      </c>
      <c r="G453">
        <f t="shared" ca="1" si="14"/>
        <v>1</v>
      </c>
      <c r="T453">
        <f t="shared" ca="1" si="15"/>
        <v>528</v>
      </c>
    </row>
    <row r="454" spans="1:20" x14ac:dyDescent="0.2">
      <c r="A454">
        <f ca="1"/>
        <v>89</v>
      </c>
      <c r="B454" t="b" cm="1">
        <f t="array" aca="1" ref="B454" ca="1">INDEX($O$1:$O$14, RANDBETWEEN(1,14))</f>
        <v>0</v>
      </c>
      <c r="C454" t="b" cm="1">
        <f t="array" aca="1" ref="C454" ca="1">IF(B454=TRUE, INDEX($P$1:$P$14, RANDBETWEEN(1,14)),FALSE)</f>
        <v>0</v>
      </c>
      <c r="D454" t="b" cm="1">
        <f t="array" aca="1" ref="D454" ca="1">IF(C454=TRUE, INDEX($Q$1:$Q$14, RANDBETWEEN(1,14)),FALSE)</f>
        <v>0</v>
      </c>
      <c r="E454" t="b" cm="1">
        <f t="array" aca="1" ref="E454" ca="1">IF(D454=TRUE, IF(G454=2, FALSE, INDEX($R$1:$R$14, RANDBETWEEN(1,14))),FALSE)</f>
        <v>0</v>
      </c>
      <c r="F454" t="str" cm="1">
        <f t="array" aca="1" ref="F454" ca="1">INDEX($M$1:$M$14, RANDBETWEEN(1,14))</f>
        <v>d</v>
      </c>
      <c r="G454">
        <f t="shared" ca="1" si="14"/>
        <v>1</v>
      </c>
      <c r="T454">
        <f t="shared" ca="1" si="15"/>
        <v>141</v>
      </c>
    </row>
    <row r="455" spans="1:20" x14ac:dyDescent="0.2">
      <c r="A455">
        <f ca="1"/>
        <v>89</v>
      </c>
      <c r="B455" t="b" cm="1">
        <f t="array" aca="1" ref="B455" ca="1">INDEX($O$1:$O$14, RANDBETWEEN(1,14))</f>
        <v>1</v>
      </c>
      <c r="C455" t="b" cm="1">
        <f t="array" aca="1" ref="C455" ca="1">IF(B455=TRUE, INDEX($P$1:$P$14, RANDBETWEEN(1,14)),FALSE)</f>
        <v>1</v>
      </c>
      <c r="D455" t="b" cm="1">
        <f t="array" aca="1" ref="D455" ca="1">IF(C455=TRUE, INDEX($Q$1:$Q$14, RANDBETWEEN(1,14)),FALSE)</f>
        <v>1</v>
      </c>
      <c r="E455" t="b" cm="1">
        <f t="array" aca="1" ref="E455" ca="1">IF(D455=TRUE, IF(G455=2, FALSE, INDEX($R$1:$R$14, RANDBETWEEN(1,14))),FALSE)</f>
        <v>1</v>
      </c>
      <c r="F455" t="str" cm="1">
        <f t="array" aca="1" ref="F455" ca="1">INDEX($M$1:$M$14, RANDBETWEEN(1,14))</f>
        <v>a</v>
      </c>
      <c r="G455">
        <f t="shared" ca="1" si="14"/>
        <v>1</v>
      </c>
      <c r="T455">
        <f t="shared" ca="1" si="15"/>
        <v>643</v>
      </c>
    </row>
    <row r="456" spans="1:20" x14ac:dyDescent="0.2">
      <c r="A456">
        <f ca="1"/>
        <v>89</v>
      </c>
      <c r="B456" t="b" cm="1">
        <f t="array" aca="1" ref="B456" ca="1">INDEX($O$1:$O$14, RANDBETWEEN(1,14))</f>
        <v>1</v>
      </c>
      <c r="C456" t="b" cm="1">
        <f t="array" aca="1" ref="C456" ca="1">IF(B456=TRUE, INDEX($P$1:$P$14, RANDBETWEEN(1,14)),FALSE)</f>
        <v>1</v>
      </c>
      <c r="D456" t="b" cm="1">
        <f t="array" aca="1" ref="D456" ca="1">IF(C456=TRUE, INDEX($Q$1:$Q$14, RANDBETWEEN(1,14)),FALSE)</f>
        <v>0</v>
      </c>
      <c r="E456" t="b" cm="1">
        <f t="array" aca="1" ref="E456" ca="1">IF(D456=TRUE, IF(G456=2, FALSE, INDEX($R$1:$R$14, RANDBETWEEN(1,14))),FALSE)</f>
        <v>0</v>
      </c>
      <c r="F456" t="str" cm="1">
        <f t="array" aca="1" ref="F456" ca="1">INDEX($M$1:$M$14, RANDBETWEEN(1,14))</f>
        <v>b</v>
      </c>
      <c r="G456">
        <f t="shared" ca="1" si="14"/>
        <v>1</v>
      </c>
      <c r="T456">
        <f t="shared" ca="1" si="15"/>
        <v>384</v>
      </c>
    </row>
    <row r="457" spans="1:20" x14ac:dyDescent="0.2">
      <c r="A457">
        <f ca="1"/>
        <v>89</v>
      </c>
      <c r="B457" t="b" cm="1">
        <f t="array" aca="1" ref="B457" ca="1">INDEX($O$1:$O$14, RANDBETWEEN(1,14))</f>
        <v>0</v>
      </c>
      <c r="C457" t="b" cm="1">
        <f t="array" aca="1" ref="C457" ca="1">IF(B457=TRUE, INDEX($P$1:$P$14, RANDBETWEEN(1,14)),FALSE)</f>
        <v>0</v>
      </c>
      <c r="D457" t="b" cm="1">
        <f t="array" aca="1" ref="D457" ca="1">IF(C457=TRUE, INDEX($Q$1:$Q$14, RANDBETWEEN(1,14)),FALSE)</f>
        <v>0</v>
      </c>
      <c r="E457" t="b" cm="1">
        <f t="array" aca="1" ref="E457" ca="1">IF(D457=TRUE, IF(G457=2, FALSE, INDEX($R$1:$R$14, RANDBETWEEN(1,14))),FALSE)</f>
        <v>0</v>
      </c>
      <c r="F457" t="str" cm="1">
        <f t="array" aca="1" ref="F457" ca="1">INDEX($M$1:$M$14, RANDBETWEEN(1,14))</f>
        <v>b</v>
      </c>
      <c r="G457">
        <f t="shared" ca="1" si="14"/>
        <v>1</v>
      </c>
      <c r="T457">
        <f t="shared" ca="1" si="15"/>
        <v>51</v>
      </c>
    </row>
    <row r="458" spans="1:20" x14ac:dyDescent="0.2">
      <c r="A458">
        <f ca="1"/>
        <v>89</v>
      </c>
      <c r="B458" t="b" cm="1">
        <f t="array" aca="1" ref="B458" ca="1">INDEX($O$1:$O$14, RANDBETWEEN(1,14))</f>
        <v>1</v>
      </c>
      <c r="C458" t="b" cm="1">
        <f t="array" aca="1" ref="C458" ca="1">IF(B458=TRUE, INDEX($P$1:$P$14, RANDBETWEEN(1,14)),FALSE)</f>
        <v>1</v>
      </c>
      <c r="D458" t="b" cm="1">
        <f t="array" aca="1" ref="D458" ca="1">IF(C458=TRUE, INDEX($Q$1:$Q$14, RANDBETWEEN(1,14)),FALSE)</f>
        <v>1</v>
      </c>
      <c r="E458" t="b" cm="1">
        <f t="array" aca="1" ref="E458" ca="1">IF(D458=TRUE, IF(G458=2, FALSE, INDEX($R$1:$R$14, RANDBETWEEN(1,14))),FALSE)</f>
        <v>0</v>
      </c>
      <c r="F458" t="str" cm="1">
        <f t="array" aca="1" ref="F458" ca="1">INDEX($M$1:$M$14, RANDBETWEEN(1,14))</f>
        <v>c</v>
      </c>
      <c r="G458">
        <f t="shared" ca="1" si="14"/>
        <v>1</v>
      </c>
      <c r="T458">
        <f t="shared" ca="1" si="15"/>
        <v>405</v>
      </c>
    </row>
    <row r="459" spans="1:20" x14ac:dyDescent="0.2">
      <c r="A459">
        <f ca="1"/>
        <v>89</v>
      </c>
      <c r="B459" t="b" cm="1">
        <f t="array" aca="1" ref="B459" ca="1">INDEX($O$1:$O$14, RANDBETWEEN(1,14))</f>
        <v>1</v>
      </c>
      <c r="C459" t="b" cm="1">
        <f t="array" aca="1" ref="C459" ca="1">IF(B459=TRUE, INDEX($P$1:$P$14, RANDBETWEEN(1,14)),FALSE)</f>
        <v>1</v>
      </c>
      <c r="D459" t="b" cm="1">
        <f t="array" aca="1" ref="D459" ca="1">IF(C459=TRUE, INDEX($Q$1:$Q$14, RANDBETWEEN(1,14)),FALSE)</f>
        <v>0</v>
      </c>
      <c r="E459" t="b" cm="1">
        <f t="array" aca="1" ref="E459" ca="1">IF(D459=TRUE, IF(G459=2, FALSE, INDEX($R$1:$R$14, RANDBETWEEN(1,14))),FALSE)</f>
        <v>0</v>
      </c>
      <c r="F459" t="str" cm="1">
        <f t="array" aca="1" ref="F459" ca="1">INDEX($M$1:$M$14, RANDBETWEEN(1,14))</f>
        <v>d</v>
      </c>
      <c r="G459">
        <f t="shared" ca="1" si="14"/>
        <v>1</v>
      </c>
      <c r="T459">
        <f t="shared" ca="1" si="15"/>
        <v>430</v>
      </c>
    </row>
    <row r="460" spans="1:20" x14ac:dyDescent="0.2">
      <c r="A460">
        <f ca="1"/>
        <v>90</v>
      </c>
      <c r="B460" t="b" cm="1">
        <f t="array" aca="1" ref="B460" ca="1">INDEX($O$1:$O$14, RANDBETWEEN(1,14))</f>
        <v>1</v>
      </c>
      <c r="C460" t="b" cm="1">
        <f t="array" aca="1" ref="C460" ca="1">IF(B460=TRUE, INDEX($P$1:$P$14, RANDBETWEEN(1,14)),FALSE)</f>
        <v>1</v>
      </c>
      <c r="D460" t="b" cm="1">
        <f t="array" aca="1" ref="D460" ca="1">IF(C460=TRUE, INDEX($Q$1:$Q$14, RANDBETWEEN(1,14)),FALSE)</f>
        <v>0</v>
      </c>
      <c r="E460" t="b" cm="1">
        <f t="array" aca="1" ref="E460" ca="1">IF(D460=TRUE, IF(G460=2, FALSE, INDEX($R$1:$R$14, RANDBETWEEN(1,14))),FALSE)</f>
        <v>0</v>
      </c>
      <c r="F460" t="str" cm="1">
        <f t="array" aca="1" ref="F460" ca="1">INDEX($M$1:$M$14, RANDBETWEEN(1,14))</f>
        <v>a</v>
      </c>
      <c r="G460">
        <f t="shared" ca="1" si="14"/>
        <v>1</v>
      </c>
      <c r="T460">
        <f t="shared" ca="1" si="15"/>
        <v>223</v>
      </c>
    </row>
    <row r="461" spans="1:20" x14ac:dyDescent="0.2">
      <c r="A461">
        <f ca="1"/>
        <v>90</v>
      </c>
      <c r="B461" t="b" cm="1">
        <f t="array" aca="1" ref="B461" ca="1">INDEX($O$1:$O$14, RANDBETWEEN(1,14))</f>
        <v>1</v>
      </c>
      <c r="C461" t="b" cm="1">
        <f t="array" aca="1" ref="C461" ca="1">IF(B461=TRUE, INDEX($P$1:$P$14, RANDBETWEEN(1,14)),FALSE)</f>
        <v>1</v>
      </c>
      <c r="D461" t="b" cm="1">
        <f t="array" aca="1" ref="D461" ca="1">IF(C461=TRUE, INDEX($Q$1:$Q$14, RANDBETWEEN(1,14)),FALSE)</f>
        <v>1</v>
      </c>
      <c r="E461" t="b" cm="1">
        <f t="array" aca="1" ref="E461" ca="1">IF(D461=TRUE, IF(G461=2, FALSE, INDEX($R$1:$R$14, RANDBETWEEN(1,14))),FALSE)</f>
        <v>1</v>
      </c>
      <c r="F461" t="str" cm="1">
        <f t="array" aca="1" ref="F461" ca="1">INDEX($M$1:$M$14, RANDBETWEEN(1,14))</f>
        <v>e</v>
      </c>
      <c r="G461">
        <f t="shared" ca="1" si="14"/>
        <v>1</v>
      </c>
      <c r="T461">
        <f t="shared" ca="1" si="15"/>
        <v>759</v>
      </c>
    </row>
    <row r="462" spans="1:20" x14ac:dyDescent="0.2">
      <c r="A462">
        <f ca="1"/>
        <v>90</v>
      </c>
      <c r="B462" t="b" cm="1">
        <f t="array" aca="1" ref="B462" ca="1">INDEX($O$1:$O$14, RANDBETWEEN(1,14))</f>
        <v>1</v>
      </c>
      <c r="C462" t="b" cm="1">
        <f t="array" aca="1" ref="C462" ca="1">IF(B462=TRUE, INDEX($P$1:$P$14, RANDBETWEEN(1,14)),FALSE)</f>
        <v>1</v>
      </c>
      <c r="D462" t="b" cm="1">
        <f t="array" aca="1" ref="D462" ca="1">IF(C462=TRUE, INDEX($Q$1:$Q$14, RANDBETWEEN(1,14)),FALSE)</f>
        <v>0</v>
      </c>
      <c r="E462" t="b" cm="1">
        <f t="array" aca="1" ref="E462" ca="1">IF(D462=TRUE, IF(G462=2, FALSE, INDEX($R$1:$R$14, RANDBETWEEN(1,14))),FALSE)</f>
        <v>0</v>
      </c>
      <c r="F462" t="str" cm="1">
        <f t="array" aca="1" ref="F462" ca="1">INDEX($M$1:$M$14, RANDBETWEEN(1,14))</f>
        <v>a</v>
      </c>
      <c r="G462">
        <f t="shared" ca="1" si="14"/>
        <v>1</v>
      </c>
      <c r="T462">
        <f t="shared" ca="1" si="15"/>
        <v>544</v>
      </c>
    </row>
    <row r="463" spans="1:20" x14ac:dyDescent="0.2">
      <c r="A463">
        <f ca="1"/>
        <v>90</v>
      </c>
      <c r="B463" t="b" cm="1">
        <f t="array" aca="1" ref="B463" ca="1">INDEX($O$1:$O$14, RANDBETWEEN(1,14))</f>
        <v>1</v>
      </c>
      <c r="C463" t="b" cm="1">
        <f t="array" aca="1" ref="C463" ca="1">IF(B463=TRUE, INDEX($P$1:$P$14, RANDBETWEEN(1,14)),FALSE)</f>
        <v>1</v>
      </c>
      <c r="D463" t="b" cm="1">
        <f t="array" aca="1" ref="D463" ca="1">IF(C463=TRUE, INDEX($Q$1:$Q$14, RANDBETWEEN(1,14)),FALSE)</f>
        <v>0</v>
      </c>
      <c r="E463" t="b" cm="1">
        <f t="array" aca="1" ref="E463" ca="1">IF(D463=TRUE, IF(G463=2, FALSE, INDEX($R$1:$R$14, RANDBETWEEN(1,14))),FALSE)</f>
        <v>0</v>
      </c>
      <c r="F463" t="str" cm="1">
        <f t="array" aca="1" ref="F463" ca="1">INDEX($M$1:$M$14, RANDBETWEEN(1,14))</f>
        <v>c</v>
      </c>
      <c r="G463">
        <f t="shared" ca="1" si="14"/>
        <v>1</v>
      </c>
      <c r="T463">
        <f t="shared" ca="1" si="15"/>
        <v>187</v>
      </c>
    </row>
    <row r="464" spans="1:20" x14ac:dyDescent="0.2">
      <c r="A464">
        <f ca="1"/>
        <v>91</v>
      </c>
      <c r="B464" t="b" cm="1">
        <f t="array" aca="1" ref="B464" ca="1">INDEX($O$1:$O$14, RANDBETWEEN(1,14))</f>
        <v>0</v>
      </c>
      <c r="C464" t="b" cm="1">
        <f t="array" aca="1" ref="C464" ca="1">IF(B464=TRUE, INDEX($P$1:$P$14, RANDBETWEEN(1,14)),FALSE)</f>
        <v>0</v>
      </c>
      <c r="D464" t="b" cm="1">
        <f t="array" aca="1" ref="D464" ca="1">IF(C464=TRUE, INDEX($Q$1:$Q$14, RANDBETWEEN(1,14)),FALSE)</f>
        <v>0</v>
      </c>
      <c r="E464" t="b" cm="1">
        <f t="array" aca="1" ref="E464" ca="1">IF(D464=TRUE, IF(G464=2, FALSE, INDEX($R$1:$R$14, RANDBETWEEN(1,14))),FALSE)</f>
        <v>0</v>
      </c>
      <c r="F464" t="str" cm="1">
        <f t="array" aca="1" ref="F464" ca="1">INDEX($M$1:$M$14, RANDBETWEEN(1,14))</f>
        <v>a</v>
      </c>
      <c r="G464">
        <f t="shared" ca="1" si="14"/>
        <v>1</v>
      </c>
      <c r="T464">
        <f t="shared" ca="1" si="15"/>
        <v>165</v>
      </c>
    </row>
    <row r="465" spans="1:20" x14ac:dyDescent="0.2">
      <c r="A465">
        <f ca="1"/>
        <v>91</v>
      </c>
      <c r="B465" t="b" cm="1">
        <f t="array" aca="1" ref="B465" ca="1">INDEX($O$1:$O$14, RANDBETWEEN(1,14))</f>
        <v>1</v>
      </c>
      <c r="C465" t="b" cm="1">
        <f t="array" aca="1" ref="C465" ca="1">IF(B465=TRUE, INDEX($P$1:$P$14, RANDBETWEEN(1,14)),FALSE)</f>
        <v>1</v>
      </c>
      <c r="D465" t="b" cm="1">
        <f t="array" aca="1" ref="D465" ca="1">IF(C465=TRUE, INDEX($Q$1:$Q$14, RANDBETWEEN(1,14)),FALSE)</f>
        <v>1</v>
      </c>
      <c r="E465" t="b" cm="1">
        <f t="array" aca="1" ref="E465" ca="1">IF(D465=TRUE, IF(G465=2, FALSE, INDEX($R$1:$R$14, RANDBETWEEN(1,14))),FALSE)</f>
        <v>1</v>
      </c>
      <c r="F465" t="str" cm="1">
        <f t="array" aca="1" ref="F465" ca="1">INDEX($M$1:$M$14, RANDBETWEEN(1,14))</f>
        <v>a</v>
      </c>
      <c r="G465">
        <f t="shared" ca="1" si="14"/>
        <v>1</v>
      </c>
      <c r="T465">
        <f t="shared" ca="1" si="15"/>
        <v>264</v>
      </c>
    </row>
    <row r="466" spans="1:20" x14ac:dyDescent="0.2">
      <c r="A466">
        <f ca="1"/>
        <v>91</v>
      </c>
      <c r="B466" t="b" cm="1">
        <f t="array" aca="1" ref="B466" ca="1">INDEX($O$1:$O$14, RANDBETWEEN(1,14))</f>
        <v>1</v>
      </c>
      <c r="C466" t="b" cm="1">
        <f t="array" aca="1" ref="C466" ca="1">IF(B466=TRUE, INDEX($P$1:$P$14, RANDBETWEEN(1,14)),FALSE)</f>
        <v>1</v>
      </c>
      <c r="D466" t="b" cm="1">
        <f t="array" aca="1" ref="D466" ca="1">IF(C466=TRUE, INDEX($Q$1:$Q$14, RANDBETWEEN(1,14)),FALSE)</f>
        <v>0</v>
      </c>
      <c r="E466" t="b" cm="1">
        <f t="array" aca="1" ref="E466" ca="1">IF(D466=TRUE, IF(G466=2, FALSE, INDEX($R$1:$R$14, RANDBETWEEN(1,14))),FALSE)</f>
        <v>0</v>
      </c>
      <c r="F466" t="str" cm="1">
        <f t="array" aca="1" ref="F466" ca="1">INDEX($M$1:$M$14, RANDBETWEEN(1,14))</f>
        <v>a</v>
      </c>
      <c r="G466">
        <f t="shared" ca="1" si="14"/>
        <v>1</v>
      </c>
      <c r="T466">
        <f t="shared" ca="1" si="15"/>
        <v>288</v>
      </c>
    </row>
    <row r="467" spans="1:20" x14ac:dyDescent="0.2">
      <c r="A467">
        <f ca="1"/>
        <v>91</v>
      </c>
      <c r="B467" t="b" cm="1">
        <f t="array" aca="1" ref="B467" ca="1">INDEX($O$1:$O$14, RANDBETWEEN(1,14))</f>
        <v>1</v>
      </c>
      <c r="C467" t="b" cm="1">
        <f t="array" aca="1" ref="C467" ca="1">IF(B467=TRUE, INDEX($P$1:$P$14, RANDBETWEEN(1,14)),FALSE)</f>
        <v>1</v>
      </c>
      <c r="D467" t="b" cm="1">
        <f t="array" aca="1" ref="D467" ca="1">IF(C467=TRUE, INDEX($Q$1:$Q$14, RANDBETWEEN(1,14)),FALSE)</f>
        <v>0</v>
      </c>
      <c r="E467" t="b" cm="1">
        <f t="array" aca="1" ref="E467" ca="1">IF(D467=TRUE, IF(G467=2, FALSE, INDEX($R$1:$R$14, RANDBETWEEN(1,14))),FALSE)</f>
        <v>0</v>
      </c>
      <c r="F467" t="str" cm="1">
        <f t="array" aca="1" ref="F467" ca="1">INDEX($M$1:$M$14, RANDBETWEEN(1,14))</f>
        <v>a</v>
      </c>
      <c r="G467">
        <f t="shared" ca="1" si="14"/>
        <v>1</v>
      </c>
      <c r="T467">
        <f t="shared" ca="1" si="15"/>
        <v>290</v>
      </c>
    </row>
    <row r="468" spans="1:20" x14ac:dyDescent="0.2">
      <c r="A468">
        <f ca="1"/>
        <v>91</v>
      </c>
      <c r="B468" t="b" cm="1">
        <f t="array" aca="1" ref="B468" ca="1">INDEX($O$1:$O$14, RANDBETWEEN(1,14))</f>
        <v>1</v>
      </c>
      <c r="C468" t="b" cm="1">
        <f t="array" aca="1" ref="C468" ca="1">IF(B468=TRUE, INDEX($P$1:$P$14, RANDBETWEEN(1,14)),FALSE)</f>
        <v>1</v>
      </c>
      <c r="D468" t="b" cm="1">
        <f t="array" aca="1" ref="D468" ca="1">IF(C468=TRUE, INDEX($Q$1:$Q$14, RANDBETWEEN(1,14)),FALSE)</f>
        <v>0</v>
      </c>
      <c r="E468" t="b" cm="1">
        <f t="array" aca="1" ref="E468" ca="1">IF(D468=TRUE, IF(G468=2, FALSE, INDEX($R$1:$R$14, RANDBETWEEN(1,14))),FALSE)</f>
        <v>0</v>
      </c>
      <c r="F468" t="str" cm="1">
        <f t="array" aca="1" ref="F468" ca="1">INDEX($M$1:$M$14, RANDBETWEEN(1,14))</f>
        <v>a</v>
      </c>
      <c r="G468">
        <f t="shared" ca="1" si="14"/>
        <v>1</v>
      </c>
      <c r="T468">
        <f t="shared" ca="1" si="15"/>
        <v>32</v>
      </c>
    </row>
    <row r="469" spans="1:20" x14ac:dyDescent="0.2">
      <c r="A469">
        <f ca="1"/>
        <v>91</v>
      </c>
      <c r="B469" t="b" cm="1">
        <f t="array" aca="1" ref="B469" ca="1">INDEX($O$1:$O$14, RANDBETWEEN(1,14))</f>
        <v>1</v>
      </c>
      <c r="C469" t="b" cm="1">
        <f t="array" aca="1" ref="C469" ca="1">IF(B469=TRUE, INDEX($P$1:$P$14, RANDBETWEEN(1,14)),FALSE)</f>
        <v>1</v>
      </c>
      <c r="D469" t="b" cm="1">
        <f t="array" aca="1" ref="D469" ca="1">IF(C469=TRUE, INDEX($Q$1:$Q$14, RANDBETWEEN(1,14)),FALSE)</f>
        <v>0</v>
      </c>
      <c r="E469" t="b" cm="1">
        <f t="array" aca="1" ref="E469" ca="1">IF(D469=TRUE, IF(G469=2, FALSE, INDEX($R$1:$R$14, RANDBETWEEN(1,14))),FALSE)</f>
        <v>0</v>
      </c>
      <c r="F469" t="str" cm="1">
        <f t="array" aca="1" ref="F469" ca="1">INDEX($M$1:$M$14, RANDBETWEEN(1,14))</f>
        <v>a</v>
      </c>
      <c r="G469">
        <f t="shared" ca="1" si="14"/>
        <v>1</v>
      </c>
      <c r="T469">
        <f t="shared" ca="1" si="15"/>
        <v>950</v>
      </c>
    </row>
    <row r="470" spans="1:20" x14ac:dyDescent="0.2">
      <c r="A470">
        <f ca="1"/>
        <v>92</v>
      </c>
      <c r="B470" t="b" cm="1">
        <f t="array" aca="1" ref="B470" ca="1">INDEX($O$1:$O$14, RANDBETWEEN(1,14))</f>
        <v>1</v>
      </c>
      <c r="C470" t="b" cm="1">
        <f t="array" aca="1" ref="C470" ca="1">IF(B470=TRUE, INDEX($P$1:$P$14, RANDBETWEEN(1,14)),FALSE)</f>
        <v>1</v>
      </c>
      <c r="D470" t="b" cm="1">
        <f t="array" aca="1" ref="D470" ca="1">IF(C470=TRUE, INDEX($Q$1:$Q$14, RANDBETWEEN(1,14)),FALSE)</f>
        <v>0</v>
      </c>
      <c r="E470" t="b" cm="1">
        <f t="array" aca="1" ref="E470" ca="1">IF(D470=TRUE, IF(G470=2, FALSE, INDEX($R$1:$R$14, RANDBETWEEN(1,14))),FALSE)</f>
        <v>0</v>
      </c>
      <c r="F470" t="str" cm="1">
        <f t="array" aca="1" ref="F470" ca="1">INDEX($M$1:$M$14, RANDBETWEEN(1,14))</f>
        <v>a</v>
      </c>
      <c r="G470">
        <f t="shared" ca="1" si="14"/>
        <v>1</v>
      </c>
      <c r="T470">
        <f t="shared" ca="1" si="15"/>
        <v>230</v>
      </c>
    </row>
    <row r="471" spans="1:20" x14ac:dyDescent="0.2">
      <c r="A471">
        <f ca="1"/>
        <v>92</v>
      </c>
      <c r="B471" t="b" cm="1">
        <f t="array" aca="1" ref="B471" ca="1">INDEX($O$1:$O$14, RANDBETWEEN(1,14))</f>
        <v>1</v>
      </c>
      <c r="C471" t="b" cm="1">
        <f t="array" aca="1" ref="C471" ca="1">IF(B471=TRUE, INDEX($P$1:$P$14, RANDBETWEEN(1,14)),FALSE)</f>
        <v>1</v>
      </c>
      <c r="D471" t="b" cm="1">
        <f t="array" aca="1" ref="D471" ca="1">IF(C471=TRUE, INDEX($Q$1:$Q$14, RANDBETWEEN(1,14)),FALSE)</f>
        <v>1</v>
      </c>
      <c r="E471" t="b" cm="1">
        <f t="array" aca="1" ref="E471" ca="1">IF(D471=TRUE, IF(G471=2, FALSE, INDEX($R$1:$R$14, RANDBETWEEN(1,14))),FALSE)</f>
        <v>0</v>
      </c>
      <c r="F471" t="str" cm="1">
        <f t="array" aca="1" ref="F471" ca="1">INDEX($M$1:$M$14, RANDBETWEEN(1,14))</f>
        <v>c</v>
      </c>
      <c r="G471">
        <f t="shared" ca="1" si="14"/>
        <v>1</v>
      </c>
      <c r="T471">
        <f t="shared" ca="1" si="15"/>
        <v>572</v>
      </c>
    </row>
    <row r="472" spans="1:20" x14ac:dyDescent="0.2">
      <c r="A472">
        <f ca="1"/>
        <v>92</v>
      </c>
      <c r="B472" t="b" cm="1">
        <f t="array" aca="1" ref="B472" ca="1">INDEX($O$1:$O$14, RANDBETWEEN(1,14))</f>
        <v>0</v>
      </c>
      <c r="C472" t="b" cm="1">
        <f t="array" aca="1" ref="C472" ca="1">IF(B472=TRUE, INDEX($P$1:$P$14, RANDBETWEEN(1,14)),FALSE)</f>
        <v>0</v>
      </c>
      <c r="D472" t="b" cm="1">
        <f t="array" aca="1" ref="D472" ca="1">IF(C472=TRUE, INDEX($Q$1:$Q$14, RANDBETWEEN(1,14)),FALSE)</f>
        <v>0</v>
      </c>
      <c r="E472" t="b" cm="1">
        <f t="array" aca="1" ref="E472" ca="1">IF(D472=TRUE, IF(G472=2, FALSE, INDEX($R$1:$R$14, RANDBETWEEN(1,14))),FALSE)</f>
        <v>0</v>
      </c>
      <c r="F472" t="str" cm="1">
        <f t="array" aca="1" ref="F472" ca="1">INDEX($M$1:$M$14, RANDBETWEEN(1,14))</f>
        <v>a</v>
      </c>
      <c r="G472">
        <f t="shared" ca="1" si="14"/>
        <v>1</v>
      </c>
      <c r="T472">
        <f t="shared" ca="1" si="15"/>
        <v>812</v>
      </c>
    </row>
    <row r="473" spans="1:20" x14ac:dyDescent="0.2">
      <c r="A473">
        <f ca="1"/>
        <v>92</v>
      </c>
      <c r="B473" t="b" cm="1">
        <f t="array" aca="1" ref="B473" ca="1">INDEX($O$1:$O$14, RANDBETWEEN(1,14))</f>
        <v>1</v>
      </c>
      <c r="C473" t="b" cm="1">
        <f t="array" aca="1" ref="C473" ca="1">IF(B473=TRUE, INDEX($P$1:$P$14, RANDBETWEEN(1,14)),FALSE)</f>
        <v>0</v>
      </c>
      <c r="D473" t="b" cm="1">
        <f t="array" aca="1" ref="D473" ca="1">IF(C473=TRUE, INDEX($Q$1:$Q$14, RANDBETWEEN(1,14)),FALSE)</f>
        <v>0</v>
      </c>
      <c r="E473" t="b" cm="1">
        <f t="array" aca="1" ref="E473" ca="1">IF(D473=TRUE, IF(G473=2, FALSE, INDEX($R$1:$R$14, RANDBETWEEN(1,14))),FALSE)</f>
        <v>0</v>
      </c>
      <c r="F473" t="str" cm="1">
        <f t="array" aca="1" ref="F473" ca="1">INDEX($M$1:$M$14, RANDBETWEEN(1,14))</f>
        <v>a</v>
      </c>
      <c r="G473">
        <f t="shared" ca="1" si="14"/>
        <v>1</v>
      </c>
      <c r="T473">
        <f t="shared" ca="1" si="15"/>
        <v>616</v>
      </c>
    </row>
    <row r="474" spans="1:20" x14ac:dyDescent="0.2">
      <c r="A474">
        <f ca="1"/>
        <v>92</v>
      </c>
      <c r="B474" t="b" cm="1">
        <f t="array" aca="1" ref="B474" ca="1">INDEX($O$1:$O$14, RANDBETWEEN(1,14))</f>
        <v>1</v>
      </c>
      <c r="C474" t="b" cm="1">
        <f t="array" aca="1" ref="C474" ca="1">IF(B474=TRUE, INDEX($P$1:$P$14, RANDBETWEEN(1,14)),FALSE)</f>
        <v>1</v>
      </c>
      <c r="D474" t="b" cm="1">
        <f t="array" aca="1" ref="D474" ca="1">IF(C474=TRUE, INDEX($Q$1:$Q$14, RANDBETWEEN(1,14)),FALSE)</f>
        <v>0</v>
      </c>
      <c r="E474" t="b" cm="1">
        <f t="array" aca="1" ref="E474" ca="1">IF(D474=TRUE, IF(G474=2, FALSE, INDEX($R$1:$R$14, RANDBETWEEN(1,14))),FALSE)</f>
        <v>0</v>
      </c>
      <c r="F474" t="str" cm="1">
        <f t="array" aca="1" ref="F474" ca="1">INDEX($M$1:$M$14, RANDBETWEEN(1,14))</f>
        <v>d</v>
      </c>
      <c r="G474">
        <f t="shared" ca="1" si="14"/>
        <v>1</v>
      </c>
      <c r="T474">
        <f t="shared" ca="1" si="15"/>
        <v>616</v>
      </c>
    </row>
    <row r="475" spans="1:20" x14ac:dyDescent="0.2">
      <c r="A475">
        <f ca="1"/>
        <v>93</v>
      </c>
      <c r="B475" t="b" cm="1">
        <f t="array" aca="1" ref="B475" ca="1">INDEX($O$1:$O$14, RANDBETWEEN(1,14))</f>
        <v>1</v>
      </c>
      <c r="C475" t="b" cm="1">
        <f t="array" aca="1" ref="C475" ca="1">IF(B475=TRUE, INDEX($P$1:$P$14, RANDBETWEEN(1,14)),FALSE)</f>
        <v>1</v>
      </c>
      <c r="D475" t="b" cm="1">
        <f t="array" aca="1" ref="D475" ca="1">IF(C475=TRUE, INDEX($Q$1:$Q$14, RANDBETWEEN(1,14)),FALSE)</f>
        <v>1</v>
      </c>
      <c r="E475" t="b" cm="1">
        <f t="array" aca="1" ref="E475" ca="1">IF(D475=TRUE, IF(G475=2, FALSE, INDEX($R$1:$R$14, RANDBETWEEN(1,14))),FALSE)</f>
        <v>0</v>
      </c>
      <c r="F475" t="str" cm="1">
        <f t="array" aca="1" ref="F475" ca="1">INDEX($M$1:$M$14, RANDBETWEEN(1,14))</f>
        <v>a</v>
      </c>
      <c r="G475">
        <f t="shared" ca="1" si="14"/>
        <v>1</v>
      </c>
      <c r="T475">
        <f t="shared" ca="1" si="15"/>
        <v>833</v>
      </c>
    </row>
    <row r="476" spans="1:20" x14ac:dyDescent="0.2">
      <c r="A476">
        <f ca="1"/>
        <v>93</v>
      </c>
      <c r="B476" t="b" cm="1">
        <f t="array" aca="1" ref="B476" ca="1">INDEX($O$1:$O$14, RANDBETWEEN(1,14))</f>
        <v>1</v>
      </c>
      <c r="C476" t="b" cm="1">
        <f t="array" aca="1" ref="C476" ca="1">IF(B476=TRUE, INDEX($P$1:$P$14, RANDBETWEEN(1,14)),FALSE)</f>
        <v>0</v>
      </c>
      <c r="D476" t="b" cm="1">
        <f t="array" aca="1" ref="D476" ca="1">IF(C476=TRUE, INDEX($Q$1:$Q$14, RANDBETWEEN(1,14)),FALSE)</f>
        <v>0</v>
      </c>
      <c r="E476" t="b" cm="1">
        <f t="array" aca="1" ref="E476" ca="1">IF(D476=TRUE, IF(G476=2, FALSE, INDEX($R$1:$R$14, RANDBETWEEN(1,14))),FALSE)</f>
        <v>0</v>
      </c>
      <c r="F476" t="str" cm="1">
        <f t="array" aca="1" ref="F476" ca="1">INDEX($M$1:$M$14, RANDBETWEEN(1,14))</f>
        <v>b</v>
      </c>
      <c r="G476">
        <f t="shared" ca="1" si="14"/>
        <v>1</v>
      </c>
      <c r="T476">
        <f t="shared" ca="1" si="15"/>
        <v>236</v>
      </c>
    </row>
    <row r="477" spans="1:20" x14ac:dyDescent="0.2">
      <c r="A477">
        <f ca="1"/>
        <v>93</v>
      </c>
      <c r="B477" t="b" cm="1">
        <f t="array" aca="1" ref="B477" ca="1">INDEX($O$1:$O$14, RANDBETWEEN(1,14))</f>
        <v>1</v>
      </c>
      <c r="C477" t="b" cm="1">
        <f t="array" aca="1" ref="C477" ca="1">IF(B477=TRUE, INDEX($P$1:$P$14, RANDBETWEEN(1,14)),FALSE)</f>
        <v>1</v>
      </c>
      <c r="D477" t="b" cm="1">
        <f t="array" aca="1" ref="D477" ca="1">IF(C477=TRUE, INDEX($Q$1:$Q$14, RANDBETWEEN(1,14)),FALSE)</f>
        <v>0</v>
      </c>
      <c r="E477" t="b" cm="1">
        <f t="array" aca="1" ref="E477" ca="1">IF(D477=TRUE, IF(G477=2, FALSE, INDEX($R$1:$R$14, RANDBETWEEN(1,14))),FALSE)</f>
        <v>0</v>
      </c>
      <c r="F477" t="str" cm="1">
        <f t="array" aca="1" ref="F477" ca="1">INDEX($M$1:$M$14, RANDBETWEEN(1,14))</f>
        <v>b</v>
      </c>
      <c r="G477">
        <f t="shared" ca="1" si="14"/>
        <v>1</v>
      </c>
      <c r="T477">
        <f t="shared" ca="1" si="15"/>
        <v>346</v>
      </c>
    </row>
    <row r="478" spans="1:20" x14ac:dyDescent="0.2">
      <c r="A478">
        <f ca="1"/>
        <v>93</v>
      </c>
      <c r="B478" t="b" cm="1">
        <f t="array" aca="1" ref="B478" ca="1">INDEX($O$1:$O$14, RANDBETWEEN(1,14))</f>
        <v>1</v>
      </c>
      <c r="C478" t="b" cm="1">
        <f t="array" aca="1" ref="C478" ca="1">IF(B478=TRUE, INDEX($P$1:$P$14, RANDBETWEEN(1,14)),FALSE)</f>
        <v>1</v>
      </c>
      <c r="D478" t="b" cm="1">
        <f t="array" aca="1" ref="D478" ca="1">IF(C478=TRUE, INDEX($Q$1:$Q$14, RANDBETWEEN(1,14)),FALSE)</f>
        <v>1</v>
      </c>
      <c r="E478" t="b" cm="1">
        <f t="array" aca="1" ref="E478" ca="1">IF(D478=TRUE, IF(G478=2, FALSE, INDEX($R$1:$R$14, RANDBETWEEN(1,14))),FALSE)</f>
        <v>1</v>
      </c>
      <c r="F478" t="str" cm="1">
        <f t="array" aca="1" ref="F478" ca="1">INDEX($M$1:$M$14, RANDBETWEEN(1,14))</f>
        <v>e</v>
      </c>
      <c r="G478">
        <f t="shared" ca="1" si="14"/>
        <v>1</v>
      </c>
      <c r="T478">
        <f t="shared" ca="1" si="15"/>
        <v>307</v>
      </c>
    </row>
    <row r="479" spans="1:20" x14ac:dyDescent="0.2">
      <c r="A479">
        <f ca="1"/>
        <v>93</v>
      </c>
      <c r="B479" t="b" cm="1">
        <f t="array" aca="1" ref="B479" ca="1">INDEX($O$1:$O$14, RANDBETWEEN(1,14))</f>
        <v>1</v>
      </c>
      <c r="C479" t="b" cm="1">
        <f t="array" aca="1" ref="C479" ca="1">IF(B479=TRUE, INDEX($P$1:$P$14, RANDBETWEEN(1,14)),FALSE)</f>
        <v>0</v>
      </c>
      <c r="D479" t="b" cm="1">
        <f t="array" aca="1" ref="D479" ca="1">IF(C479=TRUE, INDEX($Q$1:$Q$14, RANDBETWEEN(1,14)),FALSE)</f>
        <v>0</v>
      </c>
      <c r="E479" t="b" cm="1">
        <f t="array" aca="1" ref="E479" ca="1">IF(D479=TRUE, IF(G479=2, FALSE, INDEX($R$1:$R$14, RANDBETWEEN(1,14))),FALSE)</f>
        <v>0</v>
      </c>
      <c r="F479" t="str" cm="1">
        <f t="array" aca="1" ref="F479" ca="1">INDEX($M$1:$M$14, RANDBETWEEN(1,14))</f>
        <v>a</v>
      </c>
      <c r="G479">
        <f t="shared" ca="1" si="14"/>
        <v>1</v>
      </c>
      <c r="T479">
        <f t="shared" ca="1" si="15"/>
        <v>826</v>
      </c>
    </row>
    <row r="480" spans="1:20" x14ac:dyDescent="0.2">
      <c r="A480">
        <f ca="1"/>
        <v>93</v>
      </c>
      <c r="B480" t="b" cm="1">
        <f t="array" aca="1" ref="B480" ca="1">INDEX($O$1:$O$14, RANDBETWEEN(1,14))</f>
        <v>1</v>
      </c>
      <c r="C480" t="b" cm="1">
        <f t="array" aca="1" ref="C480" ca="1">IF(B480=TRUE, INDEX($P$1:$P$14, RANDBETWEEN(1,14)),FALSE)</f>
        <v>1</v>
      </c>
      <c r="D480" t="b" cm="1">
        <f t="array" aca="1" ref="D480" ca="1">IF(C480=TRUE, INDEX($Q$1:$Q$14, RANDBETWEEN(1,14)),FALSE)</f>
        <v>0</v>
      </c>
      <c r="E480" t="b" cm="1">
        <f t="array" aca="1" ref="E480" ca="1">IF(D480=TRUE, IF(G480=2, FALSE, INDEX($R$1:$R$14, RANDBETWEEN(1,14))),FALSE)</f>
        <v>0</v>
      </c>
      <c r="F480" t="str" cm="1">
        <f t="array" aca="1" ref="F480" ca="1">INDEX($M$1:$M$14, RANDBETWEEN(1,14))</f>
        <v>a</v>
      </c>
      <c r="G480">
        <f t="shared" ca="1" si="14"/>
        <v>1</v>
      </c>
      <c r="T480">
        <f t="shared" ca="1" si="15"/>
        <v>843</v>
      </c>
    </row>
    <row r="481" spans="1:20" x14ac:dyDescent="0.2">
      <c r="A481">
        <f ca="1"/>
        <v>93</v>
      </c>
      <c r="B481" t="b" cm="1">
        <f t="array" aca="1" ref="B481" ca="1">INDEX($O$1:$O$14, RANDBETWEEN(1,14))</f>
        <v>1</v>
      </c>
      <c r="C481" t="b" cm="1">
        <f t="array" aca="1" ref="C481" ca="1">IF(B481=TRUE, INDEX($P$1:$P$14, RANDBETWEEN(1,14)),FALSE)</f>
        <v>1</v>
      </c>
      <c r="D481" t="b" cm="1">
        <f t="array" aca="1" ref="D481" ca="1">IF(C481=TRUE, INDEX($Q$1:$Q$14, RANDBETWEEN(1,14)),FALSE)</f>
        <v>1</v>
      </c>
      <c r="E481" t="b" cm="1">
        <f t="array" aca="1" ref="E481" ca="1">IF(D481=TRUE, IF(G481=2, FALSE, INDEX($R$1:$R$14, RANDBETWEEN(1,14))),FALSE)</f>
        <v>0</v>
      </c>
      <c r="F481" t="str" cm="1">
        <f t="array" aca="1" ref="F481" ca="1">INDEX($M$1:$M$14, RANDBETWEEN(1,14))</f>
        <v>a</v>
      </c>
      <c r="G481">
        <f t="shared" ca="1" si="14"/>
        <v>1</v>
      </c>
      <c r="T481">
        <f t="shared" ca="1" si="15"/>
        <v>674</v>
      </c>
    </row>
    <row r="482" spans="1:20" x14ac:dyDescent="0.2">
      <c r="A482">
        <f ca="1"/>
        <v>94</v>
      </c>
      <c r="B482" t="b" cm="1">
        <f t="array" aca="1" ref="B482" ca="1">INDEX($O$1:$O$14, RANDBETWEEN(1,14))</f>
        <v>1</v>
      </c>
      <c r="C482" t="b" cm="1">
        <f t="array" aca="1" ref="C482" ca="1">IF(B482=TRUE, INDEX($P$1:$P$14, RANDBETWEEN(1,14)),FALSE)</f>
        <v>0</v>
      </c>
      <c r="D482" t="b" cm="1">
        <f t="array" aca="1" ref="D482" ca="1">IF(C482=TRUE, INDEX($Q$1:$Q$14, RANDBETWEEN(1,14)),FALSE)</f>
        <v>0</v>
      </c>
      <c r="E482" t="b" cm="1">
        <f t="array" aca="1" ref="E482" ca="1">IF(D482=TRUE, IF(G482=2, FALSE, INDEX($R$1:$R$14, RANDBETWEEN(1,14))),FALSE)</f>
        <v>0</v>
      </c>
      <c r="F482" t="str" cm="1">
        <f t="array" aca="1" ref="F482" ca="1">INDEX($M$1:$M$14, RANDBETWEEN(1,14))</f>
        <v>a</v>
      </c>
      <c r="G482">
        <f t="shared" ca="1" si="14"/>
        <v>1</v>
      </c>
      <c r="T482">
        <f t="shared" ca="1" si="15"/>
        <v>827</v>
      </c>
    </row>
    <row r="483" spans="1:20" x14ac:dyDescent="0.2">
      <c r="A483">
        <f ca="1"/>
        <v>94</v>
      </c>
      <c r="B483" t="b" cm="1">
        <f t="array" aca="1" ref="B483" ca="1">INDEX($O$1:$O$14, RANDBETWEEN(1,14))</f>
        <v>1</v>
      </c>
      <c r="C483" t="b" cm="1">
        <f t="array" aca="1" ref="C483" ca="1">IF(B483=TRUE, INDEX($P$1:$P$14, RANDBETWEEN(1,14)),FALSE)</f>
        <v>0</v>
      </c>
      <c r="D483" t="b" cm="1">
        <f t="array" aca="1" ref="D483" ca="1">IF(C483=TRUE, INDEX($Q$1:$Q$14, RANDBETWEEN(1,14)),FALSE)</f>
        <v>0</v>
      </c>
      <c r="E483" t="b" cm="1">
        <f t="array" aca="1" ref="E483" ca="1">IF(D483=TRUE, IF(G483=2, FALSE, INDEX($R$1:$R$14, RANDBETWEEN(1,14))),FALSE)</f>
        <v>0</v>
      </c>
      <c r="F483" t="str" cm="1">
        <f t="array" aca="1" ref="F483" ca="1">INDEX($M$1:$M$14, RANDBETWEEN(1,14))</f>
        <v>a</v>
      </c>
      <c r="G483">
        <f t="shared" ca="1" si="14"/>
        <v>1</v>
      </c>
      <c r="T483">
        <f t="shared" ca="1" si="15"/>
        <v>309</v>
      </c>
    </row>
    <row r="484" spans="1:20" x14ac:dyDescent="0.2">
      <c r="A484">
        <f ca="1"/>
        <v>94</v>
      </c>
      <c r="B484" t="b" cm="1">
        <f t="array" aca="1" ref="B484" ca="1">INDEX($O$1:$O$14, RANDBETWEEN(1,14))</f>
        <v>1</v>
      </c>
      <c r="C484" t="b" cm="1">
        <f t="array" aca="1" ref="C484" ca="1">IF(B484=TRUE, INDEX($P$1:$P$14, RANDBETWEEN(1,14)),FALSE)</f>
        <v>1</v>
      </c>
      <c r="D484" t="b" cm="1">
        <f t="array" aca="1" ref="D484" ca="1">IF(C484=TRUE, INDEX($Q$1:$Q$14, RANDBETWEEN(1,14)),FALSE)</f>
        <v>0</v>
      </c>
      <c r="E484" t="b" cm="1">
        <f t="array" aca="1" ref="E484" ca="1">IF(D484=TRUE, IF(G484=2, FALSE, INDEX($R$1:$R$14, RANDBETWEEN(1,14))),FALSE)</f>
        <v>0</v>
      </c>
      <c r="F484" t="str" cm="1">
        <f t="array" aca="1" ref="F484" ca="1">INDEX($M$1:$M$14, RANDBETWEEN(1,14))</f>
        <v>e</v>
      </c>
      <c r="G484">
        <f t="shared" ca="1" si="14"/>
        <v>1</v>
      </c>
      <c r="T484">
        <f t="shared" ca="1" si="15"/>
        <v>288</v>
      </c>
    </row>
    <row r="485" spans="1:20" x14ac:dyDescent="0.2">
      <c r="A485">
        <f ca="1"/>
        <v>94</v>
      </c>
      <c r="B485" t="b" cm="1">
        <f t="array" aca="1" ref="B485" ca="1">INDEX($O$1:$O$14, RANDBETWEEN(1,14))</f>
        <v>1</v>
      </c>
      <c r="C485" t="b" cm="1">
        <f t="array" aca="1" ref="C485" ca="1">IF(B485=TRUE, INDEX($P$1:$P$14, RANDBETWEEN(1,14)),FALSE)</f>
        <v>1</v>
      </c>
      <c r="D485" t="b" cm="1">
        <f t="array" aca="1" ref="D485" ca="1">IF(C485=TRUE, INDEX($Q$1:$Q$14, RANDBETWEEN(1,14)),FALSE)</f>
        <v>0</v>
      </c>
      <c r="E485" t="b" cm="1">
        <f t="array" aca="1" ref="E485" ca="1">IF(D485=TRUE, IF(G485=2, FALSE, INDEX($R$1:$R$14, RANDBETWEEN(1,14))),FALSE)</f>
        <v>0</v>
      </c>
      <c r="F485" t="str" cm="1">
        <f t="array" aca="1" ref="F485" ca="1">INDEX($M$1:$M$14, RANDBETWEEN(1,14))</f>
        <v>a</v>
      </c>
      <c r="G485">
        <f t="shared" ca="1" si="14"/>
        <v>1</v>
      </c>
      <c r="T485">
        <f t="shared" ca="1" si="15"/>
        <v>943</v>
      </c>
    </row>
    <row r="486" spans="1:20" x14ac:dyDescent="0.2">
      <c r="A486">
        <f ca="1"/>
        <v>95</v>
      </c>
      <c r="B486" t="b" cm="1">
        <f t="array" aca="1" ref="B486" ca="1">INDEX($O$1:$O$14, RANDBETWEEN(1,14))</f>
        <v>1</v>
      </c>
      <c r="C486" t="b" cm="1">
        <f t="array" aca="1" ref="C486" ca="1">IF(B486=TRUE, INDEX($P$1:$P$14, RANDBETWEEN(1,14)),FALSE)</f>
        <v>1</v>
      </c>
      <c r="D486" t="b" cm="1">
        <f t="array" aca="1" ref="D486" ca="1">IF(C486=TRUE, INDEX($Q$1:$Q$14, RANDBETWEEN(1,14)),FALSE)</f>
        <v>0</v>
      </c>
      <c r="E486" t="b" cm="1">
        <f t="array" aca="1" ref="E486" ca="1">IF(D486=TRUE, IF(G486=2, FALSE, INDEX($R$1:$R$14, RANDBETWEEN(1,14))),FALSE)</f>
        <v>0</v>
      </c>
      <c r="F486" t="str" cm="1">
        <f t="array" aca="1" ref="F486" ca="1">INDEX($M$1:$M$14, RANDBETWEEN(1,14))</f>
        <v>b</v>
      </c>
      <c r="G486">
        <f t="shared" ca="1" si="14"/>
        <v>1</v>
      </c>
      <c r="T486">
        <f t="shared" ca="1" si="15"/>
        <v>365</v>
      </c>
    </row>
    <row r="487" spans="1:20" x14ac:dyDescent="0.2">
      <c r="A487">
        <f ca="1"/>
        <v>95</v>
      </c>
      <c r="B487" t="b" cm="1">
        <f t="array" aca="1" ref="B487" ca="1">INDEX($O$1:$O$14, RANDBETWEEN(1,14))</f>
        <v>1</v>
      </c>
      <c r="C487" t="b" cm="1">
        <f t="array" aca="1" ref="C487" ca="1">IF(B487=TRUE, INDEX($P$1:$P$14, RANDBETWEEN(1,14)),FALSE)</f>
        <v>1</v>
      </c>
      <c r="D487" t="b" cm="1">
        <f t="array" aca="1" ref="D487" ca="1">IF(C487=TRUE, INDEX($Q$1:$Q$14, RANDBETWEEN(1,14)),FALSE)</f>
        <v>1</v>
      </c>
      <c r="E487" t="b" cm="1">
        <f t="array" aca="1" ref="E487" ca="1">IF(D487=TRUE, IF(G487=2, FALSE, INDEX($R$1:$R$14, RANDBETWEEN(1,14))),FALSE)</f>
        <v>0</v>
      </c>
      <c r="F487" t="str" cm="1">
        <f t="array" aca="1" ref="F487" ca="1">INDEX($M$1:$M$14, RANDBETWEEN(1,14))</f>
        <v>e</v>
      </c>
      <c r="G487">
        <f t="shared" ca="1" si="14"/>
        <v>1</v>
      </c>
      <c r="T487">
        <f t="shared" ca="1" si="15"/>
        <v>406</v>
      </c>
    </row>
    <row r="488" spans="1:20" x14ac:dyDescent="0.2">
      <c r="A488">
        <f ca="1"/>
        <v>95</v>
      </c>
      <c r="B488" t="b" cm="1">
        <f t="array" aca="1" ref="B488" ca="1">INDEX($O$1:$O$14, RANDBETWEEN(1,14))</f>
        <v>1</v>
      </c>
      <c r="C488" t="b" cm="1">
        <f t="array" aca="1" ref="C488" ca="1">IF(B488=TRUE, INDEX($P$1:$P$14, RANDBETWEEN(1,14)),FALSE)</f>
        <v>1</v>
      </c>
      <c r="D488" t="b" cm="1">
        <f t="array" aca="1" ref="D488" ca="1">IF(C488=TRUE, INDEX($Q$1:$Q$14, RANDBETWEEN(1,14)),FALSE)</f>
        <v>0</v>
      </c>
      <c r="E488" t="b" cm="1">
        <f t="array" aca="1" ref="E488" ca="1">IF(D488=TRUE, IF(G488=2, FALSE, INDEX($R$1:$R$14, RANDBETWEEN(1,14))),FALSE)</f>
        <v>0</v>
      </c>
      <c r="F488" t="str" cm="1">
        <f t="array" aca="1" ref="F488" ca="1">INDEX($M$1:$M$14, RANDBETWEEN(1,14))</f>
        <v>a</v>
      </c>
      <c r="G488">
        <f t="shared" ca="1" si="14"/>
        <v>1</v>
      </c>
      <c r="T488">
        <f t="shared" ca="1" si="15"/>
        <v>327</v>
      </c>
    </row>
    <row r="489" spans="1:20" x14ac:dyDescent="0.2">
      <c r="A489">
        <f ca="1"/>
        <v>95</v>
      </c>
      <c r="B489" t="b" cm="1">
        <f t="array" aca="1" ref="B489" ca="1">INDEX($O$1:$O$14, RANDBETWEEN(1,14))</f>
        <v>1</v>
      </c>
      <c r="C489" t="b" cm="1">
        <f t="array" aca="1" ref="C489" ca="1">IF(B489=TRUE, INDEX($P$1:$P$14, RANDBETWEEN(1,14)),FALSE)</f>
        <v>1</v>
      </c>
      <c r="D489" t="b" cm="1">
        <f t="array" aca="1" ref="D489" ca="1">IF(C489=TRUE, INDEX($Q$1:$Q$14, RANDBETWEEN(1,14)),FALSE)</f>
        <v>1</v>
      </c>
      <c r="E489" t="b" cm="1">
        <f t="array" aca="1" ref="E489" ca="1">IF(D489=TRUE, IF(G489=2, FALSE, INDEX($R$1:$R$14, RANDBETWEEN(1,14))),FALSE)</f>
        <v>0</v>
      </c>
      <c r="F489" t="str" cm="1">
        <f t="array" aca="1" ref="F489" ca="1">INDEX($M$1:$M$14, RANDBETWEEN(1,14))</f>
        <v>a</v>
      </c>
      <c r="G489">
        <f t="shared" ca="1" si="14"/>
        <v>1</v>
      </c>
      <c r="T489">
        <f t="shared" ca="1" si="15"/>
        <v>111</v>
      </c>
    </row>
    <row r="490" spans="1:20" x14ac:dyDescent="0.2">
      <c r="A490">
        <f ca="1"/>
        <v>96</v>
      </c>
      <c r="B490" t="b" cm="1">
        <f t="array" aca="1" ref="B490" ca="1">INDEX($O$1:$O$14, RANDBETWEEN(1,14))</f>
        <v>1</v>
      </c>
      <c r="C490" t="b" cm="1">
        <f t="array" aca="1" ref="C490" ca="1">IF(B490=TRUE, INDEX($P$1:$P$14, RANDBETWEEN(1,14)),FALSE)</f>
        <v>1</v>
      </c>
      <c r="D490" t="b" cm="1">
        <f t="array" aca="1" ref="D490" ca="1">IF(C490=TRUE, INDEX($Q$1:$Q$14, RANDBETWEEN(1,14)),FALSE)</f>
        <v>0</v>
      </c>
      <c r="E490" t="b" cm="1">
        <f t="array" aca="1" ref="E490" ca="1">IF(D490=TRUE, IF(G490=2, FALSE, INDEX($R$1:$R$14, RANDBETWEEN(1,14))),FALSE)</f>
        <v>0</v>
      </c>
      <c r="F490" t="str" cm="1">
        <f t="array" aca="1" ref="F490" ca="1">INDEX($M$1:$M$14, RANDBETWEEN(1,14))</f>
        <v>c</v>
      </c>
      <c r="G490">
        <f t="shared" ca="1" si="14"/>
        <v>1</v>
      </c>
      <c r="T490">
        <f t="shared" ca="1" si="15"/>
        <v>1000</v>
      </c>
    </row>
    <row r="491" spans="1:20" x14ac:dyDescent="0.2">
      <c r="A491">
        <f ca="1"/>
        <v>96</v>
      </c>
      <c r="B491" t="b" cm="1">
        <f t="array" aca="1" ref="B491" ca="1">INDEX($O$1:$O$14, RANDBETWEEN(1,14))</f>
        <v>1</v>
      </c>
      <c r="C491" t="b" cm="1">
        <f t="array" aca="1" ref="C491" ca="1">IF(B491=TRUE, INDEX($P$1:$P$14, RANDBETWEEN(1,14)),FALSE)</f>
        <v>1</v>
      </c>
      <c r="D491" t="b" cm="1">
        <f t="array" aca="1" ref="D491" ca="1">IF(C491=TRUE, INDEX($Q$1:$Q$14, RANDBETWEEN(1,14)),FALSE)</f>
        <v>1</v>
      </c>
      <c r="E491" t="b" cm="1">
        <f t="array" aca="1" ref="E491" ca="1">IF(D491=TRUE, IF(G491=2, FALSE, INDEX($R$1:$R$14, RANDBETWEEN(1,14))),FALSE)</f>
        <v>1</v>
      </c>
      <c r="F491" t="str" cm="1">
        <f t="array" aca="1" ref="F491" ca="1">INDEX($M$1:$M$14, RANDBETWEEN(1,14))</f>
        <v>b</v>
      </c>
      <c r="G491">
        <f t="shared" ca="1" si="14"/>
        <v>1</v>
      </c>
      <c r="T491">
        <f t="shared" ca="1" si="15"/>
        <v>435</v>
      </c>
    </row>
    <row r="492" spans="1:20" x14ac:dyDescent="0.2">
      <c r="A492">
        <f ca="1"/>
        <v>96</v>
      </c>
      <c r="B492" t="b" cm="1">
        <f t="array" aca="1" ref="B492" ca="1">INDEX($O$1:$O$14, RANDBETWEEN(1,14))</f>
        <v>1</v>
      </c>
      <c r="C492" t="b" cm="1">
        <f t="array" aca="1" ref="C492" ca="1">IF(B492=TRUE, INDEX($P$1:$P$14, RANDBETWEEN(1,14)),FALSE)</f>
        <v>1</v>
      </c>
      <c r="D492" t="b" cm="1">
        <f t="array" aca="1" ref="D492" ca="1">IF(C492=TRUE, INDEX($Q$1:$Q$14, RANDBETWEEN(1,14)),FALSE)</f>
        <v>0</v>
      </c>
      <c r="E492" t="b" cm="1">
        <f t="array" aca="1" ref="E492" ca="1">IF(D492=TRUE, IF(G492=2, FALSE, INDEX($R$1:$R$14, RANDBETWEEN(1,14))),FALSE)</f>
        <v>0</v>
      </c>
      <c r="F492" t="str" cm="1">
        <f t="array" aca="1" ref="F492" ca="1">INDEX($M$1:$M$14, RANDBETWEEN(1,14))</f>
        <v>a</v>
      </c>
      <c r="G492">
        <f t="shared" ca="1" si="14"/>
        <v>1</v>
      </c>
      <c r="T492">
        <f t="shared" ca="1" si="15"/>
        <v>457</v>
      </c>
    </row>
    <row r="493" spans="1:20" x14ac:dyDescent="0.2">
      <c r="A493">
        <f ca="1"/>
        <v>96</v>
      </c>
      <c r="B493" t="b" cm="1">
        <f t="array" aca="1" ref="B493" ca="1">INDEX($O$1:$O$14, RANDBETWEEN(1,14))</f>
        <v>1</v>
      </c>
      <c r="C493" t="b" cm="1">
        <f t="array" aca="1" ref="C493" ca="1">IF(B493=TRUE, INDEX($P$1:$P$14, RANDBETWEEN(1,14)),FALSE)</f>
        <v>1</v>
      </c>
      <c r="D493" t="b" cm="1">
        <f t="array" aca="1" ref="D493" ca="1">IF(C493=TRUE, INDEX($Q$1:$Q$14, RANDBETWEEN(1,14)),FALSE)</f>
        <v>0</v>
      </c>
      <c r="E493" t="b" cm="1">
        <f t="array" aca="1" ref="E493" ca="1">IF(D493=TRUE, IF(G493=2, FALSE, INDEX($R$1:$R$14, RANDBETWEEN(1,14))),FALSE)</f>
        <v>0</v>
      </c>
      <c r="F493" t="str" cm="1">
        <f t="array" aca="1" ref="F493" ca="1">INDEX($M$1:$M$14, RANDBETWEEN(1,14))</f>
        <v>a</v>
      </c>
      <c r="G493">
        <f t="shared" ca="1" si="14"/>
        <v>1</v>
      </c>
      <c r="T493">
        <f t="shared" ca="1" si="15"/>
        <v>385</v>
      </c>
    </row>
    <row r="494" spans="1:20" x14ac:dyDescent="0.2">
      <c r="A494">
        <f ca="1"/>
        <v>96</v>
      </c>
      <c r="B494" t="b" cm="1">
        <f t="array" aca="1" ref="B494" ca="1">INDEX($O$1:$O$14, RANDBETWEEN(1,14))</f>
        <v>1</v>
      </c>
      <c r="C494" t="b" cm="1">
        <f t="array" aca="1" ref="C494" ca="1">IF(B494=TRUE, INDEX($P$1:$P$14, RANDBETWEEN(1,14)),FALSE)</f>
        <v>1</v>
      </c>
      <c r="D494" t="b" cm="1">
        <f t="array" aca="1" ref="D494" ca="1">IF(C494=TRUE, INDEX($Q$1:$Q$14, RANDBETWEEN(1,14)),FALSE)</f>
        <v>0</v>
      </c>
      <c r="E494" t="b" cm="1">
        <f t="array" aca="1" ref="E494" ca="1">IF(D494=TRUE, IF(G494=2, FALSE, INDEX($R$1:$R$14, RANDBETWEEN(1,14))),FALSE)</f>
        <v>0</v>
      </c>
      <c r="F494" t="str" cm="1">
        <f t="array" aca="1" ref="F494" ca="1">INDEX($M$1:$M$14, RANDBETWEEN(1,14))</f>
        <v>a</v>
      </c>
      <c r="G494">
        <f t="shared" ca="1" si="14"/>
        <v>1</v>
      </c>
      <c r="T494">
        <f t="shared" ca="1" si="15"/>
        <v>689</v>
      </c>
    </row>
    <row r="495" spans="1:20" x14ac:dyDescent="0.2">
      <c r="A495">
        <f ca="1"/>
        <v>96</v>
      </c>
      <c r="B495" t="b" cm="1">
        <f t="array" aca="1" ref="B495" ca="1">INDEX($O$1:$O$14, RANDBETWEEN(1,14))</f>
        <v>1</v>
      </c>
      <c r="C495" t="b" cm="1">
        <f t="array" aca="1" ref="C495" ca="1">IF(B495=TRUE, INDEX($P$1:$P$14, RANDBETWEEN(1,14)),FALSE)</f>
        <v>0</v>
      </c>
      <c r="D495" t="b" cm="1">
        <f t="array" aca="1" ref="D495" ca="1">IF(C495=TRUE, INDEX($Q$1:$Q$14, RANDBETWEEN(1,14)),FALSE)</f>
        <v>0</v>
      </c>
      <c r="E495" t="b" cm="1">
        <f t="array" aca="1" ref="E495" ca="1">IF(D495=TRUE, IF(G495=2, FALSE, INDEX($R$1:$R$14, RANDBETWEEN(1,14))),FALSE)</f>
        <v>0</v>
      </c>
      <c r="F495" t="str" cm="1">
        <f t="array" aca="1" ref="F495" ca="1">INDEX($M$1:$M$14, RANDBETWEEN(1,14))</f>
        <v>a</v>
      </c>
      <c r="G495">
        <f t="shared" ca="1" si="14"/>
        <v>1</v>
      </c>
      <c r="T495">
        <f t="shared" ca="1" si="15"/>
        <v>852</v>
      </c>
    </row>
    <row r="496" spans="1:20" x14ac:dyDescent="0.2">
      <c r="A496">
        <f ca="1"/>
        <v>96</v>
      </c>
      <c r="B496" t="b" cm="1">
        <f t="array" aca="1" ref="B496" ca="1">INDEX($O$1:$O$14, RANDBETWEEN(1,14))</f>
        <v>1</v>
      </c>
      <c r="C496" t="b" cm="1">
        <f t="array" aca="1" ref="C496" ca="1">IF(B496=TRUE, INDEX($P$1:$P$14, RANDBETWEEN(1,14)),FALSE)</f>
        <v>0</v>
      </c>
      <c r="D496" t="b" cm="1">
        <f t="array" aca="1" ref="D496" ca="1">IF(C496=TRUE, INDEX($Q$1:$Q$14, RANDBETWEEN(1,14)),FALSE)</f>
        <v>0</v>
      </c>
      <c r="E496" t="b" cm="1">
        <f t="array" aca="1" ref="E496" ca="1">IF(D496=TRUE, IF(G496=2, FALSE, INDEX($R$1:$R$14, RANDBETWEEN(1,14))),FALSE)</f>
        <v>0</v>
      </c>
      <c r="F496" t="str" cm="1">
        <f t="array" aca="1" ref="F496" ca="1">INDEX($M$1:$M$14, RANDBETWEEN(1,14))</f>
        <v>b</v>
      </c>
      <c r="G496">
        <f t="shared" ca="1" si="14"/>
        <v>1</v>
      </c>
      <c r="T496">
        <f t="shared" ca="1" si="15"/>
        <v>653</v>
      </c>
    </row>
    <row r="497" spans="1:20" x14ac:dyDescent="0.2">
      <c r="A497">
        <f ca="1"/>
        <v>97</v>
      </c>
      <c r="B497" t="b" cm="1">
        <f t="array" aca="1" ref="B497" ca="1">INDEX($O$1:$O$14, RANDBETWEEN(1,14))</f>
        <v>1</v>
      </c>
      <c r="C497" t="b" cm="1">
        <f t="array" aca="1" ref="C497" ca="1">IF(B497=TRUE, INDEX($P$1:$P$14, RANDBETWEEN(1,14)),FALSE)</f>
        <v>1</v>
      </c>
      <c r="D497" t="b" cm="1">
        <f t="array" aca="1" ref="D497" ca="1">IF(C497=TRUE, INDEX($Q$1:$Q$14, RANDBETWEEN(1,14)),FALSE)</f>
        <v>1</v>
      </c>
      <c r="E497" t="b" cm="1">
        <f t="array" aca="1" ref="E497" ca="1">IF(D497=TRUE, IF(G497=2, FALSE, INDEX($R$1:$R$14, RANDBETWEEN(1,14))),FALSE)</f>
        <v>1</v>
      </c>
      <c r="F497" t="str" cm="1">
        <f t="array" aca="1" ref="F497" ca="1">INDEX($M$1:$M$14, RANDBETWEEN(1,14))</f>
        <v>c</v>
      </c>
      <c r="G497">
        <f t="shared" ca="1" si="14"/>
        <v>1</v>
      </c>
      <c r="T497">
        <f t="shared" ca="1" si="15"/>
        <v>634</v>
      </c>
    </row>
    <row r="498" spans="1:20" x14ac:dyDescent="0.2">
      <c r="A498">
        <f ca="1"/>
        <v>97</v>
      </c>
      <c r="B498" t="b" cm="1">
        <f t="array" aca="1" ref="B498" ca="1">INDEX($O$1:$O$14, RANDBETWEEN(1,14))</f>
        <v>1</v>
      </c>
      <c r="C498" t="b" cm="1">
        <f t="array" aca="1" ref="C498" ca="1">IF(B498=TRUE, INDEX($P$1:$P$14, RANDBETWEEN(1,14)),FALSE)</f>
        <v>1</v>
      </c>
      <c r="D498" t="b" cm="1">
        <f t="array" aca="1" ref="D498" ca="1">IF(C498=TRUE, INDEX($Q$1:$Q$14, RANDBETWEEN(1,14)),FALSE)</f>
        <v>0</v>
      </c>
      <c r="E498" t="b" cm="1">
        <f t="array" aca="1" ref="E498" ca="1">IF(D498=TRUE, IF(G498=2, FALSE, INDEX($R$1:$R$14, RANDBETWEEN(1,14))),FALSE)</f>
        <v>0</v>
      </c>
      <c r="F498" t="str" cm="1">
        <f t="array" aca="1" ref="F498" ca="1">INDEX($M$1:$M$14, RANDBETWEEN(1,14))</f>
        <v>e</v>
      </c>
      <c r="G498">
        <f t="shared" ca="1" si="14"/>
        <v>1</v>
      </c>
      <c r="T498">
        <f t="shared" ca="1" si="15"/>
        <v>81</v>
      </c>
    </row>
    <row r="499" spans="1:20" x14ac:dyDescent="0.2">
      <c r="A499">
        <f ca="1"/>
        <v>97</v>
      </c>
      <c r="B499" t="b" cm="1">
        <f t="array" aca="1" ref="B499" ca="1">INDEX($O$1:$O$14, RANDBETWEEN(1,14))</f>
        <v>1</v>
      </c>
      <c r="C499" t="b" cm="1">
        <f t="array" aca="1" ref="C499" ca="1">IF(B499=TRUE, INDEX($P$1:$P$14, RANDBETWEEN(1,14)),FALSE)</f>
        <v>0</v>
      </c>
      <c r="D499" t="b" cm="1">
        <f t="array" aca="1" ref="D499" ca="1">IF(C499=TRUE, INDEX($Q$1:$Q$14, RANDBETWEEN(1,14)),FALSE)</f>
        <v>0</v>
      </c>
      <c r="E499" t="b" cm="1">
        <f t="array" aca="1" ref="E499" ca="1">IF(D499=TRUE, IF(G499=2, FALSE, INDEX($R$1:$R$14, RANDBETWEEN(1,14))),FALSE)</f>
        <v>0</v>
      </c>
      <c r="F499" t="str" cm="1">
        <f t="array" aca="1" ref="F499" ca="1">INDEX($M$1:$M$14, RANDBETWEEN(1,14))</f>
        <v>b</v>
      </c>
      <c r="G499">
        <f t="shared" ca="1" si="14"/>
        <v>1</v>
      </c>
      <c r="T499">
        <f t="shared" ca="1" si="15"/>
        <v>791</v>
      </c>
    </row>
    <row r="500" spans="1:20" x14ac:dyDescent="0.2">
      <c r="A500">
        <f ca="1"/>
        <v>97</v>
      </c>
      <c r="B500" t="b" cm="1">
        <f t="array" aca="1" ref="B500" ca="1">INDEX($O$1:$O$14, RANDBETWEEN(1,14))</f>
        <v>1</v>
      </c>
      <c r="C500" t="b" cm="1">
        <f t="array" aca="1" ref="C500" ca="1">IF(B500=TRUE, INDEX($P$1:$P$14, RANDBETWEEN(1,14)),FALSE)</f>
        <v>0</v>
      </c>
      <c r="D500" t="b" cm="1">
        <f t="array" aca="1" ref="D500" ca="1">IF(C500=TRUE, INDEX($Q$1:$Q$14, RANDBETWEEN(1,14)),FALSE)</f>
        <v>0</v>
      </c>
      <c r="E500" t="b" cm="1">
        <f t="array" aca="1" ref="E500" ca="1">IF(D500=TRUE, IF(G500=2, FALSE, INDEX($R$1:$R$14, RANDBETWEEN(1,14))),FALSE)</f>
        <v>0</v>
      </c>
      <c r="F500" t="str" cm="1">
        <f t="array" aca="1" ref="F500" ca="1">INDEX($M$1:$M$14, RANDBETWEEN(1,14))</f>
        <v>b</v>
      </c>
      <c r="G500">
        <f t="shared" ca="1" si="14"/>
        <v>1</v>
      </c>
      <c r="T500">
        <f t="shared" ca="1" si="15"/>
        <v>724</v>
      </c>
    </row>
    <row r="501" spans="1:20" x14ac:dyDescent="0.2">
      <c r="A501">
        <f ca="1"/>
        <v>97</v>
      </c>
      <c r="B501" t="b" cm="1">
        <f t="array" aca="1" ref="B501" ca="1">INDEX($O$1:$O$14, RANDBETWEEN(1,14))</f>
        <v>1</v>
      </c>
      <c r="C501" t="b" cm="1">
        <f t="array" aca="1" ref="C501" ca="1">IF(B501=TRUE, INDEX($P$1:$P$14, RANDBETWEEN(1,14)),FALSE)</f>
        <v>1</v>
      </c>
      <c r="D501" t="b" cm="1">
        <f t="array" aca="1" ref="D501" ca="1">IF(C501=TRUE, INDEX($Q$1:$Q$14, RANDBETWEEN(1,14)),FALSE)</f>
        <v>0</v>
      </c>
      <c r="E501" t="b" cm="1">
        <f t="array" aca="1" ref="E501" ca="1">IF(D501=TRUE, IF(G501=2, FALSE, INDEX($R$1:$R$14, RANDBETWEEN(1,14))),FALSE)</f>
        <v>0</v>
      </c>
      <c r="F501" t="str" cm="1">
        <f t="array" aca="1" ref="F501" ca="1">INDEX($M$1:$M$14, RANDBETWEEN(1,14))</f>
        <v>a</v>
      </c>
      <c r="G501">
        <f t="shared" ca="1" si="14"/>
        <v>1</v>
      </c>
      <c r="T501">
        <f t="shared" ca="1" si="15"/>
        <v>612</v>
      </c>
    </row>
    <row r="502" spans="1:20" x14ac:dyDescent="0.2">
      <c r="A502">
        <f ca="1"/>
        <v>97</v>
      </c>
      <c r="B502" t="b" cm="1">
        <f t="array" aca="1" ref="B502" ca="1">INDEX($O$1:$O$14, RANDBETWEEN(1,14))</f>
        <v>1</v>
      </c>
      <c r="C502" t="b" cm="1">
        <f t="array" aca="1" ref="C502" ca="1">IF(B502=TRUE, INDEX($P$1:$P$14, RANDBETWEEN(1,14)),FALSE)</f>
        <v>0</v>
      </c>
      <c r="D502" t="b" cm="1">
        <f t="array" aca="1" ref="D502" ca="1">IF(C502=TRUE, INDEX($Q$1:$Q$14, RANDBETWEEN(1,14)),FALSE)</f>
        <v>0</v>
      </c>
      <c r="E502" t="b" cm="1">
        <f t="array" aca="1" ref="E502" ca="1">IF(D502=TRUE, IF(G502=2, FALSE, INDEX($R$1:$R$14, RANDBETWEEN(1,14))),FALSE)</f>
        <v>0</v>
      </c>
      <c r="F502" t="str" cm="1">
        <f t="array" aca="1" ref="F502" ca="1">INDEX($M$1:$M$14, RANDBETWEEN(1,14))</f>
        <v>d</v>
      </c>
      <c r="G502">
        <f t="shared" ca="1" si="14"/>
        <v>1</v>
      </c>
      <c r="T502">
        <f t="shared" ca="1" si="15"/>
        <v>46</v>
      </c>
    </row>
    <row r="503" spans="1:20" x14ac:dyDescent="0.2">
      <c r="A503">
        <f ca="1"/>
        <v>97</v>
      </c>
      <c r="B503" t="b" cm="1">
        <f t="array" aca="1" ref="B503" ca="1">INDEX($O$1:$O$14, RANDBETWEEN(1,14))</f>
        <v>0</v>
      </c>
      <c r="C503" t="b" cm="1">
        <f t="array" aca="1" ref="C503" ca="1">IF(B503=TRUE, INDEX($P$1:$P$14, RANDBETWEEN(1,14)),FALSE)</f>
        <v>0</v>
      </c>
      <c r="D503" t="b" cm="1">
        <f t="array" aca="1" ref="D503" ca="1">IF(C503=TRUE, INDEX($Q$1:$Q$14, RANDBETWEEN(1,14)),FALSE)</f>
        <v>0</v>
      </c>
      <c r="E503" t="b" cm="1">
        <f t="array" aca="1" ref="E503" ca="1">IF(D503=TRUE, IF(G503=2, FALSE, INDEX($R$1:$R$14, RANDBETWEEN(1,14))),FALSE)</f>
        <v>0</v>
      </c>
      <c r="F503" t="str" cm="1">
        <f t="array" aca="1" ref="F503" ca="1">INDEX($M$1:$M$14, RANDBETWEEN(1,14))</f>
        <v>b</v>
      </c>
      <c r="G503">
        <f t="shared" ca="1" si="14"/>
        <v>1</v>
      </c>
      <c r="T503">
        <f t="shared" ca="1" si="15"/>
        <v>564</v>
      </c>
    </row>
    <row r="504" spans="1:20" x14ac:dyDescent="0.2">
      <c r="A504">
        <f ca="1"/>
        <v>97</v>
      </c>
      <c r="B504" t="b" cm="1">
        <f t="array" aca="1" ref="B504" ca="1">INDEX($O$1:$O$14, RANDBETWEEN(1,14))</f>
        <v>1</v>
      </c>
      <c r="C504" t="b" cm="1">
        <f t="array" aca="1" ref="C504" ca="1">IF(B504=TRUE, INDEX($P$1:$P$14, RANDBETWEEN(1,14)),FALSE)</f>
        <v>1</v>
      </c>
      <c r="D504" t="b" cm="1">
        <f t="array" aca="1" ref="D504" ca="1">IF(C504=TRUE, INDEX($Q$1:$Q$14, RANDBETWEEN(1,14)),FALSE)</f>
        <v>0</v>
      </c>
      <c r="E504" t="b" cm="1">
        <f t="array" aca="1" ref="E504" ca="1">IF(D504=TRUE, IF(G504=2, FALSE, INDEX($R$1:$R$14, RANDBETWEEN(1,14))),FALSE)</f>
        <v>0</v>
      </c>
      <c r="F504" t="str" cm="1">
        <f t="array" aca="1" ref="F504" ca="1">INDEX($M$1:$M$14, RANDBETWEEN(1,14))</f>
        <v>b</v>
      </c>
      <c r="G504">
        <f t="shared" ca="1" si="14"/>
        <v>1</v>
      </c>
      <c r="T504">
        <f t="shared" ca="1" si="15"/>
        <v>389</v>
      </c>
    </row>
    <row r="505" spans="1:20" x14ac:dyDescent="0.2">
      <c r="A505">
        <f ca="1"/>
        <v>97</v>
      </c>
      <c r="B505" t="b" cm="1">
        <f t="array" aca="1" ref="B505" ca="1">INDEX($O$1:$O$14, RANDBETWEEN(1,14))</f>
        <v>1</v>
      </c>
      <c r="C505" t="b" cm="1">
        <f t="array" aca="1" ref="C505" ca="1">IF(B505=TRUE, INDEX($P$1:$P$14, RANDBETWEEN(1,14)),FALSE)</f>
        <v>0</v>
      </c>
      <c r="D505" t="b" cm="1">
        <f t="array" aca="1" ref="D505" ca="1">IF(C505=TRUE, INDEX($Q$1:$Q$14, RANDBETWEEN(1,14)),FALSE)</f>
        <v>0</v>
      </c>
      <c r="E505" t="b" cm="1">
        <f t="array" aca="1" ref="E505" ca="1">IF(D505=TRUE, IF(G505=2, FALSE, INDEX($R$1:$R$14, RANDBETWEEN(1,14))),FALSE)</f>
        <v>0</v>
      </c>
      <c r="F505" t="str" cm="1">
        <f t="array" aca="1" ref="F505" ca="1">INDEX($M$1:$M$14, RANDBETWEEN(1,14))</f>
        <v>b</v>
      </c>
      <c r="G505">
        <f t="shared" ca="1" si="14"/>
        <v>1</v>
      </c>
      <c r="T505">
        <f t="shared" ca="1" si="15"/>
        <v>894</v>
      </c>
    </row>
    <row r="506" spans="1:20" x14ac:dyDescent="0.2">
      <c r="A506">
        <f ca="1"/>
        <v>97</v>
      </c>
      <c r="B506" t="b" cm="1">
        <f t="array" aca="1" ref="B506" ca="1">INDEX($O$1:$O$14, RANDBETWEEN(1,14))</f>
        <v>1</v>
      </c>
      <c r="C506" t="b" cm="1">
        <f t="array" aca="1" ref="C506" ca="1">IF(B506=TRUE, INDEX($P$1:$P$14, RANDBETWEEN(1,14)),FALSE)</f>
        <v>1</v>
      </c>
      <c r="D506" t="b" cm="1">
        <f t="array" aca="1" ref="D506" ca="1">IF(C506=TRUE, INDEX($Q$1:$Q$14, RANDBETWEEN(1,14)),FALSE)</f>
        <v>1</v>
      </c>
      <c r="E506" t="b" cm="1">
        <f t="array" aca="1" ref="E506" ca="1">IF(D506=TRUE, IF(G506=2, FALSE, INDEX($R$1:$R$14, RANDBETWEEN(1,14))),FALSE)</f>
        <v>1</v>
      </c>
      <c r="F506" t="str" cm="1">
        <f t="array" aca="1" ref="F506" ca="1">INDEX($M$1:$M$14, RANDBETWEEN(1,14))</f>
        <v>a</v>
      </c>
      <c r="G506">
        <f t="shared" ca="1" si="14"/>
        <v>1</v>
      </c>
      <c r="T506">
        <f t="shared" ca="1" si="15"/>
        <v>450</v>
      </c>
    </row>
    <row r="507" spans="1:20" x14ac:dyDescent="0.2">
      <c r="A507">
        <f ca="1"/>
        <v>97</v>
      </c>
      <c r="B507" t="b" cm="1">
        <f t="array" aca="1" ref="B507" ca="1">INDEX($O$1:$O$14, RANDBETWEEN(1,14))</f>
        <v>1</v>
      </c>
      <c r="C507" t="b" cm="1">
        <f t="array" aca="1" ref="C507" ca="1">IF(B507=TRUE, INDEX($P$1:$P$14, RANDBETWEEN(1,14)),FALSE)</f>
        <v>1</v>
      </c>
      <c r="D507" t="b" cm="1">
        <f t="array" aca="1" ref="D507" ca="1">IF(C507=TRUE, INDEX($Q$1:$Q$14, RANDBETWEEN(1,14)),FALSE)</f>
        <v>0</v>
      </c>
      <c r="E507" t="b" cm="1">
        <f t="array" aca="1" ref="E507" ca="1">IF(D507=TRUE, IF(G507=2, FALSE, INDEX($R$1:$R$14, RANDBETWEEN(1,14))),FALSE)</f>
        <v>0</v>
      </c>
      <c r="F507" t="str" cm="1">
        <f t="array" aca="1" ref="F507" ca="1">INDEX($M$1:$M$14, RANDBETWEEN(1,14))</f>
        <v>e</v>
      </c>
      <c r="G507">
        <f t="shared" ca="1" si="14"/>
        <v>1</v>
      </c>
      <c r="T507">
        <f t="shared" ca="1" si="15"/>
        <v>15</v>
      </c>
    </row>
    <row r="508" spans="1:20" x14ac:dyDescent="0.2">
      <c r="A508">
        <f ca="1"/>
        <v>98</v>
      </c>
      <c r="B508" t="b" cm="1">
        <f t="array" aca="1" ref="B508" ca="1">INDEX($O$1:$O$14, RANDBETWEEN(1,14))</f>
        <v>0</v>
      </c>
      <c r="C508" t="b" cm="1">
        <f t="array" aca="1" ref="C508" ca="1">IF(B508=TRUE, INDEX($P$1:$P$14, RANDBETWEEN(1,14)),FALSE)</f>
        <v>0</v>
      </c>
      <c r="D508" t="b" cm="1">
        <f t="array" aca="1" ref="D508" ca="1">IF(C508=TRUE, INDEX($Q$1:$Q$14, RANDBETWEEN(1,14)),FALSE)</f>
        <v>0</v>
      </c>
      <c r="E508" t="b" cm="1">
        <f t="array" aca="1" ref="E508" ca="1">IF(D508=TRUE, IF(G508=2, FALSE, INDEX($R$1:$R$14, RANDBETWEEN(1,14))),FALSE)</f>
        <v>0</v>
      </c>
      <c r="F508" t="str" cm="1">
        <f t="array" aca="1" ref="F508" ca="1">INDEX($M$1:$M$14, RANDBETWEEN(1,14))</f>
        <v>a</v>
      </c>
      <c r="G508">
        <f t="shared" ca="1" si="14"/>
        <v>1</v>
      </c>
      <c r="T508">
        <f t="shared" ca="1" si="15"/>
        <v>341</v>
      </c>
    </row>
    <row r="509" spans="1:20" x14ac:dyDescent="0.2">
      <c r="A509">
        <f ca="1"/>
        <v>98</v>
      </c>
      <c r="B509" t="b" cm="1">
        <f t="array" aca="1" ref="B509" ca="1">INDEX($O$1:$O$14, RANDBETWEEN(1,14))</f>
        <v>1</v>
      </c>
      <c r="C509" t="b" cm="1">
        <f t="array" aca="1" ref="C509" ca="1">IF(B509=TRUE, INDEX($P$1:$P$14, RANDBETWEEN(1,14)),FALSE)</f>
        <v>1</v>
      </c>
      <c r="D509" t="b" cm="1">
        <f t="array" aca="1" ref="D509" ca="1">IF(C509=TRUE, INDEX($Q$1:$Q$14, RANDBETWEEN(1,14)),FALSE)</f>
        <v>1</v>
      </c>
      <c r="E509" t="b" cm="1">
        <f t="array" aca="1" ref="E509" ca="1">IF(D509=TRUE, IF(G509=2, FALSE, INDEX($R$1:$R$14, RANDBETWEEN(1,14))),FALSE)</f>
        <v>1</v>
      </c>
      <c r="F509" t="str" cm="1">
        <f t="array" aca="1" ref="F509" ca="1">INDEX($M$1:$M$14, RANDBETWEEN(1,14))</f>
        <v>e</v>
      </c>
      <c r="G509">
        <f t="shared" ca="1" si="14"/>
        <v>1</v>
      </c>
      <c r="T509">
        <f t="shared" ca="1" si="15"/>
        <v>365</v>
      </c>
    </row>
    <row r="510" spans="1:20" x14ac:dyDescent="0.2">
      <c r="A510">
        <f ca="1"/>
        <v>99</v>
      </c>
      <c r="B510" t="b" cm="1">
        <f t="array" aca="1" ref="B510" ca="1">INDEX($O$1:$O$14, RANDBETWEEN(1,14))</f>
        <v>1</v>
      </c>
      <c r="C510" t="b" cm="1">
        <f t="array" aca="1" ref="C510" ca="1">IF(B510=TRUE, INDEX($P$1:$P$14, RANDBETWEEN(1,14)),FALSE)</f>
        <v>1</v>
      </c>
      <c r="D510" t="b" cm="1">
        <f t="array" aca="1" ref="D510" ca="1">IF(C510=TRUE, INDEX($Q$1:$Q$14, RANDBETWEEN(1,14)),FALSE)</f>
        <v>1</v>
      </c>
      <c r="E510" t="b" cm="1">
        <f t="array" aca="1" ref="E510" ca="1">IF(D510=TRUE, IF(G510=2, FALSE, INDEX($R$1:$R$14, RANDBETWEEN(1,14))),FALSE)</f>
        <v>0</v>
      </c>
      <c r="F510" t="str" cm="1">
        <f t="array" aca="1" ref="F510" ca="1">INDEX($M$1:$M$14, RANDBETWEEN(1,14))</f>
        <v>a</v>
      </c>
      <c r="G510">
        <f t="shared" ca="1" si="14"/>
        <v>1</v>
      </c>
      <c r="T510">
        <f t="shared" ca="1" si="15"/>
        <v>86</v>
      </c>
    </row>
    <row r="511" spans="1:20" x14ac:dyDescent="0.2">
      <c r="A511">
        <f ca="1"/>
        <v>99</v>
      </c>
      <c r="B511" t="b" cm="1">
        <f t="array" aca="1" ref="B511" ca="1">INDEX($O$1:$O$14, RANDBETWEEN(1,14))</f>
        <v>1</v>
      </c>
      <c r="C511" t="b" cm="1">
        <f t="array" aca="1" ref="C511" ca="1">IF(B511=TRUE, INDEX($P$1:$P$14, RANDBETWEEN(1,14)),FALSE)</f>
        <v>0</v>
      </c>
      <c r="D511" t="b" cm="1">
        <f t="array" aca="1" ref="D511" ca="1">IF(C511=TRUE, INDEX($Q$1:$Q$14, RANDBETWEEN(1,14)),FALSE)</f>
        <v>0</v>
      </c>
      <c r="E511" t="b" cm="1">
        <f t="array" aca="1" ref="E511" ca="1">IF(D511=TRUE, IF(G511=2, FALSE, INDEX($R$1:$R$14, RANDBETWEEN(1,14))),FALSE)</f>
        <v>0</v>
      </c>
      <c r="F511" t="str" cm="1">
        <f t="array" aca="1" ref="F511" ca="1">INDEX($M$1:$M$14, RANDBETWEEN(1,14))</f>
        <v>c</v>
      </c>
      <c r="G511">
        <f t="shared" ca="1" si="14"/>
        <v>1</v>
      </c>
      <c r="T511">
        <f t="shared" ca="1" si="15"/>
        <v>339</v>
      </c>
    </row>
    <row r="512" spans="1:20" x14ac:dyDescent="0.2">
      <c r="A512">
        <f ca="1"/>
        <v>99</v>
      </c>
      <c r="B512" t="b" cm="1">
        <f t="array" aca="1" ref="B512" ca="1">INDEX($O$1:$O$14, RANDBETWEEN(1,14))</f>
        <v>1</v>
      </c>
      <c r="C512" t="b" cm="1">
        <f t="array" aca="1" ref="C512" ca="1">IF(B512=TRUE, INDEX($P$1:$P$14, RANDBETWEEN(1,14)),FALSE)</f>
        <v>0</v>
      </c>
      <c r="D512" t="b" cm="1">
        <f t="array" aca="1" ref="D512" ca="1">IF(C512=TRUE, INDEX($Q$1:$Q$14, RANDBETWEEN(1,14)),FALSE)</f>
        <v>0</v>
      </c>
      <c r="E512" t="b" cm="1">
        <f t="array" aca="1" ref="E512" ca="1">IF(D512=TRUE, IF(G512=2, FALSE, INDEX($R$1:$R$14, RANDBETWEEN(1,14))),FALSE)</f>
        <v>0</v>
      </c>
      <c r="F512" t="str" cm="1">
        <f t="array" aca="1" ref="F512" ca="1">INDEX($M$1:$M$14, RANDBETWEEN(1,14))</f>
        <v>a</v>
      </c>
      <c r="G512">
        <f t="shared" ca="1" si="14"/>
        <v>1</v>
      </c>
      <c r="T512">
        <f t="shared" ca="1" si="15"/>
        <v>178</v>
      </c>
    </row>
    <row r="513" spans="1:20" x14ac:dyDescent="0.2">
      <c r="A513">
        <f ca="1"/>
        <v>99</v>
      </c>
      <c r="B513" t="b" cm="1">
        <f t="array" aca="1" ref="B513" ca="1">INDEX($O$1:$O$14, RANDBETWEEN(1,14))</f>
        <v>1</v>
      </c>
      <c r="C513" t="b" cm="1">
        <f t="array" aca="1" ref="C513" ca="1">IF(B513=TRUE, INDEX($P$1:$P$14, RANDBETWEEN(1,14)),FALSE)</f>
        <v>0</v>
      </c>
      <c r="D513" t="b" cm="1">
        <f t="array" aca="1" ref="D513" ca="1">IF(C513=TRUE, INDEX($Q$1:$Q$14, RANDBETWEEN(1,14)),FALSE)</f>
        <v>0</v>
      </c>
      <c r="E513" t="b" cm="1">
        <f t="array" aca="1" ref="E513" ca="1">IF(D513=TRUE, IF(G513=2, FALSE, INDEX($R$1:$R$14, RANDBETWEEN(1,14))),FALSE)</f>
        <v>0</v>
      </c>
      <c r="F513" t="str" cm="1">
        <f t="array" aca="1" ref="F513" ca="1">INDEX($M$1:$M$14, RANDBETWEEN(1,14))</f>
        <v>a</v>
      </c>
      <c r="G513">
        <f t="shared" ca="1" si="14"/>
        <v>1</v>
      </c>
      <c r="T513">
        <f t="shared" ca="1" si="15"/>
        <v>828</v>
      </c>
    </row>
    <row r="514" spans="1:20" x14ac:dyDescent="0.2">
      <c r="A514">
        <f ca="1"/>
        <v>99</v>
      </c>
      <c r="B514" t="b" cm="1">
        <f t="array" aca="1" ref="B514" ca="1">INDEX($O$1:$O$14, RANDBETWEEN(1,14))</f>
        <v>1</v>
      </c>
      <c r="C514" t="b" cm="1">
        <f t="array" aca="1" ref="C514" ca="1">IF(B514=TRUE, INDEX($P$1:$P$14, RANDBETWEEN(1,14)),FALSE)</f>
        <v>1</v>
      </c>
      <c r="D514" t="b" cm="1">
        <f t="array" aca="1" ref="D514" ca="1">IF(C514=TRUE, INDEX($Q$1:$Q$14, RANDBETWEEN(1,14)),FALSE)</f>
        <v>1</v>
      </c>
      <c r="E514" t="b" cm="1">
        <f t="array" aca="1" ref="E514" ca="1">IF(D514=TRUE, IF(G514=2, FALSE, INDEX($R$1:$R$14, RANDBETWEEN(1,14))),FALSE)</f>
        <v>0</v>
      </c>
      <c r="F514" t="str" cm="1">
        <f t="array" aca="1" ref="F514" ca="1">INDEX($M$1:$M$14, RANDBETWEEN(1,14))</f>
        <v>b</v>
      </c>
      <c r="G514">
        <f t="shared" ca="1" si="14"/>
        <v>1</v>
      </c>
      <c r="T514">
        <f t="shared" ca="1" si="15"/>
        <v>300</v>
      </c>
    </row>
    <row r="515" spans="1:20" x14ac:dyDescent="0.2">
      <c r="A515">
        <f ca="1"/>
        <v>99</v>
      </c>
      <c r="B515" t="b" cm="1">
        <f t="array" aca="1" ref="B515" ca="1">INDEX($O$1:$O$14, RANDBETWEEN(1,14))</f>
        <v>1</v>
      </c>
      <c r="C515" t="b" cm="1">
        <f t="array" aca="1" ref="C515" ca="1">IF(B515=TRUE, INDEX($P$1:$P$14, RANDBETWEEN(1,14)),FALSE)</f>
        <v>1</v>
      </c>
      <c r="D515" t="b" cm="1">
        <f t="array" aca="1" ref="D515" ca="1">IF(C515=TRUE, INDEX($Q$1:$Q$14, RANDBETWEEN(1,14)),FALSE)</f>
        <v>0</v>
      </c>
      <c r="E515" t="b" cm="1">
        <f t="array" aca="1" ref="E515" ca="1">IF(D515=TRUE, IF(G515=2, FALSE, INDEX($R$1:$R$14, RANDBETWEEN(1,14))),FALSE)</f>
        <v>0</v>
      </c>
      <c r="F515" t="str" cm="1">
        <f t="array" aca="1" ref="F515" ca="1">INDEX($M$1:$M$14, RANDBETWEEN(1,14))</f>
        <v>b</v>
      </c>
      <c r="G515">
        <f t="shared" ref="G515:G578" ca="1" si="16">IF(A515&lt;200,1,2)</f>
        <v>1</v>
      </c>
      <c r="T515">
        <f t="shared" ref="T515:T578" ca="1" si="17">RANDBETWEEN(1,1000)</f>
        <v>732</v>
      </c>
    </row>
    <row r="516" spans="1:20" x14ac:dyDescent="0.2">
      <c r="A516">
        <f ca="1"/>
        <v>99</v>
      </c>
      <c r="B516" t="b" cm="1">
        <f t="array" aca="1" ref="B516" ca="1">INDEX($O$1:$O$14, RANDBETWEEN(1,14))</f>
        <v>0</v>
      </c>
      <c r="C516" t="b" cm="1">
        <f t="array" aca="1" ref="C516" ca="1">IF(B516=TRUE, INDEX($P$1:$P$14, RANDBETWEEN(1,14)),FALSE)</f>
        <v>0</v>
      </c>
      <c r="D516" t="b" cm="1">
        <f t="array" aca="1" ref="D516" ca="1">IF(C516=TRUE, INDEX($Q$1:$Q$14, RANDBETWEEN(1,14)),FALSE)</f>
        <v>0</v>
      </c>
      <c r="E516" t="b" cm="1">
        <f t="array" aca="1" ref="E516" ca="1">IF(D516=TRUE, IF(G516=2, FALSE, INDEX($R$1:$R$14, RANDBETWEEN(1,14))),FALSE)</f>
        <v>0</v>
      </c>
      <c r="F516" t="str" cm="1">
        <f t="array" aca="1" ref="F516" ca="1">INDEX($M$1:$M$14, RANDBETWEEN(1,14))</f>
        <v>b</v>
      </c>
      <c r="G516">
        <f t="shared" ca="1" si="16"/>
        <v>1</v>
      </c>
      <c r="T516">
        <f t="shared" ca="1" si="17"/>
        <v>558</v>
      </c>
    </row>
    <row r="517" spans="1:20" x14ac:dyDescent="0.2">
      <c r="A517">
        <f ca="1"/>
        <v>99</v>
      </c>
      <c r="B517" t="b" cm="1">
        <f t="array" aca="1" ref="B517" ca="1">INDEX($O$1:$O$14, RANDBETWEEN(1,14))</f>
        <v>1</v>
      </c>
      <c r="C517" t="b" cm="1">
        <f t="array" aca="1" ref="C517" ca="1">IF(B517=TRUE, INDEX($P$1:$P$14, RANDBETWEEN(1,14)),FALSE)</f>
        <v>1</v>
      </c>
      <c r="D517" t="b" cm="1">
        <f t="array" aca="1" ref="D517" ca="1">IF(C517=TRUE, INDEX($Q$1:$Q$14, RANDBETWEEN(1,14)),FALSE)</f>
        <v>0</v>
      </c>
      <c r="E517" t="b" cm="1">
        <f t="array" aca="1" ref="E517" ca="1">IF(D517=TRUE, IF(G517=2, FALSE, INDEX($R$1:$R$14, RANDBETWEEN(1,14))),FALSE)</f>
        <v>0</v>
      </c>
      <c r="F517" t="str" cm="1">
        <f t="array" aca="1" ref="F517" ca="1">INDEX($M$1:$M$14, RANDBETWEEN(1,14))</f>
        <v>b</v>
      </c>
      <c r="G517">
        <f t="shared" ca="1" si="16"/>
        <v>1</v>
      </c>
      <c r="T517">
        <f t="shared" ca="1" si="17"/>
        <v>654</v>
      </c>
    </row>
    <row r="518" spans="1:20" x14ac:dyDescent="0.2">
      <c r="A518">
        <f ca="1"/>
        <v>100</v>
      </c>
      <c r="B518" t="b" cm="1">
        <f t="array" aca="1" ref="B518" ca="1">INDEX($O$1:$O$14, RANDBETWEEN(1,14))</f>
        <v>0</v>
      </c>
      <c r="C518" t="b" cm="1">
        <f t="array" aca="1" ref="C518" ca="1">IF(B518=TRUE, INDEX($P$1:$P$14, RANDBETWEEN(1,14)),FALSE)</f>
        <v>0</v>
      </c>
      <c r="D518" t="b" cm="1">
        <f t="array" aca="1" ref="D518" ca="1">IF(C518=TRUE, INDEX($Q$1:$Q$14, RANDBETWEEN(1,14)),FALSE)</f>
        <v>0</v>
      </c>
      <c r="E518" t="b" cm="1">
        <f t="array" aca="1" ref="E518" ca="1">IF(D518=TRUE, IF(G518=2, FALSE, INDEX($R$1:$R$14, RANDBETWEEN(1,14))),FALSE)</f>
        <v>0</v>
      </c>
      <c r="F518" t="str" cm="1">
        <f t="array" aca="1" ref="F518" ca="1">INDEX($M$1:$M$14, RANDBETWEEN(1,14))</f>
        <v>a</v>
      </c>
      <c r="G518">
        <f t="shared" ca="1" si="16"/>
        <v>1</v>
      </c>
      <c r="T518">
        <f t="shared" ca="1" si="17"/>
        <v>151</v>
      </c>
    </row>
    <row r="519" spans="1:20" x14ac:dyDescent="0.2">
      <c r="A519">
        <f ca="1"/>
        <v>100</v>
      </c>
      <c r="B519" t="b" cm="1">
        <f t="array" aca="1" ref="B519" ca="1">INDEX($O$1:$O$14, RANDBETWEEN(1,14))</f>
        <v>1</v>
      </c>
      <c r="C519" t="b" cm="1">
        <f t="array" aca="1" ref="C519" ca="1">IF(B519=TRUE, INDEX($P$1:$P$14, RANDBETWEEN(1,14)),FALSE)</f>
        <v>1</v>
      </c>
      <c r="D519" t="b" cm="1">
        <f t="array" aca="1" ref="D519" ca="1">IF(C519=TRUE, INDEX($Q$1:$Q$14, RANDBETWEEN(1,14)),FALSE)</f>
        <v>0</v>
      </c>
      <c r="E519" t="b" cm="1">
        <f t="array" aca="1" ref="E519" ca="1">IF(D519=TRUE, IF(G519=2, FALSE, INDEX($R$1:$R$14, RANDBETWEEN(1,14))),FALSE)</f>
        <v>0</v>
      </c>
      <c r="F519" t="str" cm="1">
        <f t="array" aca="1" ref="F519" ca="1">INDEX($M$1:$M$14, RANDBETWEEN(1,14))</f>
        <v>b</v>
      </c>
      <c r="G519">
        <f t="shared" ca="1" si="16"/>
        <v>1</v>
      </c>
      <c r="T519">
        <f t="shared" ca="1" si="17"/>
        <v>594</v>
      </c>
    </row>
    <row r="520" spans="1:20" x14ac:dyDescent="0.2">
      <c r="A520">
        <f ca="1"/>
        <v>100</v>
      </c>
      <c r="B520" t="b" cm="1">
        <f t="array" aca="1" ref="B520" ca="1">INDEX($O$1:$O$14, RANDBETWEEN(1,14))</f>
        <v>1</v>
      </c>
      <c r="C520" t="b" cm="1">
        <f t="array" aca="1" ref="C520" ca="1">IF(B520=TRUE, INDEX($P$1:$P$14, RANDBETWEEN(1,14)),FALSE)</f>
        <v>0</v>
      </c>
      <c r="D520" t="b" cm="1">
        <f t="array" aca="1" ref="D520" ca="1">IF(C520=TRUE, INDEX($Q$1:$Q$14, RANDBETWEEN(1,14)),FALSE)</f>
        <v>0</v>
      </c>
      <c r="E520" t="b" cm="1">
        <f t="array" aca="1" ref="E520" ca="1">IF(D520=TRUE, IF(G520=2, FALSE, INDEX($R$1:$R$14, RANDBETWEEN(1,14))),FALSE)</f>
        <v>0</v>
      </c>
      <c r="F520" t="str" cm="1">
        <f t="array" aca="1" ref="F520" ca="1">INDEX($M$1:$M$14, RANDBETWEEN(1,14))</f>
        <v>a</v>
      </c>
      <c r="G520">
        <f t="shared" ca="1" si="16"/>
        <v>1</v>
      </c>
      <c r="T520">
        <f t="shared" ca="1" si="17"/>
        <v>149</v>
      </c>
    </row>
    <row r="521" spans="1:20" x14ac:dyDescent="0.2">
      <c r="A521">
        <f ca="1"/>
        <v>100</v>
      </c>
      <c r="B521" t="b" cm="1">
        <f t="array" aca="1" ref="B521" ca="1">INDEX($O$1:$O$14, RANDBETWEEN(1,14))</f>
        <v>1</v>
      </c>
      <c r="C521" t="b" cm="1">
        <f t="array" aca="1" ref="C521" ca="1">IF(B521=TRUE, INDEX($P$1:$P$14, RANDBETWEEN(1,14)),FALSE)</f>
        <v>0</v>
      </c>
      <c r="D521" t="b" cm="1">
        <f t="array" aca="1" ref="D521" ca="1">IF(C521=TRUE, INDEX($Q$1:$Q$14, RANDBETWEEN(1,14)),FALSE)</f>
        <v>0</v>
      </c>
      <c r="E521" t="b" cm="1">
        <f t="array" aca="1" ref="E521" ca="1">IF(D521=TRUE, IF(G521=2, FALSE, INDEX($R$1:$R$14, RANDBETWEEN(1,14))),FALSE)</f>
        <v>0</v>
      </c>
      <c r="F521" t="str" cm="1">
        <f t="array" aca="1" ref="F521" ca="1">INDEX($M$1:$M$14, RANDBETWEEN(1,14))</f>
        <v>a</v>
      </c>
      <c r="G521">
        <f t="shared" ca="1" si="16"/>
        <v>1</v>
      </c>
      <c r="T521">
        <f t="shared" ca="1" si="17"/>
        <v>392</v>
      </c>
    </row>
    <row r="522" spans="1:20" x14ac:dyDescent="0.2">
      <c r="A522">
        <f ca="1"/>
        <v>100</v>
      </c>
      <c r="B522" t="b" cm="1">
        <f t="array" aca="1" ref="B522" ca="1">INDEX($O$1:$O$14, RANDBETWEEN(1,14))</f>
        <v>1</v>
      </c>
      <c r="C522" t="b" cm="1">
        <f t="array" aca="1" ref="C522" ca="1">IF(B522=TRUE, INDEX($P$1:$P$14, RANDBETWEEN(1,14)),FALSE)</f>
        <v>1</v>
      </c>
      <c r="D522" t="b" cm="1">
        <f t="array" aca="1" ref="D522" ca="1">IF(C522=TRUE, INDEX($Q$1:$Q$14, RANDBETWEEN(1,14)),FALSE)</f>
        <v>1</v>
      </c>
      <c r="E522" t="b" cm="1">
        <f t="array" aca="1" ref="E522" ca="1">IF(D522=TRUE, IF(G522=2, FALSE, INDEX($R$1:$R$14, RANDBETWEEN(1,14))),FALSE)</f>
        <v>0</v>
      </c>
      <c r="F522" t="str" cm="1">
        <f t="array" aca="1" ref="F522" ca="1">INDEX($M$1:$M$14, RANDBETWEEN(1,14))</f>
        <v>a</v>
      </c>
      <c r="G522">
        <f t="shared" ca="1" si="16"/>
        <v>1</v>
      </c>
      <c r="T522">
        <f t="shared" ca="1" si="17"/>
        <v>638</v>
      </c>
    </row>
    <row r="523" spans="1:20" x14ac:dyDescent="0.2">
      <c r="A523">
        <f ca="1"/>
        <v>100</v>
      </c>
      <c r="B523" t="b" cm="1">
        <f t="array" aca="1" ref="B523" ca="1">INDEX($O$1:$O$14, RANDBETWEEN(1,14))</f>
        <v>1</v>
      </c>
      <c r="C523" t="b" cm="1">
        <f t="array" aca="1" ref="C523" ca="1">IF(B523=TRUE, INDEX($P$1:$P$14, RANDBETWEEN(1,14)),FALSE)</f>
        <v>1</v>
      </c>
      <c r="D523" t="b" cm="1">
        <f t="array" aca="1" ref="D523" ca="1">IF(C523=TRUE, INDEX($Q$1:$Q$14, RANDBETWEEN(1,14)),FALSE)</f>
        <v>0</v>
      </c>
      <c r="E523" t="b" cm="1">
        <f t="array" aca="1" ref="E523" ca="1">IF(D523=TRUE, IF(G523=2, FALSE, INDEX($R$1:$R$14, RANDBETWEEN(1,14))),FALSE)</f>
        <v>0</v>
      </c>
      <c r="F523" t="str" cm="1">
        <f t="array" aca="1" ref="F523" ca="1">INDEX($M$1:$M$14, RANDBETWEEN(1,14))</f>
        <v>c</v>
      </c>
      <c r="G523">
        <f t="shared" ca="1" si="16"/>
        <v>1</v>
      </c>
      <c r="T523">
        <f t="shared" ca="1" si="17"/>
        <v>720</v>
      </c>
    </row>
    <row r="524" spans="1:20" x14ac:dyDescent="0.2">
      <c r="A524">
        <f ca="1"/>
        <v>100</v>
      </c>
      <c r="B524" t="b" cm="1">
        <f t="array" aca="1" ref="B524" ca="1">INDEX($O$1:$O$14, RANDBETWEEN(1,14))</f>
        <v>0</v>
      </c>
      <c r="C524" t="b" cm="1">
        <f t="array" aca="1" ref="C524" ca="1">IF(B524=TRUE, INDEX($P$1:$P$14, RANDBETWEEN(1,14)),FALSE)</f>
        <v>0</v>
      </c>
      <c r="D524" t="b" cm="1">
        <f t="array" aca="1" ref="D524" ca="1">IF(C524=TRUE, INDEX($Q$1:$Q$14, RANDBETWEEN(1,14)),FALSE)</f>
        <v>0</v>
      </c>
      <c r="E524" t="b" cm="1">
        <f t="array" aca="1" ref="E524" ca="1">IF(D524=TRUE, IF(G524=2, FALSE, INDEX($R$1:$R$14, RANDBETWEEN(1,14))),FALSE)</f>
        <v>0</v>
      </c>
      <c r="F524" t="str" cm="1">
        <f t="array" aca="1" ref="F524" ca="1">INDEX($M$1:$M$14, RANDBETWEEN(1,14))</f>
        <v>c</v>
      </c>
      <c r="G524">
        <f t="shared" ca="1" si="16"/>
        <v>1</v>
      </c>
      <c r="T524">
        <f t="shared" ca="1" si="17"/>
        <v>137</v>
      </c>
    </row>
    <row r="525" spans="1:20" x14ac:dyDescent="0.2">
      <c r="A525">
        <f ca="1"/>
        <v>100</v>
      </c>
      <c r="B525" t="b" cm="1">
        <f t="array" aca="1" ref="B525" ca="1">INDEX($O$1:$O$14, RANDBETWEEN(1,14))</f>
        <v>1</v>
      </c>
      <c r="C525" t="b" cm="1">
        <f t="array" aca="1" ref="C525" ca="1">IF(B525=TRUE, INDEX($P$1:$P$14, RANDBETWEEN(1,14)),FALSE)</f>
        <v>0</v>
      </c>
      <c r="D525" t="b" cm="1">
        <f t="array" aca="1" ref="D525" ca="1">IF(C525=TRUE, INDEX($Q$1:$Q$14, RANDBETWEEN(1,14)),FALSE)</f>
        <v>0</v>
      </c>
      <c r="E525" t="b" cm="1">
        <f t="array" aca="1" ref="E525" ca="1">IF(D525=TRUE, IF(G525=2, FALSE, INDEX($R$1:$R$14, RANDBETWEEN(1,14))),FALSE)</f>
        <v>0</v>
      </c>
      <c r="F525" t="str" cm="1">
        <f t="array" aca="1" ref="F525" ca="1">INDEX($M$1:$M$14, RANDBETWEEN(1,14))</f>
        <v>a</v>
      </c>
      <c r="G525">
        <f t="shared" ca="1" si="16"/>
        <v>1</v>
      </c>
      <c r="T525">
        <f t="shared" ca="1" si="17"/>
        <v>56</v>
      </c>
    </row>
    <row r="526" spans="1:20" x14ac:dyDescent="0.2">
      <c r="A526">
        <f ca="1"/>
        <v>101</v>
      </c>
      <c r="B526" t="b" cm="1">
        <f t="array" aca="1" ref="B526" ca="1">INDEX($O$1:$O$14, RANDBETWEEN(1,14))</f>
        <v>1</v>
      </c>
      <c r="C526" t="b" cm="1">
        <f t="array" aca="1" ref="C526" ca="1">IF(B526=TRUE, INDEX($P$1:$P$14, RANDBETWEEN(1,14)),FALSE)</f>
        <v>1</v>
      </c>
      <c r="D526" t="b" cm="1">
        <f t="array" aca="1" ref="D526" ca="1">IF(C526=TRUE, INDEX($Q$1:$Q$14, RANDBETWEEN(1,14)),FALSE)</f>
        <v>0</v>
      </c>
      <c r="E526" t="b" cm="1">
        <f t="array" aca="1" ref="E526" ca="1">IF(D526=TRUE, IF(G526=2, FALSE, INDEX($R$1:$R$14, RANDBETWEEN(1,14))),FALSE)</f>
        <v>0</v>
      </c>
      <c r="F526" t="str" cm="1">
        <f t="array" aca="1" ref="F526" ca="1">INDEX($M$1:$M$14, RANDBETWEEN(1,14))</f>
        <v>c</v>
      </c>
      <c r="G526">
        <f t="shared" ca="1" si="16"/>
        <v>1</v>
      </c>
      <c r="T526">
        <f t="shared" ca="1" si="17"/>
        <v>150</v>
      </c>
    </row>
    <row r="527" spans="1:20" x14ac:dyDescent="0.2">
      <c r="A527">
        <f ca="1"/>
        <v>101</v>
      </c>
      <c r="B527" t="b" cm="1">
        <f t="array" aca="1" ref="B527" ca="1">INDEX($O$1:$O$14, RANDBETWEEN(1,14))</f>
        <v>1</v>
      </c>
      <c r="C527" t="b" cm="1">
        <f t="array" aca="1" ref="C527" ca="1">IF(B527=TRUE, INDEX($P$1:$P$14, RANDBETWEEN(1,14)),FALSE)</f>
        <v>1</v>
      </c>
      <c r="D527" t="b" cm="1">
        <f t="array" aca="1" ref="D527" ca="1">IF(C527=TRUE, INDEX($Q$1:$Q$14, RANDBETWEEN(1,14)),FALSE)</f>
        <v>1</v>
      </c>
      <c r="E527" t="b" cm="1">
        <f t="array" aca="1" ref="E527" ca="1">IF(D527=TRUE, IF(G527=2, FALSE, INDEX($R$1:$R$14, RANDBETWEEN(1,14))),FALSE)</f>
        <v>1</v>
      </c>
      <c r="F527" t="str" cm="1">
        <f t="array" aca="1" ref="F527" ca="1">INDEX($M$1:$M$14, RANDBETWEEN(1,14))</f>
        <v>a</v>
      </c>
      <c r="G527">
        <f t="shared" ca="1" si="16"/>
        <v>1</v>
      </c>
      <c r="T527">
        <f t="shared" ca="1" si="17"/>
        <v>93</v>
      </c>
    </row>
    <row r="528" spans="1:20" x14ac:dyDescent="0.2">
      <c r="A528">
        <f ca="1"/>
        <v>101</v>
      </c>
      <c r="B528" t="b" cm="1">
        <f t="array" aca="1" ref="B528" ca="1">INDEX($O$1:$O$14, RANDBETWEEN(1,14))</f>
        <v>1</v>
      </c>
      <c r="C528" t="b" cm="1">
        <f t="array" aca="1" ref="C528" ca="1">IF(B528=TRUE, INDEX($P$1:$P$14, RANDBETWEEN(1,14)),FALSE)</f>
        <v>1</v>
      </c>
      <c r="D528" t="b" cm="1">
        <f t="array" aca="1" ref="D528" ca="1">IF(C528=TRUE, INDEX($Q$1:$Q$14, RANDBETWEEN(1,14)),FALSE)</f>
        <v>0</v>
      </c>
      <c r="E528" t="b" cm="1">
        <f t="array" aca="1" ref="E528" ca="1">IF(D528=TRUE, IF(G528=2, FALSE, INDEX($R$1:$R$14, RANDBETWEEN(1,14))),FALSE)</f>
        <v>0</v>
      </c>
      <c r="F528" t="str" cm="1">
        <f t="array" aca="1" ref="F528" ca="1">INDEX($M$1:$M$14, RANDBETWEEN(1,14))</f>
        <v>a</v>
      </c>
      <c r="G528">
        <f t="shared" ca="1" si="16"/>
        <v>1</v>
      </c>
      <c r="T528">
        <f t="shared" ca="1" si="17"/>
        <v>673</v>
      </c>
    </row>
    <row r="529" spans="1:20" x14ac:dyDescent="0.2">
      <c r="A529">
        <f ca="1"/>
        <v>102</v>
      </c>
      <c r="B529" t="b" cm="1">
        <f t="array" aca="1" ref="B529" ca="1">INDEX($O$1:$O$14, RANDBETWEEN(1,14))</f>
        <v>1</v>
      </c>
      <c r="C529" t="b" cm="1">
        <f t="array" aca="1" ref="C529" ca="1">IF(B529=TRUE, INDEX($P$1:$P$14, RANDBETWEEN(1,14)),FALSE)</f>
        <v>1</v>
      </c>
      <c r="D529" t="b" cm="1">
        <f t="array" aca="1" ref="D529" ca="1">IF(C529=TRUE, INDEX($Q$1:$Q$14, RANDBETWEEN(1,14)),FALSE)</f>
        <v>0</v>
      </c>
      <c r="E529" t="b" cm="1">
        <f t="array" aca="1" ref="E529" ca="1">IF(D529=TRUE, IF(G529=2, FALSE, INDEX($R$1:$R$14, RANDBETWEEN(1,14))),FALSE)</f>
        <v>0</v>
      </c>
      <c r="F529" t="str" cm="1">
        <f t="array" aca="1" ref="F529" ca="1">INDEX($M$1:$M$14, RANDBETWEEN(1,14))</f>
        <v>b</v>
      </c>
      <c r="G529">
        <f t="shared" ca="1" si="16"/>
        <v>1</v>
      </c>
      <c r="T529">
        <f t="shared" ca="1" si="17"/>
        <v>696</v>
      </c>
    </row>
    <row r="530" spans="1:20" x14ac:dyDescent="0.2">
      <c r="A530">
        <f ca="1"/>
        <v>102</v>
      </c>
      <c r="B530" t="b" cm="1">
        <f t="array" aca="1" ref="B530" ca="1">INDEX($O$1:$O$14, RANDBETWEEN(1,14))</f>
        <v>1</v>
      </c>
      <c r="C530" t="b" cm="1">
        <f t="array" aca="1" ref="C530" ca="1">IF(B530=TRUE, INDEX($P$1:$P$14, RANDBETWEEN(1,14)),FALSE)</f>
        <v>1</v>
      </c>
      <c r="D530" t="b" cm="1">
        <f t="array" aca="1" ref="D530" ca="1">IF(C530=TRUE, INDEX($Q$1:$Q$14, RANDBETWEEN(1,14)),FALSE)</f>
        <v>0</v>
      </c>
      <c r="E530" t="b" cm="1">
        <f t="array" aca="1" ref="E530" ca="1">IF(D530=TRUE, IF(G530=2, FALSE, INDEX($R$1:$R$14, RANDBETWEEN(1,14))),FALSE)</f>
        <v>0</v>
      </c>
      <c r="F530" t="str" cm="1">
        <f t="array" aca="1" ref="F530" ca="1">INDEX($M$1:$M$14, RANDBETWEEN(1,14))</f>
        <v>c</v>
      </c>
      <c r="G530">
        <f t="shared" ca="1" si="16"/>
        <v>1</v>
      </c>
      <c r="T530">
        <f t="shared" ca="1" si="17"/>
        <v>425</v>
      </c>
    </row>
    <row r="531" spans="1:20" x14ac:dyDescent="0.2">
      <c r="A531">
        <f ca="1"/>
        <v>102</v>
      </c>
      <c r="B531" t="b" cm="1">
        <f t="array" aca="1" ref="B531" ca="1">INDEX($O$1:$O$14, RANDBETWEEN(1,14))</f>
        <v>0</v>
      </c>
      <c r="C531" t="b" cm="1">
        <f t="array" aca="1" ref="C531" ca="1">IF(B531=TRUE, INDEX($P$1:$P$14, RANDBETWEEN(1,14)),FALSE)</f>
        <v>0</v>
      </c>
      <c r="D531" t="b" cm="1">
        <f t="array" aca="1" ref="D531" ca="1">IF(C531=TRUE, INDEX($Q$1:$Q$14, RANDBETWEEN(1,14)),FALSE)</f>
        <v>0</v>
      </c>
      <c r="E531" t="b" cm="1">
        <f t="array" aca="1" ref="E531" ca="1">IF(D531=TRUE, IF(G531=2, FALSE, INDEX($R$1:$R$14, RANDBETWEEN(1,14))),FALSE)</f>
        <v>0</v>
      </c>
      <c r="F531" t="str" cm="1">
        <f t="array" aca="1" ref="F531" ca="1">INDEX($M$1:$M$14, RANDBETWEEN(1,14))</f>
        <v>b</v>
      </c>
      <c r="G531">
        <f t="shared" ca="1" si="16"/>
        <v>1</v>
      </c>
      <c r="T531">
        <f t="shared" ca="1" si="17"/>
        <v>716</v>
      </c>
    </row>
    <row r="532" spans="1:20" x14ac:dyDescent="0.2">
      <c r="A532">
        <f ca="1"/>
        <v>102</v>
      </c>
      <c r="B532" t="b" cm="1">
        <f t="array" aca="1" ref="B532" ca="1">INDEX($O$1:$O$14, RANDBETWEEN(1,14))</f>
        <v>1</v>
      </c>
      <c r="C532" t="b" cm="1">
        <f t="array" aca="1" ref="C532" ca="1">IF(B532=TRUE, INDEX($P$1:$P$14, RANDBETWEEN(1,14)),FALSE)</f>
        <v>1</v>
      </c>
      <c r="D532" t="b" cm="1">
        <f t="array" aca="1" ref="D532" ca="1">IF(C532=TRUE, INDEX($Q$1:$Q$14, RANDBETWEEN(1,14)),FALSE)</f>
        <v>1</v>
      </c>
      <c r="E532" t="b" cm="1">
        <f t="array" aca="1" ref="E532" ca="1">IF(D532=TRUE, IF(G532=2, FALSE, INDEX($R$1:$R$14, RANDBETWEEN(1,14))),FALSE)</f>
        <v>1</v>
      </c>
      <c r="F532" t="str" cm="1">
        <f t="array" aca="1" ref="F532" ca="1">INDEX($M$1:$M$14, RANDBETWEEN(1,14))</f>
        <v>a</v>
      </c>
      <c r="G532">
        <f t="shared" ca="1" si="16"/>
        <v>1</v>
      </c>
      <c r="T532">
        <f t="shared" ca="1" si="17"/>
        <v>712</v>
      </c>
    </row>
    <row r="533" spans="1:20" x14ac:dyDescent="0.2">
      <c r="A533">
        <f ca="1"/>
        <v>102</v>
      </c>
      <c r="B533" t="b" cm="1">
        <f t="array" aca="1" ref="B533" ca="1">INDEX($O$1:$O$14, RANDBETWEEN(1,14))</f>
        <v>1</v>
      </c>
      <c r="C533" t="b" cm="1">
        <f t="array" aca="1" ref="C533" ca="1">IF(B533=TRUE, INDEX($P$1:$P$14, RANDBETWEEN(1,14)),FALSE)</f>
        <v>1</v>
      </c>
      <c r="D533" t="b" cm="1">
        <f t="array" aca="1" ref="D533" ca="1">IF(C533=TRUE, INDEX($Q$1:$Q$14, RANDBETWEEN(1,14)),FALSE)</f>
        <v>0</v>
      </c>
      <c r="E533" t="b" cm="1">
        <f t="array" aca="1" ref="E533" ca="1">IF(D533=TRUE, IF(G533=2, FALSE, INDEX($R$1:$R$14, RANDBETWEEN(1,14))),FALSE)</f>
        <v>0</v>
      </c>
      <c r="F533" t="str" cm="1">
        <f t="array" aca="1" ref="F533" ca="1">INDEX($M$1:$M$14, RANDBETWEEN(1,14))</f>
        <v>a</v>
      </c>
      <c r="G533">
        <f t="shared" ca="1" si="16"/>
        <v>1</v>
      </c>
      <c r="T533">
        <f t="shared" ca="1" si="17"/>
        <v>560</v>
      </c>
    </row>
    <row r="534" spans="1:20" x14ac:dyDescent="0.2">
      <c r="A534">
        <f ca="1"/>
        <v>103</v>
      </c>
      <c r="B534" t="b" cm="1">
        <f t="array" aca="1" ref="B534" ca="1">INDEX($O$1:$O$14, RANDBETWEEN(1,14))</f>
        <v>1</v>
      </c>
      <c r="C534" t="b" cm="1">
        <f t="array" aca="1" ref="C534" ca="1">IF(B534=TRUE, INDEX($P$1:$P$14, RANDBETWEEN(1,14)),FALSE)</f>
        <v>1</v>
      </c>
      <c r="D534" t="b" cm="1">
        <f t="array" aca="1" ref="D534" ca="1">IF(C534=TRUE, INDEX($Q$1:$Q$14, RANDBETWEEN(1,14)),FALSE)</f>
        <v>0</v>
      </c>
      <c r="E534" t="b" cm="1">
        <f t="array" aca="1" ref="E534" ca="1">IF(D534=TRUE, IF(G534=2, FALSE, INDEX($R$1:$R$14, RANDBETWEEN(1,14))),FALSE)</f>
        <v>0</v>
      </c>
      <c r="F534" t="str" cm="1">
        <f t="array" aca="1" ref="F534" ca="1">INDEX($M$1:$M$14, RANDBETWEEN(1,14))</f>
        <v>a</v>
      </c>
      <c r="G534">
        <f t="shared" ca="1" si="16"/>
        <v>1</v>
      </c>
      <c r="T534">
        <f t="shared" ca="1" si="17"/>
        <v>789</v>
      </c>
    </row>
    <row r="535" spans="1:20" x14ac:dyDescent="0.2">
      <c r="A535">
        <f ca="1"/>
        <v>103</v>
      </c>
      <c r="B535" t="b" cm="1">
        <f t="array" aca="1" ref="B535" ca="1">INDEX($O$1:$O$14, RANDBETWEEN(1,14))</f>
        <v>0</v>
      </c>
      <c r="C535" t="b" cm="1">
        <f t="array" aca="1" ref="C535" ca="1">IF(B535=TRUE, INDEX($P$1:$P$14, RANDBETWEEN(1,14)),FALSE)</f>
        <v>0</v>
      </c>
      <c r="D535" t="b" cm="1">
        <f t="array" aca="1" ref="D535" ca="1">IF(C535=TRUE, INDEX($Q$1:$Q$14, RANDBETWEEN(1,14)),FALSE)</f>
        <v>0</v>
      </c>
      <c r="E535" t="b" cm="1">
        <f t="array" aca="1" ref="E535" ca="1">IF(D535=TRUE, IF(G535=2, FALSE, INDEX($R$1:$R$14, RANDBETWEEN(1,14))),FALSE)</f>
        <v>0</v>
      </c>
      <c r="F535" t="str" cm="1">
        <f t="array" aca="1" ref="F535" ca="1">INDEX($M$1:$M$14, RANDBETWEEN(1,14))</f>
        <v>b</v>
      </c>
      <c r="G535">
        <f t="shared" ca="1" si="16"/>
        <v>1</v>
      </c>
      <c r="T535">
        <f t="shared" ca="1" si="17"/>
        <v>332</v>
      </c>
    </row>
    <row r="536" spans="1:20" x14ac:dyDescent="0.2">
      <c r="A536">
        <f ca="1"/>
        <v>103</v>
      </c>
      <c r="B536" t="b" cm="1">
        <f t="array" aca="1" ref="B536" ca="1">INDEX($O$1:$O$14, RANDBETWEEN(1,14))</f>
        <v>1</v>
      </c>
      <c r="C536" t="b" cm="1">
        <f t="array" aca="1" ref="C536" ca="1">IF(B536=TRUE, INDEX($P$1:$P$14, RANDBETWEEN(1,14)),FALSE)</f>
        <v>1</v>
      </c>
      <c r="D536" t="b" cm="1">
        <f t="array" aca="1" ref="D536" ca="1">IF(C536=TRUE, INDEX($Q$1:$Q$14, RANDBETWEEN(1,14)),FALSE)</f>
        <v>1</v>
      </c>
      <c r="E536" t="b" cm="1">
        <f t="array" aca="1" ref="E536" ca="1">IF(D536=TRUE, IF(G536=2, FALSE, INDEX($R$1:$R$14, RANDBETWEEN(1,14))),FALSE)</f>
        <v>0</v>
      </c>
      <c r="F536" t="str" cm="1">
        <f t="array" aca="1" ref="F536" ca="1">INDEX($M$1:$M$14, RANDBETWEEN(1,14))</f>
        <v>a</v>
      </c>
      <c r="G536">
        <f t="shared" ca="1" si="16"/>
        <v>1</v>
      </c>
      <c r="T536">
        <f t="shared" ca="1" si="17"/>
        <v>261</v>
      </c>
    </row>
    <row r="537" spans="1:20" x14ac:dyDescent="0.2">
      <c r="A537">
        <f ca="1"/>
        <v>104</v>
      </c>
      <c r="B537" t="b" cm="1">
        <f t="array" aca="1" ref="B537" ca="1">INDEX($O$1:$O$14, RANDBETWEEN(1,14))</f>
        <v>1</v>
      </c>
      <c r="C537" t="b" cm="1">
        <f t="array" aca="1" ref="C537" ca="1">IF(B537=TRUE, INDEX($P$1:$P$14, RANDBETWEEN(1,14)),FALSE)</f>
        <v>1</v>
      </c>
      <c r="D537" t="b" cm="1">
        <f t="array" aca="1" ref="D537" ca="1">IF(C537=TRUE, INDEX($Q$1:$Q$14, RANDBETWEEN(1,14)),FALSE)</f>
        <v>1</v>
      </c>
      <c r="E537" t="b" cm="1">
        <f t="array" aca="1" ref="E537" ca="1">IF(D537=TRUE, IF(G537=2, FALSE, INDEX($R$1:$R$14, RANDBETWEEN(1,14))),FALSE)</f>
        <v>1</v>
      </c>
      <c r="F537" t="str" cm="1">
        <f t="array" aca="1" ref="F537" ca="1">INDEX($M$1:$M$14, RANDBETWEEN(1,14))</f>
        <v>c</v>
      </c>
      <c r="G537">
        <f t="shared" ca="1" si="16"/>
        <v>1</v>
      </c>
      <c r="T537">
        <f t="shared" ca="1" si="17"/>
        <v>124</v>
      </c>
    </row>
    <row r="538" spans="1:20" x14ac:dyDescent="0.2">
      <c r="A538">
        <f ca="1"/>
        <v>104</v>
      </c>
      <c r="B538" t="b" cm="1">
        <f t="array" aca="1" ref="B538" ca="1">INDEX($O$1:$O$14, RANDBETWEEN(1,14))</f>
        <v>0</v>
      </c>
      <c r="C538" t="b" cm="1">
        <f t="array" aca="1" ref="C538" ca="1">IF(B538=TRUE, INDEX($P$1:$P$14, RANDBETWEEN(1,14)),FALSE)</f>
        <v>0</v>
      </c>
      <c r="D538" t="b" cm="1">
        <f t="array" aca="1" ref="D538" ca="1">IF(C538=TRUE, INDEX($Q$1:$Q$14, RANDBETWEEN(1,14)),FALSE)</f>
        <v>0</v>
      </c>
      <c r="E538" t="b" cm="1">
        <f t="array" aca="1" ref="E538" ca="1">IF(D538=TRUE, IF(G538=2, FALSE, INDEX($R$1:$R$14, RANDBETWEEN(1,14))),FALSE)</f>
        <v>0</v>
      </c>
      <c r="F538" t="str" cm="1">
        <f t="array" aca="1" ref="F538" ca="1">INDEX($M$1:$M$14, RANDBETWEEN(1,14))</f>
        <v>a</v>
      </c>
      <c r="G538">
        <f t="shared" ca="1" si="16"/>
        <v>1</v>
      </c>
      <c r="T538">
        <f t="shared" ca="1" si="17"/>
        <v>186</v>
      </c>
    </row>
    <row r="539" spans="1:20" x14ac:dyDescent="0.2">
      <c r="A539">
        <f ca="1"/>
        <v>104</v>
      </c>
      <c r="B539" t="b" cm="1">
        <f t="array" aca="1" ref="B539" ca="1">INDEX($O$1:$O$14, RANDBETWEEN(1,14))</f>
        <v>1</v>
      </c>
      <c r="C539" t="b" cm="1">
        <f t="array" aca="1" ref="C539" ca="1">IF(B539=TRUE, INDEX($P$1:$P$14, RANDBETWEEN(1,14)),FALSE)</f>
        <v>0</v>
      </c>
      <c r="D539" t="b" cm="1">
        <f t="array" aca="1" ref="D539" ca="1">IF(C539=TRUE, INDEX($Q$1:$Q$14, RANDBETWEEN(1,14)),FALSE)</f>
        <v>0</v>
      </c>
      <c r="E539" t="b" cm="1">
        <f t="array" aca="1" ref="E539" ca="1">IF(D539=TRUE, IF(G539=2, FALSE, INDEX($R$1:$R$14, RANDBETWEEN(1,14))),FALSE)</f>
        <v>0</v>
      </c>
      <c r="F539" t="str" cm="1">
        <f t="array" aca="1" ref="F539" ca="1">INDEX($M$1:$M$14, RANDBETWEEN(1,14))</f>
        <v>b</v>
      </c>
      <c r="G539">
        <f t="shared" ca="1" si="16"/>
        <v>1</v>
      </c>
      <c r="T539">
        <f t="shared" ca="1" si="17"/>
        <v>159</v>
      </c>
    </row>
    <row r="540" spans="1:20" x14ac:dyDescent="0.2">
      <c r="A540">
        <f ca="1"/>
        <v>104</v>
      </c>
      <c r="B540" t="b" cm="1">
        <f t="array" aca="1" ref="B540" ca="1">INDEX($O$1:$O$14, RANDBETWEEN(1,14))</f>
        <v>1</v>
      </c>
      <c r="C540" t="b" cm="1">
        <f t="array" aca="1" ref="C540" ca="1">IF(B540=TRUE, INDEX($P$1:$P$14, RANDBETWEEN(1,14)),FALSE)</f>
        <v>1</v>
      </c>
      <c r="D540" t="b" cm="1">
        <f t="array" aca="1" ref="D540" ca="1">IF(C540=TRUE, INDEX($Q$1:$Q$14, RANDBETWEEN(1,14)),FALSE)</f>
        <v>1</v>
      </c>
      <c r="E540" t="b" cm="1">
        <f t="array" aca="1" ref="E540" ca="1">IF(D540=TRUE, IF(G540=2, FALSE, INDEX($R$1:$R$14, RANDBETWEEN(1,14))),FALSE)</f>
        <v>0</v>
      </c>
      <c r="F540" t="str" cm="1">
        <f t="array" aca="1" ref="F540" ca="1">INDEX($M$1:$M$14, RANDBETWEEN(1,14))</f>
        <v>a</v>
      </c>
      <c r="G540">
        <f t="shared" ca="1" si="16"/>
        <v>1</v>
      </c>
      <c r="T540">
        <f t="shared" ca="1" si="17"/>
        <v>804</v>
      </c>
    </row>
    <row r="541" spans="1:20" x14ac:dyDescent="0.2">
      <c r="A541">
        <f ca="1"/>
        <v>104</v>
      </c>
      <c r="B541" t="b" cm="1">
        <f t="array" aca="1" ref="B541" ca="1">INDEX($O$1:$O$14, RANDBETWEEN(1,14))</f>
        <v>1</v>
      </c>
      <c r="C541" t="b" cm="1">
        <f t="array" aca="1" ref="C541" ca="1">IF(B541=TRUE, INDEX($P$1:$P$14, RANDBETWEEN(1,14)),FALSE)</f>
        <v>1</v>
      </c>
      <c r="D541" t="b" cm="1">
        <f t="array" aca="1" ref="D541" ca="1">IF(C541=TRUE, INDEX($Q$1:$Q$14, RANDBETWEEN(1,14)),FALSE)</f>
        <v>0</v>
      </c>
      <c r="E541" t="b" cm="1">
        <f t="array" aca="1" ref="E541" ca="1">IF(D541=TRUE, IF(G541=2, FALSE, INDEX($R$1:$R$14, RANDBETWEEN(1,14))),FALSE)</f>
        <v>0</v>
      </c>
      <c r="F541" t="str" cm="1">
        <f t="array" aca="1" ref="F541" ca="1">INDEX($M$1:$M$14, RANDBETWEEN(1,14))</f>
        <v>c</v>
      </c>
      <c r="G541">
        <f t="shared" ca="1" si="16"/>
        <v>1</v>
      </c>
      <c r="T541">
        <f t="shared" ca="1" si="17"/>
        <v>299</v>
      </c>
    </row>
    <row r="542" spans="1:20" x14ac:dyDescent="0.2">
      <c r="A542">
        <f ca="1"/>
        <v>104</v>
      </c>
      <c r="B542" t="b" cm="1">
        <f t="array" aca="1" ref="B542" ca="1">INDEX($O$1:$O$14, RANDBETWEEN(1,14))</f>
        <v>1</v>
      </c>
      <c r="C542" t="b" cm="1">
        <f t="array" aca="1" ref="C542" ca="1">IF(B542=TRUE, INDEX($P$1:$P$14, RANDBETWEEN(1,14)),FALSE)</f>
        <v>1</v>
      </c>
      <c r="D542" t="b" cm="1">
        <f t="array" aca="1" ref="D542" ca="1">IF(C542=TRUE, INDEX($Q$1:$Q$14, RANDBETWEEN(1,14)),FALSE)</f>
        <v>1</v>
      </c>
      <c r="E542" t="b" cm="1">
        <f t="array" aca="1" ref="E542" ca="1">IF(D542=TRUE, IF(G542=2, FALSE, INDEX($R$1:$R$14, RANDBETWEEN(1,14))),FALSE)</f>
        <v>1</v>
      </c>
      <c r="F542" t="str" cm="1">
        <f t="array" aca="1" ref="F542" ca="1">INDEX($M$1:$M$14, RANDBETWEEN(1,14))</f>
        <v>b</v>
      </c>
      <c r="G542">
        <f t="shared" ca="1" si="16"/>
        <v>1</v>
      </c>
      <c r="T542">
        <f t="shared" ca="1" si="17"/>
        <v>303</v>
      </c>
    </row>
    <row r="543" spans="1:20" x14ac:dyDescent="0.2">
      <c r="A543">
        <f ca="1"/>
        <v>104</v>
      </c>
      <c r="B543" t="b" cm="1">
        <f t="array" aca="1" ref="B543" ca="1">INDEX($O$1:$O$14, RANDBETWEEN(1,14))</f>
        <v>1</v>
      </c>
      <c r="C543" t="b" cm="1">
        <f t="array" aca="1" ref="C543" ca="1">IF(B543=TRUE, INDEX($P$1:$P$14, RANDBETWEEN(1,14)),FALSE)</f>
        <v>1</v>
      </c>
      <c r="D543" t="b" cm="1">
        <f t="array" aca="1" ref="D543" ca="1">IF(C543=TRUE, INDEX($Q$1:$Q$14, RANDBETWEEN(1,14)),FALSE)</f>
        <v>1</v>
      </c>
      <c r="E543" t="b" cm="1">
        <f t="array" aca="1" ref="E543" ca="1">IF(D543=TRUE, IF(G543=2, FALSE, INDEX($R$1:$R$14, RANDBETWEEN(1,14))),FALSE)</f>
        <v>0</v>
      </c>
      <c r="F543" t="str" cm="1">
        <f t="array" aca="1" ref="F543" ca="1">INDEX($M$1:$M$14, RANDBETWEEN(1,14))</f>
        <v>a</v>
      </c>
      <c r="G543">
        <f t="shared" ca="1" si="16"/>
        <v>1</v>
      </c>
      <c r="T543">
        <f t="shared" ca="1" si="17"/>
        <v>645</v>
      </c>
    </row>
    <row r="544" spans="1:20" x14ac:dyDescent="0.2">
      <c r="A544">
        <f ca="1"/>
        <v>104</v>
      </c>
      <c r="B544" t="b" cm="1">
        <f t="array" aca="1" ref="B544" ca="1">INDEX($O$1:$O$14, RANDBETWEEN(1,14))</f>
        <v>1</v>
      </c>
      <c r="C544" t="b" cm="1">
        <f t="array" aca="1" ref="C544" ca="1">IF(B544=TRUE, INDEX($P$1:$P$14, RANDBETWEEN(1,14)),FALSE)</f>
        <v>1</v>
      </c>
      <c r="D544" t="b" cm="1">
        <f t="array" aca="1" ref="D544" ca="1">IF(C544=TRUE, INDEX($Q$1:$Q$14, RANDBETWEEN(1,14)),FALSE)</f>
        <v>0</v>
      </c>
      <c r="E544" t="b" cm="1">
        <f t="array" aca="1" ref="E544" ca="1">IF(D544=TRUE, IF(G544=2, FALSE, INDEX($R$1:$R$14, RANDBETWEEN(1,14))),FALSE)</f>
        <v>0</v>
      </c>
      <c r="F544" t="str" cm="1">
        <f t="array" aca="1" ref="F544" ca="1">INDEX($M$1:$M$14, RANDBETWEEN(1,14))</f>
        <v>a</v>
      </c>
      <c r="G544">
        <f t="shared" ca="1" si="16"/>
        <v>1</v>
      </c>
      <c r="T544">
        <f t="shared" ca="1" si="17"/>
        <v>699</v>
      </c>
    </row>
    <row r="545" spans="1:20" x14ac:dyDescent="0.2">
      <c r="A545">
        <f ca="1"/>
        <v>104</v>
      </c>
      <c r="B545" t="b" cm="1">
        <f t="array" aca="1" ref="B545" ca="1">INDEX($O$1:$O$14, RANDBETWEEN(1,14))</f>
        <v>0</v>
      </c>
      <c r="C545" t="b" cm="1">
        <f t="array" aca="1" ref="C545" ca="1">IF(B545=TRUE, INDEX($P$1:$P$14, RANDBETWEEN(1,14)),FALSE)</f>
        <v>0</v>
      </c>
      <c r="D545" t="b" cm="1">
        <f t="array" aca="1" ref="D545" ca="1">IF(C545=TRUE, INDEX($Q$1:$Q$14, RANDBETWEEN(1,14)),FALSE)</f>
        <v>0</v>
      </c>
      <c r="E545" t="b" cm="1">
        <f t="array" aca="1" ref="E545" ca="1">IF(D545=TRUE, IF(G545=2, FALSE, INDEX($R$1:$R$14, RANDBETWEEN(1,14))),FALSE)</f>
        <v>0</v>
      </c>
      <c r="F545" t="str" cm="1">
        <f t="array" aca="1" ref="F545" ca="1">INDEX($M$1:$M$14, RANDBETWEEN(1,14))</f>
        <v>e</v>
      </c>
      <c r="G545">
        <f t="shared" ca="1" si="16"/>
        <v>1</v>
      </c>
      <c r="T545">
        <f t="shared" ca="1" si="17"/>
        <v>268</v>
      </c>
    </row>
    <row r="546" spans="1:20" x14ac:dyDescent="0.2">
      <c r="A546">
        <f ca="1"/>
        <v>105</v>
      </c>
      <c r="B546" t="b" cm="1">
        <f t="array" aca="1" ref="B546" ca="1">INDEX($O$1:$O$14, RANDBETWEEN(1,14))</f>
        <v>1</v>
      </c>
      <c r="C546" t="b" cm="1">
        <f t="array" aca="1" ref="C546" ca="1">IF(B546=TRUE, INDEX($P$1:$P$14, RANDBETWEEN(1,14)),FALSE)</f>
        <v>1</v>
      </c>
      <c r="D546" t="b" cm="1">
        <f t="array" aca="1" ref="D546" ca="1">IF(C546=TRUE, INDEX($Q$1:$Q$14, RANDBETWEEN(1,14)),FALSE)</f>
        <v>1</v>
      </c>
      <c r="E546" t="b" cm="1">
        <f t="array" aca="1" ref="E546" ca="1">IF(D546=TRUE, IF(G546=2, FALSE, INDEX($R$1:$R$14, RANDBETWEEN(1,14))),FALSE)</f>
        <v>0</v>
      </c>
      <c r="F546" t="str" cm="1">
        <f t="array" aca="1" ref="F546" ca="1">INDEX($M$1:$M$14, RANDBETWEEN(1,14))</f>
        <v>a</v>
      </c>
      <c r="G546">
        <f t="shared" ca="1" si="16"/>
        <v>1</v>
      </c>
      <c r="T546">
        <f t="shared" ca="1" si="17"/>
        <v>913</v>
      </c>
    </row>
    <row r="547" spans="1:20" x14ac:dyDescent="0.2">
      <c r="A547">
        <f ca="1"/>
        <v>105</v>
      </c>
      <c r="B547" t="b" cm="1">
        <f t="array" aca="1" ref="B547" ca="1">INDEX($O$1:$O$14, RANDBETWEEN(1,14))</f>
        <v>1</v>
      </c>
      <c r="C547" t="b" cm="1">
        <f t="array" aca="1" ref="C547" ca="1">IF(B547=TRUE, INDEX($P$1:$P$14, RANDBETWEEN(1,14)),FALSE)</f>
        <v>0</v>
      </c>
      <c r="D547" t="b" cm="1">
        <f t="array" aca="1" ref="D547" ca="1">IF(C547=TRUE, INDEX($Q$1:$Q$14, RANDBETWEEN(1,14)),FALSE)</f>
        <v>0</v>
      </c>
      <c r="E547" t="b" cm="1">
        <f t="array" aca="1" ref="E547" ca="1">IF(D547=TRUE, IF(G547=2, FALSE, INDEX($R$1:$R$14, RANDBETWEEN(1,14))),FALSE)</f>
        <v>0</v>
      </c>
      <c r="F547" t="str" cm="1">
        <f t="array" aca="1" ref="F547" ca="1">INDEX($M$1:$M$14, RANDBETWEEN(1,14))</f>
        <v>b</v>
      </c>
      <c r="G547">
        <f t="shared" ca="1" si="16"/>
        <v>1</v>
      </c>
      <c r="T547">
        <f t="shared" ca="1" si="17"/>
        <v>34</v>
      </c>
    </row>
    <row r="548" spans="1:20" x14ac:dyDescent="0.2">
      <c r="A548">
        <f ca="1"/>
        <v>105</v>
      </c>
      <c r="B548" t="b" cm="1">
        <f t="array" aca="1" ref="B548" ca="1">INDEX($O$1:$O$14, RANDBETWEEN(1,14))</f>
        <v>1</v>
      </c>
      <c r="C548" t="b" cm="1">
        <f t="array" aca="1" ref="C548" ca="1">IF(B548=TRUE, INDEX($P$1:$P$14, RANDBETWEEN(1,14)),FALSE)</f>
        <v>1</v>
      </c>
      <c r="D548" t="b" cm="1">
        <f t="array" aca="1" ref="D548" ca="1">IF(C548=TRUE, INDEX($Q$1:$Q$14, RANDBETWEEN(1,14)),FALSE)</f>
        <v>0</v>
      </c>
      <c r="E548" t="b" cm="1">
        <f t="array" aca="1" ref="E548" ca="1">IF(D548=TRUE, IF(G548=2, FALSE, INDEX($R$1:$R$14, RANDBETWEEN(1,14))),FALSE)</f>
        <v>0</v>
      </c>
      <c r="F548" t="str" cm="1">
        <f t="array" aca="1" ref="F548" ca="1">INDEX($M$1:$M$14, RANDBETWEEN(1,14))</f>
        <v>d</v>
      </c>
      <c r="G548">
        <f t="shared" ca="1" si="16"/>
        <v>1</v>
      </c>
      <c r="T548">
        <f t="shared" ca="1" si="17"/>
        <v>785</v>
      </c>
    </row>
    <row r="549" spans="1:20" x14ac:dyDescent="0.2">
      <c r="A549">
        <f ca="1"/>
        <v>105</v>
      </c>
      <c r="B549" t="b" cm="1">
        <f t="array" aca="1" ref="B549" ca="1">INDEX($O$1:$O$14, RANDBETWEEN(1,14))</f>
        <v>1</v>
      </c>
      <c r="C549" t="b" cm="1">
        <f t="array" aca="1" ref="C549" ca="1">IF(B549=TRUE, INDEX($P$1:$P$14, RANDBETWEEN(1,14)),FALSE)</f>
        <v>1</v>
      </c>
      <c r="D549" t="b" cm="1">
        <f t="array" aca="1" ref="D549" ca="1">IF(C549=TRUE, INDEX($Q$1:$Q$14, RANDBETWEEN(1,14)),FALSE)</f>
        <v>0</v>
      </c>
      <c r="E549" t="b" cm="1">
        <f t="array" aca="1" ref="E549" ca="1">IF(D549=TRUE, IF(G549=2, FALSE, INDEX($R$1:$R$14, RANDBETWEEN(1,14))),FALSE)</f>
        <v>0</v>
      </c>
      <c r="F549" t="str" cm="1">
        <f t="array" aca="1" ref="F549" ca="1">INDEX($M$1:$M$14, RANDBETWEEN(1,14))</f>
        <v>b</v>
      </c>
      <c r="G549">
        <f t="shared" ca="1" si="16"/>
        <v>1</v>
      </c>
      <c r="T549">
        <f t="shared" ca="1" si="17"/>
        <v>308</v>
      </c>
    </row>
    <row r="550" spans="1:20" x14ac:dyDescent="0.2">
      <c r="A550">
        <f ca="1"/>
        <v>105</v>
      </c>
      <c r="B550" t="b" cm="1">
        <f t="array" aca="1" ref="B550" ca="1">INDEX($O$1:$O$14, RANDBETWEEN(1,14))</f>
        <v>1</v>
      </c>
      <c r="C550" t="b" cm="1">
        <f t="array" aca="1" ref="C550" ca="1">IF(B550=TRUE, INDEX($P$1:$P$14, RANDBETWEEN(1,14)),FALSE)</f>
        <v>0</v>
      </c>
      <c r="D550" t="b" cm="1">
        <f t="array" aca="1" ref="D550" ca="1">IF(C550=TRUE, INDEX($Q$1:$Q$14, RANDBETWEEN(1,14)),FALSE)</f>
        <v>0</v>
      </c>
      <c r="E550" t="b" cm="1">
        <f t="array" aca="1" ref="E550" ca="1">IF(D550=TRUE, IF(G550=2, FALSE, INDEX($R$1:$R$14, RANDBETWEEN(1,14))),FALSE)</f>
        <v>0</v>
      </c>
      <c r="F550" t="str" cm="1">
        <f t="array" aca="1" ref="F550" ca="1">INDEX($M$1:$M$14, RANDBETWEEN(1,14))</f>
        <v>a</v>
      </c>
      <c r="G550">
        <f t="shared" ca="1" si="16"/>
        <v>1</v>
      </c>
      <c r="T550">
        <f t="shared" ca="1" si="17"/>
        <v>595</v>
      </c>
    </row>
    <row r="551" spans="1:20" x14ac:dyDescent="0.2">
      <c r="A551">
        <f ca="1"/>
        <v>105</v>
      </c>
      <c r="B551" t="b" cm="1">
        <f t="array" aca="1" ref="B551" ca="1">INDEX($O$1:$O$14, RANDBETWEEN(1,14))</f>
        <v>1</v>
      </c>
      <c r="C551" t="b" cm="1">
        <f t="array" aca="1" ref="C551" ca="1">IF(B551=TRUE, INDEX($P$1:$P$14, RANDBETWEEN(1,14)),FALSE)</f>
        <v>0</v>
      </c>
      <c r="D551" t="b" cm="1">
        <f t="array" aca="1" ref="D551" ca="1">IF(C551=TRUE, INDEX($Q$1:$Q$14, RANDBETWEEN(1,14)),FALSE)</f>
        <v>0</v>
      </c>
      <c r="E551" t="b" cm="1">
        <f t="array" aca="1" ref="E551" ca="1">IF(D551=TRUE, IF(G551=2, FALSE, INDEX($R$1:$R$14, RANDBETWEEN(1,14))),FALSE)</f>
        <v>0</v>
      </c>
      <c r="F551" t="str" cm="1">
        <f t="array" aca="1" ref="F551" ca="1">INDEX($M$1:$M$14, RANDBETWEEN(1,14))</f>
        <v>b</v>
      </c>
      <c r="G551">
        <f t="shared" ca="1" si="16"/>
        <v>1</v>
      </c>
      <c r="T551">
        <f t="shared" ca="1" si="17"/>
        <v>769</v>
      </c>
    </row>
    <row r="552" spans="1:20" x14ac:dyDescent="0.2">
      <c r="A552">
        <f ca="1"/>
        <v>105</v>
      </c>
      <c r="B552" t="b" cm="1">
        <f t="array" aca="1" ref="B552" ca="1">INDEX($O$1:$O$14, RANDBETWEEN(1,14))</f>
        <v>1</v>
      </c>
      <c r="C552" t="b" cm="1">
        <f t="array" aca="1" ref="C552" ca="1">IF(B552=TRUE, INDEX($P$1:$P$14, RANDBETWEEN(1,14)),FALSE)</f>
        <v>1</v>
      </c>
      <c r="D552" t="b" cm="1">
        <f t="array" aca="1" ref="D552" ca="1">IF(C552=TRUE, INDEX($Q$1:$Q$14, RANDBETWEEN(1,14)),FALSE)</f>
        <v>0</v>
      </c>
      <c r="E552" t="b" cm="1">
        <f t="array" aca="1" ref="E552" ca="1">IF(D552=TRUE, IF(G552=2, FALSE, INDEX($R$1:$R$14, RANDBETWEEN(1,14))),FALSE)</f>
        <v>0</v>
      </c>
      <c r="F552" t="str" cm="1">
        <f t="array" aca="1" ref="F552" ca="1">INDEX($M$1:$M$14, RANDBETWEEN(1,14))</f>
        <v>a</v>
      </c>
      <c r="G552">
        <f t="shared" ca="1" si="16"/>
        <v>1</v>
      </c>
      <c r="T552">
        <f t="shared" ca="1" si="17"/>
        <v>387</v>
      </c>
    </row>
    <row r="553" spans="1:20" x14ac:dyDescent="0.2">
      <c r="A553">
        <f ca="1"/>
        <v>105</v>
      </c>
      <c r="B553" t="b" cm="1">
        <f t="array" aca="1" ref="B553" ca="1">INDEX($O$1:$O$14, RANDBETWEEN(1,14))</f>
        <v>1</v>
      </c>
      <c r="C553" t="b" cm="1">
        <f t="array" aca="1" ref="C553" ca="1">IF(B553=TRUE, INDEX($P$1:$P$14, RANDBETWEEN(1,14)),FALSE)</f>
        <v>1</v>
      </c>
      <c r="D553" t="b" cm="1">
        <f t="array" aca="1" ref="D553" ca="1">IF(C553=TRUE, INDEX($Q$1:$Q$14, RANDBETWEEN(1,14)),FALSE)</f>
        <v>0</v>
      </c>
      <c r="E553" t="b" cm="1">
        <f t="array" aca="1" ref="E553" ca="1">IF(D553=TRUE, IF(G553=2, FALSE, INDEX($R$1:$R$14, RANDBETWEEN(1,14))),FALSE)</f>
        <v>0</v>
      </c>
      <c r="F553" t="str" cm="1">
        <f t="array" aca="1" ref="F553" ca="1">INDEX($M$1:$M$14, RANDBETWEEN(1,14))</f>
        <v>a</v>
      </c>
      <c r="G553">
        <f t="shared" ca="1" si="16"/>
        <v>1</v>
      </c>
      <c r="T553">
        <f t="shared" ca="1" si="17"/>
        <v>872</v>
      </c>
    </row>
    <row r="554" spans="1:20" x14ac:dyDescent="0.2">
      <c r="A554">
        <f ca="1"/>
        <v>105</v>
      </c>
      <c r="B554" t="b" cm="1">
        <f t="array" aca="1" ref="B554" ca="1">INDEX($O$1:$O$14, RANDBETWEEN(1,14))</f>
        <v>1</v>
      </c>
      <c r="C554" t="b" cm="1">
        <f t="array" aca="1" ref="C554" ca="1">IF(B554=TRUE, INDEX($P$1:$P$14, RANDBETWEEN(1,14)),FALSE)</f>
        <v>1</v>
      </c>
      <c r="D554" t="b" cm="1">
        <f t="array" aca="1" ref="D554" ca="1">IF(C554=TRUE, INDEX($Q$1:$Q$14, RANDBETWEEN(1,14)),FALSE)</f>
        <v>1</v>
      </c>
      <c r="E554" t="b" cm="1">
        <f t="array" aca="1" ref="E554" ca="1">IF(D554=TRUE, IF(G554=2, FALSE, INDEX($R$1:$R$14, RANDBETWEEN(1,14))),FALSE)</f>
        <v>0</v>
      </c>
      <c r="F554" t="str" cm="1">
        <f t="array" aca="1" ref="F554" ca="1">INDEX($M$1:$M$14, RANDBETWEEN(1,14))</f>
        <v>a</v>
      </c>
      <c r="G554">
        <f t="shared" ca="1" si="16"/>
        <v>1</v>
      </c>
      <c r="T554">
        <f t="shared" ca="1" si="17"/>
        <v>717</v>
      </c>
    </row>
    <row r="555" spans="1:20" x14ac:dyDescent="0.2">
      <c r="A555">
        <f ca="1"/>
        <v>106</v>
      </c>
      <c r="B555" t="b" cm="1">
        <f t="array" aca="1" ref="B555" ca="1">INDEX($O$1:$O$14, RANDBETWEEN(1,14))</f>
        <v>0</v>
      </c>
      <c r="C555" t="b" cm="1">
        <f t="array" aca="1" ref="C555" ca="1">IF(B555=TRUE, INDEX($P$1:$P$14, RANDBETWEEN(1,14)),FALSE)</f>
        <v>0</v>
      </c>
      <c r="D555" t="b" cm="1">
        <f t="array" aca="1" ref="D555" ca="1">IF(C555=TRUE, INDEX($Q$1:$Q$14, RANDBETWEEN(1,14)),FALSE)</f>
        <v>0</v>
      </c>
      <c r="E555" t="b" cm="1">
        <f t="array" aca="1" ref="E555" ca="1">IF(D555=TRUE, IF(G555=2, FALSE, INDEX($R$1:$R$14, RANDBETWEEN(1,14))),FALSE)</f>
        <v>0</v>
      </c>
      <c r="F555" t="str" cm="1">
        <f t="array" aca="1" ref="F555" ca="1">INDEX($M$1:$M$14, RANDBETWEEN(1,14))</f>
        <v>a</v>
      </c>
      <c r="G555">
        <f t="shared" ca="1" si="16"/>
        <v>1</v>
      </c>
      <c r="T555">
        <f t="shared" ca="1" si="17"/>
        <v>635</v>
      </c>
    </row>
    <row r="556" spans="1:20" x14ac:dyDescent="0.2">
      <c r="A556">
        <f ca="1"/>
        <v>106</v>
      </c>
      <c r="B556" t="b" cm="1">
        <f t="array" aca="1" ref="B556" ca="1">INDEX($O$1:$O$14, RANDBETWEEN(1,14))</f>
        <v>1</v>
      </c>
      <c r="C556" t="b" cm="1">
        <f t="array" aca="1" ref="C556" ca="1">IF(B556=TRUE, INDEX($P$1:$P$14, RANDBETWEEN(1,14)),FALSE)</f>
        <v>1</v>
      </c>
      <c r="D556" t="b" cm="1">
        <f t="array" aca="1" ref="D556" ca="1">IF(C556=TRUE, INDEX($Q$1:$Q$14, RANDBETWEEN(1,14)),FALSE)</f>
        <v>0</v>
      </c>
      <c r="E556" t="b" cm="1">
        <f t="array" aca="1" ref="E556" ca="1">IF(D556=TRUE, IF(G556=2, FALSE, INDEX($R$1:$R$14, RANDBETWEEN(1,14))),FALSE)</f>
        <v>0</v>
      </c>
      <c r="F556" t="str" cm="1">
        <f t="array" aca="1" ref="F556" ca="1">INDEX($M$1:$M$14, RANDBETWEEN(1,14))</f>
        <v>a</v>
      </c>
      <c r="G556">
        <f t="shared" ca="1" si="16"/>
        <v>1</v>
      </c>
      <c r="T556">
        <f t="shared" ca="1" si="17"/>
        <v>769</v>
      </c>
    </row>
    <row r="557" spans="1:20" x14ac:dyDescent="0.2">
      <c r="A557">
        <f ca="1"/>
        <v>106</v>
      </c>
      <c r="B557" t="b" cm="1">
        <f t="array" aca="1" ref="B557" ca="1">INDEX($O$1:$O$14, RANDBETWEEN(1,14))</f>
        <v>1</v>
      </c>
      <c r="C557" t="b" cm="1">
        <f t="array" aca="1" ref="C557" ca="1">IF(B557=TRUE, INDEX($P$1:$P$14, RANDBETWEEN(1,14)),FALSE)</f>
        <v>1</v>
      </c>
      <c r="D557" t="b" cm="1">
        <f t="array" aca="1" ref="D557" ca="1">IF(C557=TRUE, INDEX($Q$1:$Q$14, RANDBETWEEN(1,14)),FALSE)</f>
        <v>1</v>
      </c>
      <c r="E557" t="b" cm="1">
        <f t="array" aca="1" ref="E557" ca="1">IF(D557=TRUE, IF(G557=2, FALSE, INDEX($R$1:$R$14, RANDBETWEEN(1,14))),FALSE)</f>
        <v>0</v>
      </c>
      <c r="F557" t="str" cm="1">
        <f t="array" aca="1" ref="F557" ca="1">INDEX($M$1:$M$14, RANDBETWEEN(1,14))</f>
        <v>b</v>
      </c>
      <c r="G557">
        <f t="shared" ca="1" si="16"/>
        <v>1</v>
      </c>
      <c r="T557">
        <f t="shared" ca="1" si="17"/>
        <v>829</v>
      </c>
    </row>
    <row r="558" spans="1:20" x14ac:dyDescent="0.2">
      <c r="A558">
        <f ca="1"/>
        <v>106</v>
      </c>
      <c r="B558" t="b" cm="1">
        <f t="array" aca="1" ref="B558" ca="1">INDEX($O$1:$O$14, RANDBETWEEN(1,14))</f>
        <v>1</v>
      </c>
      <c r="C558" t="b" cm="1">
        <f t="array" aca="1" ref="C558" ca="1">IF(B558=TRUE, INDEX($P$1:$P$14, RANDBETWEEN(1,14)),FALSE)</f>
        <v>0</v>
      </c>
      <c r="D558" t="b" cm="1">
        <f t="array" aca="1" ref="D558" ca="1">IF(C558=TRUE, INDEX($Q$1:$Q$14, RANDBETWEEN(1,14)),FALSE)</f>
        <v>0</v>
      </c>
      <c r="E558" t="b" cm="1">
        <f t="array" aca="1" ref="E558" ca="1">IF(D558=TRUE, IF(G558=2, FALSE, INDEX($R$1:$R$14, RANDBETWEEN(1,14))),FALSE)</f>
        <v>0</v>
      </c>
      <c r="F558" t="str" cm="1">
        <f t="array" aca="1" ref="F558" ca="1">INDEX($M$1:$M$14, RANDBETWEEN(1,14))</f>
        <v>b</v>
      </c>
      <c r="G558">
        <f t="shared" ca="1" si="16"/>
        <v>1</v>
      </c>
      <c r="T558">
        <f t="shared" ca="1" si="17"/>
        <v>563</v>
      </c>
    </row>
    <row r="559" spans="1:20" x14ac:dyDescent="0.2">
      <c r="A559">
        <f ca="1"/>
        <v>107</v>
      </c>
      <c r="B559" t="b" cm="1">
        <f t="array" aca="1" ref="B559" ca="1">INDEX($O$1:$O$14, RANDBETWEEN(1,14))</f>
        <v>1</v>
      </c>
      <c r="C559" t="b" cm="1">
        <f t="array" aca="1" ref="C559" ca="1">IF(B559=TRUE, INDEX($P$1:$P$14, RANDBETWEEN(1,14)),FALSE)</f>
        <v>1</v>
      </c>
      <c r="D559" t="b" cm="1">
        <f t="array" aca="1" ref="D559" ca="1">IF(C559=TRUE, INDEX($Q$1:$Q$14, RANDBETWEEN(1,14)),FALSE)</f>
        <v>1</v>
      </c>
      <c r="E559" t="b" cm="1">
        <f t="array" aca="1" ref="E559" ca="1">IF(D559=TRUE, IF(G559=2, FALSE, INDEX($R$1:$R$14, RANDBETWEEN(1,14))),FALSE)</f>
        <v>0</v>
      </c>
      <c r="F559" t="str" cm="1">
        <f t="array" aca="1" ref="F559" ca="1">INDEX($M$1:$M$14, RANDBETWEEN(1,14))</f>
        <v>a</v>
      </c>
      <c r="G559">
        <f t="shared" ca="1" si="16"/>
        <v>1</v>
      </c>
      <c r="T559">
        <f t="shared" ca="1" si="17"/>
        <v>247</v>
      </c>
    </row>
    <row r="560" spans="1:20" x14ac:dyDescent="0.2">
      <c r="A560">
        <f ca="1"/>
        <v>107</v>
      </c>
      <c r="B560" t="b" cm="1">
        <f t="array" aca="1" ref="B560" ca="1">INDEX($O$1:$O$14, RANDBETWEEN(1,14))</f>
        <v>1</v>
      </c>
      <c r="C560" t="b" cm="1">
        <f t="array" aca="1" ref="C560" ca="1">IF(B560=TRUE, INDEX($P$1:$P$14, RANDBETWEEN(1,14)),FALSE)</f>
        <v>0</v>
      </c>
      <c r="D560" t="b" cm="1">
        <f t="array" aca="1" ref="D560" ca="1">IF(C560=TRUE, INDEX($Q$1:$Q$14, RANDBETWEEN(1,14)),FALSE)</f>
        <v>0</v>
      </c>
      <c r="E560" t="b" cm="1">
        <f t="array" aca="1" ref="E560" ca="1">IF(D560=TRUE, IF(G560=2, FALSE, INDEX($R$1:$R$14, RANDBETWEEN(1,14))),FALSE)</f>
        <v>0</v>
      </c>
      <c r="F560" t="str" cm="1">
        <f t="array" aca="1" ref="F560" ca="1">INDEX($M$1:$M$14, RANDBETWEEN(1,14))</f>
        <v>b</v>
      </c>
      <c r="G560">
        <f t="shared" ca="1" si="16"/>
        <v>1</v>
      </c>
      <c r="T560">
        <f t="shared" ca="1" si="17"/>
        <v>303</v>
      </c>
    </row>
    <row r="561" spans="1:20" x14ac:dyDescent="0.2">
      <c r="A561">
        <f ca="1"/>
        <v>107</v>
      </c>
      <c r="B561" t="b" cm="1">
        <f t="array" aca="1" ref="B561" ca="1">INDEX($O$1:$O$14, RANDBETWEEN(1,14))</f>
        <v>1</v>
      </c>
      <c r="C561" t="b" cm="1">
        <f t="array" aca="1" ref="C561" ca="1">IF(B561=TRUE, INDEX($P$1:$P$14, RANDBETWEEN(1,14)),FALSE)</f>
        <v>1</v>
      </c>
      <c r="D561" t="b" cm="1">
        <f t="array" aca="1" ref="D561" ca="1">IF(C561=TRUE, INDEX($Q$1:$Q$14, RANDBETWEEN(1,14)),FALSE)</f>
        <v>1</v>
      </c>
      <c r="E561" t="b" cm="1">
        <f t="array" aca="1" ref="E561" ca="1">IF(D561=TRUE, IF(G561=2, FALSE, INDEX($R$1:$R$14, RANDBETWEEN(1,14))),FALSE)</f>
        <v>1</v>
      </c>
      <c r="F561" t="str" cm="1">
        <f t="array" aca="1" ref="F561" ca="1">INDEX($M$1:$M$14, RANDBETWEEN(1,14))</f>
        <v>a</v>
      </c>
      <c r="G561">
        <f t="shared" ca="1" si="16"/>
        <v>1</v>
      </c>
      <c r="T561">
        <f t="shared" ca="1" si="17"/>
        <v>855</v>
      </c>
    </row>
    <row r="562" spans="1:20" x14ac:dyDescent="0.2">
      <c r="A562">
        <f ca="1"/>
        <v>108</v>
      </c>
      <c r="B562" t="b" cm="1">
        <f t="array" aca="1" ref="B562" ca="1">INDEX($O$1:$O$14, RANDBETWEEN(1,14))</f>
        <v>1</v>
      </c>
      <c r="C562" t="b" cm="1">
        <f t="array" aca="1" ref="C562" ca="1">IF(B562=TRUE, INDEX($P$1:$P$14, RANDBETWEEN(1,14)),FALSE)</f>
        <v>1</v>
      </c>
      <c r="D562" t="b" cm="1">
        <f t="array" aca="1" ref="D562" ca="1">IF(C562=TRUE, INDEX($Q$1:$Q$14, RANDBETWEEN(1,14)),FALSE)</f>
        <v>1</v>
      </c>
      <c r="E562" t="b" cm="1">
        <f t="array" aca="1" ref="E562" ca="1">IF(D562=TRUE, IF(G562=2, FALSE, INDEX($R$1:$R$14, RANDBETWEEN(1,14))),FALSE)</f>
        <v>0</v>
      </c>
      <c r="F562" t="str" cm="1">
        <f t="array" aca="1" ref="F562" ca="1">INDEX($M$1:$M$14, RANDBETWEEN(1,14))</f>
        <v>a</v>
      </c>
      <c r="G562">
        <f t="shared" ca="1" si="16"/>
        <v>1</v>
      </c>
      <c r="T562">
        <f t="shared" ca="1" si="17"/>
        <v>284</v>
      </c>
    </row>
    <row r="563" spans="1:20" x14ac:dyDescent="0.2">
      <c r="A563">
        <f ca="1"/>
        <v>108</v>
      </c>
      <c r="B563" t="b" cm="1">
        <f t="array" aca="1" ref="B563" ca="1">INDEX($O$1:$O$14, RANDBETWEEN(1,14))</f>
        <v>1</v>
      </c>
      <c r="C563" t="b" cm="1">
        <f t="array" aca="1" ref="C563" ca="1">IF(B563=TRUE, INDEX($P$1:$P$14, RANDBETWEEN(1,14)),FALSE)</f>
        <v>0</v>
      </c>
      <c r="D563" t="b" cm="1">
        <f t="array" aca="1" ref="D563" ca="1">IF(C563=TRUE, INDEX($Q$1:$Q$14, RANDBETWEEN(1,14)),FALSE)</f>
        <v>0</v>
      </c>
      <c r="E563" t="b" cm="1">
        <f t="array" aca="1" ref="E563" ca="1">IF(D563=TRUE, IF(G563=2, FALSE, INDEX($R$1:$R$14, RANDBETWEEN(1,14))),FALSE)</f>
        <v>0</v>
      </c>
      <c r="F563" t="str" cm="1">
        <f t="array" aca="1" ref="F563" ca="1">INDEX($M$1:$M$14, RANDBETWEEN(1,14))</f>
        <v>a</v>
      </c>
      <c r="G563">
        <f t="shared" ca="1" si="16"/>
        <v>1</v>
      </c>
      <c r="T563">
        <f t="shared" ca="1" si="17"/>
        <v>811</v>
      </c>
    </row>
    <row r="564" spans="1:20" x14ac:dyDescent="0.2">
      <c r="A564">
        <f ca="1"/>
        <v>108</v>
      </c>
      <c r="B564" t="b" cm="1">
        <f t="array" aca="1" ref="B564" ca="1">INDEX($O$1:$O$14, RANDBETWEEN(1,14))</f>
        <v>1</v>
      </c>
      <c r="C564" t="b" cm="1">
        <f t="array" aca="1" ref="C564" ca="1">IF(B564=TRUE, INDEX($P$1:$P$14, RANDBETWEEN(1,14)),FALSE)</f>
        <v>1</v>
      </c>
      <c r="D564" t="b" cm="1">
        <f t="array" aca="1" ref="D564" ca="1">IF(C564=TRUE, INDEX($Q$1:$Q$14, RANDBETWEEN(1,14)),FALSE)</f>
        <v>0</v>
      </c>
      <c r="E564" t="b" cm="1">
        <f t="array" aca="1" ref="E564" ca="1">IF(D564=TRUE, IF(G564=2, FALSE, INDEX($R$1:$R$14, RANDBETWEEN(1,14))),FALSE)</f>
        <v>0</v>
      </c>
      <c r="F564" t="str" cm="1">
        <f t="array" aca="1" ref="F564" ca="1">INDEX($M$1:$M$14, RANDBETWEEN(1,14))</f>
        <v>b</v>
      </c>
      <c r="G564">
        <f t="shared" ca="1" si="16"/>
        <v>1</v>
      </c>
      <c r="T564">
        <f t="shared" ca="1" si="17"/>
        <v>240</v>
      </c>
    </row>
    <row r="565" spans="1:20" x14ac:dyDescent="0.2">
      <c r="A565">
        <f ca="1"/>
        <v>108</v>
      </c>
      <c r="B565" t="b" cm="1">
        <f t="array" aca="1" ref="B565" ca="1">INDEX($O$1:$O$14, RANDBETWEEN(1,14))</f>
        <v>1</v>
      </c>
      <c r="C565" t="b" cm="1">
        <f t="array" aca="1" ref="C565" ca="1">IF(B565=TRUE, INDEX($P$1:$P$14, RANDBETWEEN(1,14)),FALSE)</f>
        <v>0</v>
      </c>
      <c r="D565" t="b" cm="1">
        <f t="array" aca="1" ref="D565" ca="1">IF(C565=TRUE, INDEX($Q$1:$Q$14, RANDBETWEEN(1,14)),FALSE)</f>
        <v>0</v>
      </c>
      <c r="E565" t="b" cm="1">
        <f t="array" aca="1" ref="E565" ca="1">IF(D565=TRUE, IF(G565=2, FALSE, INDEX($R$1:$R$14, RANDBETWEEN(1,14))),FALSE)</f>
        <v>0</v>
      </c>
      <c r="F565" t="str" cm="1">
        <f t="array" aca="1" ref="F565" ca="1">INDEX($M$1:$M$14, RANDBETWEEN(1,14))</f>
        <v>c</v>
      </c>
      <c r="G565">
        <f t="shared" ca="1" si="16"/>
        <v>1</v>
      </c>
      <c r="T565">
        <f t="shared" ca="1" si="17"/>
        <v>127</v>
      </c>
    </row>
    <row r="566" spans="1:20" x14ac:dyDescent="0.2">
      <c r="A566">
        <f ca="1"/>
        <v>109</v>
      </c>
      <c r="B566" t="b" cm="1">
        <f t="array" aca="1" ref="B566" ca="1">INDEX($O$1:$O$14, RANDBETWEEN(1,14))</f>
        <v>0</v>
      </c>
      <c r="C566" t="b" cm="1">
        <f t="array" aca="1" ref="C566" ca="1">IF(B566=TRUE, INDEX($P$1:$P$14, RANDBETWEEN(1,14)),FALSE)</f>
        <v>0</v>
      </c>
      <c r="D566" t="b" cm="1">
        <f t="array" aca="1" ref="D566" ca="1">IF(C566=TRUE, INDEX($Q$1:$Q$14, RANDBETWEEN(1,14)),FALSE)</f>
        <v>0</v>
      </c>
      <c r="E566" t="b" cm="1">
        <f t="array" aca="1" ref="E566" ca="1">IF(D566=TRUE, IF(G566=2, FALSE, INDEX($R$1:$R$14, RANDBETWEEN(1,14))),FALSE)</f>
        <v>0</v>
      </c>
      <c r="F566" t="str" cm="1">
        <f t="array" aca="1" ref="F566" ca="1">INDEX($M$1:$M$14, RANDBETWEEN(1,14))</f>
        <v>b</v>
      </c>
      <c r="G566">
        <f t="shared" ca="1" si="16"/>
        <v>1</v>
      </c>
      <c r="T566">
        <f t="shared" ca="1" si="17"/>
        <v>233</v>
      </c>
    </row>
    <row r="567" spans="1:20" x14ac:dyDescent="0.2">
      <c r="A567">
        <f ca="1"/>
        <v>109</v>
      </c>
      <c r="B567" t="b" cm="1">
        <f t="array" aca="1" ref="B567" ca="1">INDEX($O$1:$O$14, RANDBETWEEN(1,14))</f>
        <v>0</v>
      </c>
      <c r="C567" t="b" cm="1">
        <f t="array" aca="1" ref="C567" ca="1">IF(B567=TRUE, INDEX($P$1:$P$14, RANDBETWEEN(1,14)),FALSE)</f>
        <v>0</v>
      </c>
      <c r="D567" t="b" cm="1">
        <f t="array" aca="1" ref="D567" ca="1">IF(C567=TRUE, INDEX($Q$1:$Q$14, RANDBETWEEN(1,14)),FALSE)</f>
        <v>0</v>
      </c>
      <c r="E567" t="b" cm="1">
        <f t="array" aca="1" ref="E567" ca="1">IF(D567=TRUE, IF(G567=2, FALSE, INDEX($R$1:$R$14, RANDBETWEEN(1,14))),FALSE)</f>
        <v>0</v>
      </c>
      <c r="F567" t="str" cm="1">
        <f t="array" aca="1" ref="F567" ca="1">INDEX($M$1:$M$14, RANDBETWEEN(1,14))</f>
        <v>b</v>
      </c>
      <c r="G567">
        <f t="shared" ca="1" si="16"/>
        <v>1</v>
      </c>
      <c r="T567">
        <f t="shared" ca="1" si="17"/>
        <v>633</v>
      </c>
    </row>
    <row r="568" spans="1:20" x14ac:dyDescent="0.2">
      <c r="A568">
        <f ca="1"/>
        <v>109</v>
      </c>
      <c r="B568" t="b" cm="1">
        <f t="array" aca="1" ref="B568" ca="1">INDEX($O$1:$O$14, RANDBETWEEN(1,14))</f>
        <v>0</v>
      </c>
      <c r="C568" t="b" cm="1">
        <f t="array" aca="1" ref="C568" ca="1">IF(B568=TRUE, INDEX($P$1:$P$14, RANDBETWEEN(1,14)),FALSE)</f>
        <v>0</v>
      </c>
      <c r="D568" t="b" cm="1">
        <f t="array" aca="1" ref="D568" ca="1">IF(C568=TRUE, INDEX($Q$1:$Q$14, RANDBETWEEN(1,14)),FALSE)</f>
        <v>0</v>
      </c>
      <c r="E568" t="b" cm="1">
        <f t="array" aca="1" ref="E568" ca="1">IF(D568=TRUE, IF(G568=2, FALSE, INDEX($R$1:$R$14, RANDBETWEEN(1,14))),FALSE)</f>
        <v>0</v>
      </c>
      <c r="F568" t="str" cm="1">
        <f t="array" aca="1" ref="F568" ca="1">INDEX($M$1:$M$14, RANDBETWEEN(1,14))</f>
        <v>a</v>
      </c>
      <c r="G568">
        <f t="shared" ca="1" si="16"/>
        <v>1</v>
      </c>
      <c r="T568">
        <f t="shared" ca="1" si="17"/>
        <v>606</v>
      </c>
    </row>
    <row r="569" spans="1:20" x14ac:dyDescent="0.2">
      <c r="A569">
        <f ca="1"/>
        <v>110</v>
      </c>
      <c r="B569" t="b" cm="1">
        <f t="array" aca="1" ref="B569" ca="1">INDEX($O$1:$O$14, RANDBETWEEN(1,14))</f>
        <v>1</v>
      </c>
      <c r="C569" t="b" cm="1">
        <f t="array" aca="1" ref="C569" ca="1">IF(B569=TRUE, INDEX($P$1:$P$14, RANDBETWEEN(1,14)),FALSE)</f>
        <v>0</v>
      </c>
      <c r="D569" t="b" cm="1">
        <f t="array" aca="1" ref="D569" ca="1">IF(C569=TRUE, INDEX($Q$1:$Q$14, RANDBETWEEN(1,14)),FALSE)</f>
        <v>0</v>
      </c>
      <c r="E569" t="b" cm="1">
        <f t="array" aca="1" ref="E569" ca="1">IF(D569=TRUE, IF(G569=2, FALSE, INDEX($R$1:$R$14, RANDBETWEEN(1,14))),FALSE)</f>
        <v>0</v>
      </c>
      <c r="F569" t="str" cm="1">
        <f t="array" aca="1" ref="F569" ca="1">INDEX($M$1:$M$14, RANDBETWEEN(1,14))</f>
        <v>a</v>
      </c>
      <c r="G569">
        <f t="shared" ca="1" si="16"/>
        <v>1</v>
      </c>
      <c r="T569">
        <f t="shared" ca="1" si="17"/>
        <v>14</v>
      </c>
    </row>
    <row r="570" spans="1:20" x14ac:dyDescent="0.2">
      <c r="A570">
        <f ca="1"/>
        <v>110</v>
      </c>
      <c r="B570" t="b" cm="1">
        <f t="array" aca="1" ref="B570" ca="1">INDEX($O$1:$O$14, RANDBETWEEN(1,14))</f>
        <v>1</v>
      </c>
      <c r="C570" t="b" cm="1">
        <f t="array" aca="1" ref="C570" ca="1">IF(B570=TRUE, INDEX($P$1:$P$14, RANDBETWEEN(1,14)),FALSE)</f>
        <v>0</v>
      </c>
      <c r="D570" t="b" cm="1">
        <f t="array" aca="1" ref="D570" ca="1">IF(C570=TRUE, INDEX($Q$1:$Q$14, RANDBETWEEN(1,14)),FALSE)</f>
        <v>0</v>
      </c>
      <c r="E570" t="b" cm="1">
        <f t="array" aca="1" ref="E570" ca="1">IF(D570=TRUE, IF(G570=2, FALSE, INDEX($R$1:$R$14, RANDBETWEEN(1,14))),FALSE)</f>
        <v>0</v>
      </c>
      <c r="F570" t="str" cm="1">
        <f t="array" aca="1" ref="F570" ca="1">INDEX($M$1:$M$14, RANDBETWEEN(1,14))</f>
        <v>a</v>
      </c>
      <c r="G570">
        <f t="shared" ca="1" si="16"/>
        <v>1</v>
      </c>
      <c r="T570">
        <f t="shared" ca="1" si="17"/>
        <v>339</v>
      </c>
    </row>
    <row r="571" spans="1:20" x14ac:dyDescent="0.2">
      <c r="A571">
        <f ca="1"/>
        <v>110</v>
      </c>
      <c r="B571" t="b" cm="1">
        <f t="array" aca="1" ref="B571" ca="1">INDEX($O$1:$O$14, RANDBETWEEN(1,14))</f>
        <v>1</v>
      </c>
      <c r="C571" t="b" cm="1">
        <f t="array" aca="1" ref="C571" ca="1">IF(B571=TRUE, INDEX($P$1:$P$14, RANDBETWEEN(1,14)),FALSE)</f>
        <v>1</v>
      </c>
      <c r="D571" t="b" cm="1">
        <f t="array" aca="1" ref="D571" ca="1">IF(C571=TRUE, INDEX($Q$1:$Q$14, RANDBETWEEN(1,14)),FALSE)</f>
        <v>0</v>
      </c>
      <c r="E571" t="b" cm="1">
        <f t="array" aca="1" ref="E571" ca="1">IF(D571=TRUE, IF(G571=2, FALSE, INDEX($R$1:$R$14, RANDBETWEEN(1,14))),FALSE)</f>
        <v>0</v>
      </c>
      <c r="F571" t="str" cm="1">
        <f t="array" aca="1" ref="F571" ca="1">INDEX($M$1:$M$14, RANDBETWEEN(1,14))</f>
        <v>d</v>
      </c>
      <c r="G571">
        <f t="shared" ca="1" si="16"/>
        <v>1</v>
      </c>
      <c r="T571">
        <f t="shared" ca="1" si="17"/>
        <v>827</v>
      </c>
    </row>
    <row r="572" spans="1:20" x14ac:dyDescent="0.2">
      <c r="A572">
        <f ca="1"/>
        <v>110</v>
      </c>
      <c r="B572" t="b" cm="1">
        <f t="array" aca="1" ref="B572" ca="1">INDEX($O$1:$O$14, RANDBETWEEN(1,14))</f>
        <v>1</v>
      </c>
      <c r="C572" t="b" cm="1">
        <f t="array" aca="1" ref="C572" ca="1">IF(B572=TRUE, INDEX($P$1:$P$14, RANDBETWEEN(1,14)),FALSE)</f>
        <v>0</v>
      </c>
      <c r="D572" t="b" cm="1">
        <f t="array" aca="1" ref="D572" ca="1">IF(C572=TRUE, INDEX($Q$1:$Q$14, RANDBETWEEN(1,14)),FALSE)</f>
        <v>0</v>
      </c>
      <c r="E572" t="b" cm="1">
        <f t="array" aca="1" ref="E572" ca="1">IF(D572=TRUE, IF(G572=2, FALSE, INDEX($R$1:$R$14, RANDBETWEEN(1,14))),FALSE)</f>
        <v>0</v>
      </c>
      <c r="F572" t="str" cm="1">
        <f t="array" aca="1" ref="F572" ca="1">INDEX($M$1:$M$14, RANDBETWEEN(1,14))</f>
        <v>a</v>
      </c>
      <c r="G572">
        <f t="shared" ca="1" si="16"/>
        <v>1</v>
      </c>
      <c r="T572">
        <f t="shared" ca="1" si="17"/>
        <v>584</v>
      </c>
    </row>
    <row r="573" spans="1:20" x14ac:dyDescent="0.2">
      <c r="A573">
        <f ca="1"/>
        <v>110</v>
      </c>
      <c r="B573" t="b" cm="1">
        <f t="array" aca="1" ref="B573" ca="1">INDEX($O$1:$O$14, RANDBETWEEN(1,14))</f>
        <v>1</v>
      </c>
      <c r="C573" t="b" cm="1">
        <f t="array" aca="1" ref="C573" ca="1">IF(B573=TRUE, INDEX($P$1:$P$14, RANDBETWEEN(1,14)),FALSE)</f>
        <v>1</v>
      </c>
      <c r="D573" t="b" cm="1">
        <f t="array" aca="1" ref="D573" ca="1">IF(C573=TRUE, INDEX($Q$1:$Q$14, RANDBETWEEN(1,14)),FALSE)</f>
        <v>0</v>
      </c>
      <c r="E573" t="b" cm="1">
        <f t="array" aca="1" ref="E573" ca="1">IF(D573=TRUE, IF(G573=2, FALSE, INDEX($R$1:$R$14, RANDBETWEEN(1,14))),FALSE)</f>
        <v>0</v>
      </c>
      <c r="F573" t="str" cm="1">
        <f t="array" aca="1" ref="F573" ca="1">INDEX($M$1:$M$14, RANDBETWEEN(1,14))</f>
        <v>a</v>
      </c>
      <c r="G573">
        <f t="shared" ca="1" si="16"/>
        <v>1</v>
      </c>
      <c r="T573">
        <f t="shared" ca="1" si="17"/>
        <v>583</v>
      </c>
    </row>
    <row r="574" spans="1:20" x14ac:dyDescent="0.2">
      <c r="A574">
        <f ca="1"/>
        <v>111</v>
      </c>
      <c r="B574" t="b" cm="1">
        <f t="array" aca="1" ref="B574" ca="1">INDEX($O$1:$O$14, RANDBETWEEN(1,14))</f>
        <v>1</v>
      </c>
      <c r="C574" t="b" cm="1">
        <f t="array" aca="1" ref="C574" ca="1">IF(B574=TRUE, INDEX($P$1:$P$14, RANDBETWEEN(1,14)),FALSE)</f>
        <v>1</v>
      </c>
      <c r="D574" t="b" cm="1">
        <f t="array" aca="1" ref="D574" ca="1">IF(C574=TRUE, INDEX($Q$1:$Q$14, RANDBETWEEN(1,14)),FALSE)</f>
        <v>1</v>
      </c>
      <c r="E574" t="b" cm="1">
        <f t="array" aca="1" ref="E574" ca="1">IF(D574=TRUE, IF(G574=2, FALSE, INDEX($R$1:$R$14, RANDBETWEEN(1,14))),FALSE)</f>
        <v>1</v>
      </c>
      <c r="F574" t="str" cm="1">
        <f t="array" aca="1" ref="F574" ca="1">INDEX($M$1:$M$14, RANDBETWEEN(1,14))</f>
        <v>b</v>
      </c>
      <c r="G574">
        <f t="shared" ca="1" si="16"/>
        <v>1</v>
      </c>
      <c r="T574">
        <f t="shared" ca="1" si="17"/>
        <v>872</v>
      </c>
    </row>
    <row r="575" spans="1:20" x14ac:dyDescent="0.2">
      <c r="A575">
        <f ca="1"/>
        <v>111</v>
      </c>
      <c r="B575" t="b" cm="1">
        <f t="array" aca="1" ref="B575" ca="1">INDEX($O$1:$O$14, RANDBETWEEN(1,14))</f>
        <v>1</v>
      </c>
      <c r="C575" t="b" cm="1">
        <f t="array" aca="1" ref="C575" ca="1">IF(B575=TRUE, INDEX($P$1:$P$14, RANDBETWEEN(1,14)),FALSE)</f>
        <v>1</v>
      </c>
      <c r="D575" t="b" cm="1">
        <f t="array" aca="1" ref="D575" ca="1">IF(C575=TRUE, INDEX($Q$1:$Q$14, RANDBETWEEN(1,14)),FALSE)</f>
        <v>1</v>
      </c>
      <c r="E575" t="b" cm="1">
        <f t="array" aca="1" ref="E575" ca="1">IF(D575=TRUE, IF(G575=2, FALSE, INDEX($R$1:$R$14, RANDBETWEEN(1,14))),FALSE)</f>
        <v>0</v>
      </c>
      <c r="F575" t="str" cm="1">
        <f t="array" aca="1" ref="F575" ca="1">INDEX($M$1:$M$14, RANDBETWEEN(1,14))</f>
        <v>a</v>
      </c>
      <c r="G575">
        <f t="shared" ca="1" si="16"/>
        <v>1</v>
      </c>
      <c r="T575">
        <f t="shared" ca="1" si="17"/>
        <v>443</v>
      </c>
    </row>
    <row r="576" spans="1:20" x14ac:dyDescent="0.2">
      <c r="A576">
        <f ca="1"/>
        <v>111</v>
      </c>
      <c r="B576" t="b" cm="1">
        <f t="array" aca="1" ref="B576" ca="1">INDEX($O$1:$O$14, RANDBETWEEN(1,14))</f>
        <v>0</v>
      </c>
      <c r="C576" t="b" cm="1">
        <f t="array" aca="1" ref="C576" ca="1">IF(B576=TRUE, INDEX($P$1:$P$14, RANDBETWEEN(1,14)),FALSE)</f>
        <v>0</v>
      </c>
      <c r="D576" t="b" cm="1">
        <f t="array" aca="1" ref="D576" ca="1">IF(C576=TRUE, INDEX($Q$1:$Q$14, RANDBETWEEN(1,14)),FALSE)</f>
        <v>0</v>
      </c>
      <c r="E576" t="b" cm="1">
        <f t="array" aca="1" ref="E576" ca="1">IF(D576=TRUE, IF(G576=2, FALSE, INDEX($R$1:$R$14, RANDBETWEEN(1,14))),FALSE)</f>
        <v>0</v>
      </c>
      <c r="F576" t="str" cm="1">
        <f t="array" aca="1" ref="F576" ca="1">INDEX($M$1:$M$14, RANDBETWEEN(1,14))</f>
        <v>b</v>
      </c>
      <c r="G576">
        <f t="shared" ca="1" si="16"/>
        <v>1</v>
      </c>
      <c r="T576">
        <f t="shared" ca="1" si="17"/>
        <v>66</v>
      </c>
    </row>
    <row r="577" spans="1:20" x14ac:dyDescent="0.2">
      <c r="A577">
        <f ca="1"/>
        <v>112</v>
      </c>
      <c r="B577" t="b" cm="1">
        <f t="array" aca="1" ref="B577" ca="1">INDEX($O$1:$O$14, RANDBETWEEN(1,14))</f>
        <v>1</v>
      </c>
      <c r="C577" t="b" cm="1">
        <f t="array" aca="1" ref="C577" ca="1">IF(B577=TRUE, INDEX($P$1:$P$14, RANDBETWEEN(1,14)),FALSE)</f>
        <v>1</v>
      </c>
      <c r="D577" t="b" cm="1">
        <f t="array" aca="1" ref="D577" ca="1">IF(C577=TRUE, INDEX($Q$1:$Q$14, RANDBETWEEN(1,14)),FALSE)</f>
        <v>1</v>
      </c>
      <c r="E577" t="b" cm="1">
        <f t="array" aca="1" ref="E577" ca="1">IF(D577=TRUE, IF(G577=2, FALSE, INDEX($R$1:$R$14, RANDBETWEEN(1,14))),FALSE)</f>
        <v>0</v>
      </c>
      <c r="F577" t="str" cm="1">
        <f t="array" aca="1" ref="F577" ca="1">INDEX($M$1:$M$14, RANDBETWEEN(1,14))</f>
        <v>a</v>
      </c>
      <c r="G577">
        <f t="shared" ca="1" si="16"/>
        <v>1</v>
      </c>
      <c r="T577">
        <f t="shared" ca="1" si="17"/>
        <v>602</v>
      </c>
    </row>
    <row r="578" spans="1:20" x14ac:dyDescent="0.2">
      <c r="A578">
        <f ca="1"/>
        <v>112</v>
      </c>
      <c r="B578" t="b" cm="1">
        <f t="array" aca="1" ref="B578" ca="1">INDEX($O$1:$O$14, RANDBETWEEN(1,14))</f>
        <v>1</v>
      </c>
      <c r="C578" t="b" cm="1">
        <f t="array" aca="1" ref="C578" ca="1">IF(B578=TRUE, INDEX($P$1:$P$14, RANDBETWEEN(1,14)),FALSE)</f>
        <v>0</v>
      </c>
      <c r="D578" t="b" cm="1">
        <f t="array" aca="1" ref="D578" ca="1">IF(C578=TRUE, INDEX($Q$1:$Q$14, RANDBETWEEN(1,14)),FALSE)</f>
        <v>0</v>
      </c>
      <c r="E578" t="b" cm="1">
        <f t="array" aca="1" ref="E578" ca="1">IF(D578=TRUE, IF(G578=2, FALSE, INDEX($R$1:$R$14, RANDBETWEEN(1,14))),FALSE)</f>
        <v>0</v>
      </c>
      <c r="F578" t="str" cm="1">
        <f t="array" aca="1" ref="F578" ca="1">INDEX($M$1:$M$14, RANDBETWEEN(1,14))</f>
        <v>b</v>
      </c>
      <c r="G578">
        <f t="shared" ca="1" si="16"/>
        <v>1</v>
      </c>
      <c r="T578">
        <f t="shared" ca="1" si="17"/>
        <v>867</v>
      </c>
    </row>
    <row r="579" spans="1:20" x14ac:dyDescent="0.2">
      <c r="A579">
        <f ca="1"/>
        <v>113</v>
      </c>
      <c r="B579" t="b" cm="1">
        <f t="array" aca="1" ref="B579" ca="1">INDEX($O$1:$O$14, RANDBETWEEN(1,14))</f>
        <v>0</v>
      </c>
      <c r="C579" t="b" cm="1">
        <f t="array" aca="1" ref="C579" ca="1">IF(B579=TRUE, INDEX($P$1:$P$14, RANDBETWEEN(1,14)),FALSE)</f>
        <v>0</v>
      </c>
      <c r="D579" t="b" cm="1">
        <f t="array" aca="1" ref="D579" ca="1">IF(C579=TRUE, INDEX($Q$1:$Q$14, RANDBETWEEN(1,14)),FALSE)</f>
        <v>0</v>
      </c>
      <c r="E579" t="b" cm="1">
        <f t="array" aca="1" ref="E579" ca="1">IF(D579=TRUE, IF(G579=2, FALSE, INDEX($R$1:$R$14, RANDBETWEEN(1,14))),FALSE)</f>
        <v>0</v>
      </c>
      <c r="F579" t="str" cm="1">
        <f t="array" aca="1" ref="F579" ca="1">INDEX($M$1:$M$14, RANDBETWEEN(1,14))</f>
        <v>b</v>
      </c>
      <c r="G579">
        <f t="shared" ref="G579:G642" ca="1" si="18">IF(A579&lt;200,1,2)</f>
        <v>1</v>
      </c>
      <c r="T579">
        <f t="shared" ref="T579:T642" ca="1" si="19">RANDBETWEEN(1,1000)</f>
        <v>540</v>
      </c>
    </row>
    <row r="580" spans="1:20" x14ac:dyDescent="0.2">
      <c r="A580">
        <f ca="1"/>
        <v>113</v>
      </c>
      <c r="B580" t="b" cm="1">
        <f t="array" aca="1" ref="B580" ca="1">INDEX($O$1:$O$14, RANDBETWEEN(1,14))</f>
        <v>0</v>
      </c>
      <c r="C580" t="b" cm="1">
        <f t="array" aca="1" ref="C580" ca="1">IF(B580=TRUE, INDEX($P$1:$P$14, RANDBETWEEN(1,14)),FALSE)</f>
        <v>0</v>
      </c>
      <c r="D580" t="b" cm="1">
        <f t="array" aca="1" ref="D580" ca="1">IF(C580=TRUE, INDEX($Q$1:$Q$14, RANDBETWEEN(1,14)),FALSE)</f>
        <v>0</v>
      </c>
      <c r="E580" t="b" cm="1">
        <f t="array" aca="1" ref="E580" ca="1">IF(D580=TRUE, IF(G580=2, FALSE, INDEX($R$1:$R$14, RANDBETWEEN(1,14))),FALSE)</f>
        <v>0</v>
      </c>
      <c r="F580" t="str" cm="1">
        <f t="array" aca="1" ref="F580" ca="1">INDEX($M$1:$M$14, RANDBETWEEN(1,14))</f>
        <v>a</v>
      </c>
      <c r="G580">
        <f t="shared" ca="1" si="18"/>
        <v>1</v>
      </c>
      <c r="T580">
        <f t="shared" ca="1" si="19"/>
        <v>925</v>
      </c>
    </row>
    <row r="581" spans="1:20" x14ac:dyDescent="0.2">
      <c r="A581">
        <f ca="1"/>
        <v>113</v>
      </c>
      <c r="B581" t="b" cm="1">
        <f t="array" aca="1" ref="B581" ca="1">INDEX($O$1:$O$14, RANDBETWEEN(1,14))</f>
        <v>0</v>
      </c>
      <c r="C581" t="b" cm="1">
        <f t="array" aca="1" ref="C581" ca="1">IF(B581=TRUE, INDEX($P$1:$P$14, RANDBETWEEN(1,14)),FALSE)</f>
        <v>0</v>
      </c>
      <c r="D581" t="b" cm="1">
        <f t="array" aca="1" ref="D581" ca="1">IF(C581=TRUE, INDEX($Q$1:$Q$14, RANDBETWEEN(1,14)),FALSE)</f>
        <v>0</v>
      </c>
      <c r="E581" t="b" cm="1">
        <f t="array" aca="1" ref="E581" ca="1">IF(D581=TRUE, IF(G581=2, FALSE, INDEX($R$1:$R$14, RANDBETWEEN(1,14))),FALSE)</f>
        <v>0</v>
      </c>
      <c r="F581" t="str" cm="1">
        <f t="array" aca="1" ref="F581" ca="1">INDEX($M$1:$M$14, RANDBETWEEN(1,14))</f>
        <v>a</v>
      </c>
      <c r="G581">
        <f t="shared" ca="1" si="18"/>
        <v>1</v>
      </c>
      <c r="T581">
        <f t="shared" ca="1" si="19"/>
        <v>832</v>
      </c>
    </row>
    <row r="582" spans="1:20" x14ac:dyDescent="0.2">
      <c r="A582">
        <f ca="1"/>
        <v>113</v>
      </c>
      <c r="B582" t="b" cm="1">
        <f t="array" aca="1" ref="B582" ca="1">INDEX($O$1:$O$14, RANDBETWEEN(1,14))</f>
        <v>1</v>
      </c>
      <c r="C582" t="b" cm="1">
        <f t="array" aca="1" ref="C582" ca="1">IF(B582=TRUE, INDEX($P$1:$P$14, RANDBETWEEN(1,14)),FALSE)</f>
        <v>0</v>
      </c>
      <c r="D582" t="b" cm="1">
        <f t="array" aca="1" ref="D582" ca="1">IF(C582=TRUE, INDEX($Q$1:$Q$14, RANDBETWEEN(1,14)),FALSE)</f>
        <v>0</v>
      </c>
      <c r="E582" t="b" cm="1">
        <f t="array" aca="1" ref="E582" ca="1">IF(D582=TRUE, IF(G582=2, FALSE, INDEX($R$1:$R$14, RANDBETWEEN(1,14))),FALSE)</f>
        <v>0</v>
      </c>
      <c r="F582" t="str" cm="1">
        <f t="array" aca="1" ref="F582" ca="1">INDEX($M$1:$M$14, RANDBETWEEN(1,14))</f>
        <v>e</v>
      </c>
      <c r="G582">
        <f t="shared" ca="1" si="18"/>
        <v>1</v>
      </c>
      <c r="T582">
        <f t="shared" ca="1" si="19"/>
        <v>180</v>
      </c>
    </row>
    <row r="583" spans="1:20" x14ac:dyDescent="0.2">
      <c r="A583">
        <f ca="1"/>
        <v>113</v>
      </c>
      <c r="B583" t="b" cm="1">
        <f t="array" aca="1" ref="B583" ca="1">INDEX($O$1:$O$14, RANDBETWEEN(1,14))</f>
        <v>1</v>
      </c>
      <c r="C583" t="b" cm="1">
        <f t="array" aca="1" ref="C583" ca="1">IF(B583=TRUE, INDEX($P$1:$P$14, RANDBETWEEN(1,14)),FALSE)</f>
        <v>0</v>
      </c>
      <c r="D583" t="b" cm="1">
        <f t="array" aca="1" ref="D583" ca="1">IF(C583=TRUE, INDEX($Q$1:$Q$14, RANDBETWEEN(1,14)),FALSE)</f>
        <v>0</v>
      </c>
      <c r="E583" t="b" cm="1">
        <f t="array" aca="1" ref="E583" ca="1">IF(D583=TRUE, IF(G583=2, FALSE, INDEX($R$1:$R$14, RANDBETWEEN(1,14))),FALSE)</f>
        <v>0</v>
      </c>
      <c r="F583" t="str" cm="1">
        <f t="array" aca="1" ref="F583" ca="1">INDEX($M$1:$M$14, RANDBETWEEN(1,14))</f>
        <v>a</v>
      </c>
      <c r="G583">
        <f t="shared" ca="1" si="18"/>
        <v>1</v>
      </c>
      <c r="T583">
        <f t="shared" ca="1" si="19"/>
        <v>223</v>
      </c>
    </row>
    <row r="584" spans="1:20" x14ac:dyDescent="0.2">
      <c r="A584">
        <f ca="1"/>
        <v>113</v>
      </c>
      <c r="B584" t="b" cm="1">
        <f t="array" aca="1" ref="B584" ca="1">INDEX($O$1:$O$14, RANDBETWEEN(1,14))</f>
        <v>1</v>
      </c>
      <c r="C584" t="b" cm="1">
        <f t="array" aca="1" ref="C584" ca="1">IF(B584=TRUE, INDEX($P$1:$P$14, RANDBETWEEN(1,14)),FALSE)</f>
        <v>1</v>
      </c>
      <c r="D584" t="b" cm="1">
        <f t="array" aca="1" ref="D584" ca="1">IF(C584=TRUE, INDEX($Q$1:$Q$14, RANDBETWEEN(1,14)),FALSE)</f>
        <v>0</v>
      </c>
      <c r="E584" t="b" cm="1">
        <f t="array" aca="1" ref="E584" ca="1">IF(D584=TRUE, IF(G584=2, FALSE, INDEX($R$1:$R$14, RANDBETWEEN(1,14))),FALSE)</f>
        <v>0</v>
      </c>
      <c r="F584" t="str" cm="1">
        <f t="array" aca="1" ref="F584" ca="1">INDEX($M$1:$M$14, RANDBETWEEN(1,14))</f>
        <v>a</v>
      </c>
      <c r="G584">
        <f t="shared" ca="1" si="18"/>
        <v>1</v>
      </c>
      <c r="T584">
        <f t="shared" ca="1" si="19"/>
        <v>676</v>
      </c>
    </row>
    <row r="585" spans="1:20" x14ac:dyDescent="0.2">
      <c r="A585">
        <f ca="1"/>
        <v>113</v>
      </c>
      <c r="B585" t="b" cm="1">
        <f t="array" aca="1" ref="B585" ca="1">INDEX($O$1:$O$14, RANDBETWEEN(1,14))</f>
        <v>1</v>
      </c>
      <c r="C585" t="b" cm="1">
        <f t="array" aca="1" ref="C585" ca="1">IF(B585=TRUE, INDEX($P$1:$P$14, RANDBETWEEN(1,14)),FALSE)</f>
        <v>1</v>
      </c>
      <c r="D585" t="b" cm="1">
        <f t="array" aca="1" ref="D585" ca="1">IF(C585=TRUE, INDEX($Q$1:$Q$14, RANDBETWEEN(1,14)),FALSE)</f>
        <v>0</v>
      </c>
      <c r="E585" t="b" cm="1">
        <f t="array" aca="1" ref="E585" ca="1">IF(D585=TRUE, IF(G585=2, FALSE, INDEX($R$1:$R$14, RANDBETWEEN(1,14))),FALSE)</f>
        <v>0</v>
      </c>
      <c r="F585" t="str" cm="1">
        <f t="array" aca="1" ref="F585" ca="1">INDEX($M$1:$M$14, RANDBETWEEN(1,14))</f>
        <v>b</v>
      </c>
      <c r="G585">
        <f t="shared" ca="1" si="18"/>
        <v>1</v>
      </c>
      <c r="T585">
        <f t="shared" ca="1" si="19"/>
        <v>896</v>
      </c>
    </row>
    <row r="586" spans="1:20" x14ac:dyDescent="0.2">
      <c r="A586">
        <f ca="1"/>
        <v>114</v>
      </c>
      <c r="B586" t="b" cm="1">
        <f t="array" aca="1" ref="B586" ca="1">INDEX($O$1:$O$14, RANDBETWEEN(1,14))</f>
        <v>1</v>
      </c>
      <c r="C586" t="b" cm="1">
        <f t="array" aca="1" ref="C586" ca="1">IF(B586=TRUE, INDEX($P$1:$P$14, RANDBETWEEN(1,14)),FALSE)</f>
        <v>1</v>
      </c>
      <c r="D586" t="b" cm="1">
        <f t="array" aca="1" ref="D586" ca="1">IF(C586=TRUE, INDEX($Q$1:$Q$14, RANDBETWEEN(1,14)),FALSE)</f>
        <v>1</v>
      </c>
      <c r="E586" t="b" cm="1">
        <f t="array" aca="1" ref="E586" ca="1">IF(D586=TRUE, IF(G586=2, FALSE, INDEX($R$1:$R$14, RANDBETWEEN(1,14))),FALSE)</f>
        <v>0</v>
      </c>
      <c r="F586" t="str" cm="1">
        <f t="array" aca="1" ref="F586" ca="1">INDEX($M$1:$M$14, RANDBETWEEN(1,14))</f>
        <v>c</v>
      </c>
      <c r="G586">
        <f t="shared" ca="1" si="18"/>
        <v>1</v>
      </c>
      <c r="T586">
        <f t="shared" ca="1" si="19"/>
        <v>778</v>
      </c>
    </row>
    <row r="587" spans="1:20" x14ac:dyDescent="0.2">
      <c r="A587">
        <f ca="1"/>
        <v>114</v>
      </c>
      <c r="B587" t="b" cm="1">
        <f t="array" aca="1" ref="B587" ca="1">INDEX($O$1:$O$14, RANDBETWEEN(1,14))</f>
        <v>1</v>
      </c>
      <c r="C587" t="b" cm="1">
        <f t="array" aca="1" ref="C587" ca="1">IF(B587=TRUE, INDEX($P$1:$P$14, RANDBETWEEN(1,14)),FALSE)</f>
        <v>0</v>
      </c>
      <c r="D587" t="b" cm="1">
        <f t="array" aca="1" ref="D587" ca="1">IF(C587=TRUE, INDEX($Q$1:$Q$14, RANDBETWEEN(1,14)),FALSE)</f>
        <v>0</v>
      </c>
      <c r="E587" t="b" cm="1">
        <f t="array" aca="1" ref="E587" ca="1">IF(D587=TRUE, IF(G587=2, FALSE, INDEX($R$1:$R$14, RANDBETWEEN(1,14))),FALSE)</f>
        <v>0</v>
      </c>
      <c r="F587" t="str" cm="1">
        <f t="array" aca="1" ref="F587" ca="1">INDEX($M$1:$M$14, RANDBETWEEN(1,14))</f>
        <v>a</v>
      </c>
      <c r="G587">
        <f t="shared" ca="1" si="18"/>
        <v>1</v>
      </c>
      <c r="T587">
        <f t="shared" ca="1" si="19"/>
        <v>210</v>
      </c>
    </row>
    <row r="588" spans="1:20" x14ac:dyDescent="0.2">
      <c r="A588">
        <f ca="1"/>
        <v>114</v>
      </c>
      <c r="B588" t="b" cm="1">
        <f t="array" aca="1" ref="B588" ca="1">INDEX($O$1:$O$14, RANDBETWEEN(1,14))</f>
        <v>1</v>
      </c>
      <c r="C588" t="b" cm="1">
        <f t="array" aca="1" ref="C588" ca="1">IF(B588=TRUE, INDEX($P$1:$P$14, RANDBETWEEN(1,14)),FALSE)</f>
        <v>1</v>
      </c>
      <c r="D588" t="b" cm="1">
        <f t="array" aca="1" ref="D588" ca="1">IF(C588=TRUE, INDEX($Q$1:$Q$14, RANDBETWEEN(1,14)),FALSE)</f>
        <v>0</v>
      </c>
      <c r="E588" t="b" cm="1">
        <f t="array" aca="1" ref="E588" ca="1">IF(D588=TRUE, IF(G588=2, FALSE, INDEX($R$1:$R$14, RANDBETWEEN(1,14))),FALSE)</f>
        <v>0</v>
      </c>
      <c r="F588" t="str" cm="1">
        <f t="array" aca="1" ref="F588" ca="1">INDEX($M$1:$M$14, RANDBETWEEN(1,14))</f>
        <v>a</v>
      </c>
      <c r="G588">
        <f t="shared" ca="1" si="18"/>
        <v>1</v>
      </c>
      <c r="T588">
        <f t="shared" ca="1" si="19"/>
        <v>404</v>
      </c>
    </row>
    <row r="589" spans="1:20" x14ac:dyDescent="0.2">
      <c r="A589">
        <f ca="1"/>
        <v>115</v>
      </c>
      <c r="B589" t="b" cm="1">
        <f t="array" aca="1" ref="B589" ca="1">INDEX($O$1:$O$14, RANDBETWEEN(1,14))</f>
        <v>1</v>
      </c>
      <c r="C589" t="b" cm="1">
        <f t="array" aca="1" ref="C589" ca="1">IF(B589=TRUE, INDEX($P$1:$P$14, RANDBETWEEN(1,14)),FALSE)</f>
        <v>0</v>
      </c>
      <c r="D589" t="b" cm="1">
        <f t="array" aca="1" ref="D589" ca="1">IF(C589=TRUE, INDEX($Q$1:$Q$14, RANDBETWEEN(1,14)),FALSE)</f>
        <v>0</v>
      </c>
      <c r="E589" t="b" cm="1">
        <f t="array" aca="1" ref="E589" ca="1">IF(D589=TRUE, IF(G589=2, FALSE, INDEX($R$1:$R$14, RANDBETWEEN(1,14))),FALSE)</f>
        <v>0</v>
      </c>
      <c r="F589" t="str" cm="1">
        <f t="array" aca="1" ref="F589" ca="1">INDEX($M$1:$M$14, RANDBETWEEN(1,14))</f>
        <v>a</v>
      </c>
      <c r="G589">
        <f t="shared" ca="1" si="18"/>
        <v>1</v>
      </c>
      <c r="T589">
        <f t="shared" ca="1" si="19"/>
        <v>831</v>
      </c>
    </row>
    <row r="590" spans="1:20" x14ac:dyDescent="0.2">
      <c r="A590">
        <f ca="1"/>
        <v>115</v>
      </c>
      <c r="B590" t="b" cm="1">
        <f t="array" aca="1" ref="B590" ca="1">INDEX($O$1:$O$14, RANDBETWEEN(1,14))</f>
        <v>1</v>
      </c>
      <c r="C590" t="b" cm="1">
        <f t="array" aca="1" ref="C590" ca="1">IF(B590=TRUE, INDEX($P$1:$P$14, RANDBETWEEN(1,14)),FALSE)</f>
        <v>1</v>
      </c>
      <c r="D590" t="b" cm="1">
        <f t="array" aca="1" ref="D590" ca="1">IF(C590=TRUE, INDEX($Q$1:$Q$14, RANDBETWEEN(1,14)),FALSE)</f>
        <v>1</v>
      </c>
      <c r="E590" t="b" cm="1">
        <f t="array" aca="1" ref="E590" ca="1">IF(D590=TRUE, IF(G590=2, FALSE, INDEX($R$1:$R$14, RANDBETWEEN(1,14))),FALSE)</f>
        <v>1</v>
      </c>
      <c r="F590" t="str" cm="1">
        <f t="array" aca="1" ref="F590" ca="1">INDEX($M$1:$M$14, RANDBETWEEN(1,14))</f>
        <v>c</v>
      </c>
      <c r="G590">
        <f t="shared" ca="1" si="18"/>
        <v>1</v>
      </c>
      <c r="T590">
        <f t="shared" ca="1" si="19"/>
        <v>808</v>
      </c>
    </row>
    <row r="591" spans="1:20" x14ac:dyDescent="0.2">
      <c r="A591">
        <f ca="1"/>
        <v>115</v>
      </c>
      <c r="B591" t="b" cm="1">
        <f t="array" aca="1" ref="B591" ca="1">INDEX($O$1:$O$14, RANDBETWEEN(1,14))</f>
        <v>1</v>
      </c>
      <c r="C591" t="b" cm="1">
        <f t="array" aca="1" ref="C591" ca="1">IF(B591=TRUE, INDEX($P$1:$P$14, RANDBETWEEN(1,14)),FALSE)</f>
        <v>0</v>
      </c>
      <c r="D591" t="b" cm="1">
        <f t="array" aca="1" ref="D591" ca="1">IF(C591=TRUE, INDEX($Q$1:$Q$14, RANDBETWEEN(1,14)),FALSE)</f>
        <v>0</v>
      </c>
      <c r="E591" t="b" cm="1">
        <f t="array" aca="1" ref="E591" ca="1">IF(D591=TRUE, IF(G591=2, FALSE, INDEX($R$1:$R$14, RANDBETWEEN(1,14))),FALSE)</f>
        <v>0</v>
      </c>
      <c r="F591" t="str" cm="1">
        <f t="array" aca="1" ref="F591" ca="1">INDEX($M$1:$M$14, RANDBETWEEN(1,14))</f>
        <v>b</v>
      </c>
      <c r="G591">
        <f t="shared" ca="1" si="18"/>
        <v>1</v>
      </c>
      <c r="T591">
        <f t="shared" ca="1" si="19"/>
        <v>299</v>
      </c>
    </row>
    <row r="592" spans="1:20" x14ac:dyDescent="0.2">
      <c r="A592">
        <f ca="1"/>
        <v>115</v>
      </c>
      <c r="B592" t="b" cm="1">
        <f t="array" aca="1" ref="B592" ca="1">INDEX($O$1:$O$14, RANDBETWEEN(1,14))</f>
        <v>0</v>
      </c>
      <c r="C592" t="b" cm="1">
        <f t="array" aca="1" ref="C592" ca="1">IF(B592=TRUE, INDEX($P$1:$P$14, RANDBETWEEN(1,14)),FALSE)</f>
        <v>0</v>
      </c>
      <c r="D592" t="b" cm="1">
        <f t="array" aca="1" ref="D592" ca="1">IF(C592=TRUE, INDEX($Q$1:$Q$14, RANDBETWEEN(1,14)),FALSE)</f>
        <v>0</v>
      </c>
      <c r="E592" t="b" cm="1">
        <f t="array" aca="1" ref="E592" ca="1">IF(D592=TRUE, IF(G592=2, FALSE, INDEX($R$1:$R$14, RANDBETWEEN(1,14))),FALSE)</f>
        <v>0</v>
      </c>
      <c r="F592" t="str" cm="1">
        <f t="array" aca="1" ref="F592" ca="1">INDEX($M$1:$M$14, RANDBETWEEN(1,14))</f>
        <v>c</v>
      </c>
      <c r="G592">
        <f t="shared" ca="1" si="18"/>
        <v>1</v>
      </c>
      <c r="T592">
        <f t="shared" ca="1" si="19"/>
        <v>682</v>
      </c>
    </row>
    <row r="593" spans="1:20" x14ac:dyDescent="0.2">
      <c r="A593">
        <f ca="1"/>
        <v>115</v>
      </c>
      <c r="B593" t="b" cm="1">
        <f t="array" aca="1" ref="B593" ca="1">INDEX($O$1:$O$14, RANDBETWEEN(1,14))</f>
        <v>0</v>
      </c>
      <c r="C593" t="b" cm="1">
        <f t="array" aca="1" ref="C593" ca="1">IF(B593=TRUE, INDEX($P$1:$P$14, RANDBETWEEN(1,14)),FALSE)</f>
        <v>0</v>
      </c>
      <c r="D593" t="b" cm="1">
        <f t="array" aca="1" ref="D593" ca="1">IF(C593=TRUE, INDEX($Q$1:$Q$14, RANDBETWEEN(1,14)),FALSE)</f>
        <v>0</v>
      </c>
      <c r="E593" t="b" cm="1">
        <f t="array" aca="1" ref="E593" ca="1">IF(D593=TRUE, IF(G593=2, FALSE, INDEX($R$1:$R$14, RANDBETWEEN(1,14))),FALSE)</f>
        <v>0</v>
      </c>
      <c r="F593" t="str" cm="1">
        <f t="array" aca="1" ref="F593" ca="1">INDEX($M$1:$M$14, RANDBETWEEN(1,14))</f>
        <v>a</v>
      </c>
      <c r="G593">
        <f t="shared" ca="1" si="18"/>
        <v>1</v>
      </c>
      <c r="T593">
        <f t="shared" ca="1" si="19"/>
        <v>588</v>
      </c>
    </row>
    <row r="594" spans="1:20" x14ac:dyDescent="0.2">
      <c r="A594">
        <f ca="1"/>
        <v>115</v>
      </c>
      <c r="B594" t="b" cm="1">
        <f t="array" aca="1" ref="B594" ca="1">INDEX($O$1:$O$14, RANDBETWEEN(1,14))</f>
        <v>1</v>
      </c>
      <c r="C594" t="b" cm="1">
        <f t="array" aca="1" ref="C594" ca="1">IF(B594=TRUE, INDEX($P$1:$P$14, RANDBETWEEN(1,14)),FALSE)</f>
        <v>1</v>
      </c>
      <c r="D594" t="b" cm="1">
        <f t="array" aca="1" ref="D594" ca="1">IF(C594=TRUE, INDEX($Q$1:$Q$14, RANDBETWEEN(1,14)),FALSE)</f>
        <v>1</v>
      </c>
      <c r="E594" t="b" cm="1">
        <f t="array" aca="1" ref="E594" ca="1">IF(D594=TRUE, IF(G594=2, FALSE, INDEX($R$1:$R$14, RANDBETWEEN(1,14))),FALSE)</f>
        <v>1</v>
      </c>
      <c r="F594" t="str" cm="1">
        <f t="array" aca="1" ref="F594" ca="1">INDEX($M$1:$M$14, RANDBETWEEN(1,14))</f>
        <v>a</v>
      </c>
      <c r="G594">
        <f t="shared" ca="1" si="18"/>
        <v>1</v>
      </c>
      <c r="T594">
        <f t="shared" ca="1" si="19"/>
        <v>239</v>
      </c>
    </row>
    <row r="595" spans="1:20" x14ac:dyDescent="0.2">
      <c r="A595">
        <f ca="1"/>
        <v>116</v>
      </c>
      <c r="B595" t="b" cm="1">
        <f t="array" aca="1" ref="B595" ca="1">INDEX($O$1:$O$14, RANDBETWEEN(1,14))</f>
        <v>1</v>
      </c>
      <c r="C595" t="b" cm="1">
        <f t="array" aca="1" ref="C595" ca="1">IF(B595=TRUE, INDEX($P$1:$P$14, RANDBETWEEN(1,14)),FALSE)</f>
        <v>1</v>
      </c>
      <c r="D595" t="b" cm="1">
        <f t="array" aca="1" ref="D595" ca="1">IF(C595=TRUE, INDEX($Q$1:$Q$14, RANDBETWEEN(1,14)),FALSE)</f>
        <v>0</v>
      </c>
      <c r="E595" t="b" cm="1">
        <f t="array" aca="1" ref="E595" ca="1">IF(D595=TRUE, IF(G595=2, FALSE, INDEX($R$1:$R$14, RANDBETWEEN(1,14))),FALSE)</f>
        <v>0</v>
      </c>
      <c r="F595" t="str" cm="1">
        <f t="array" aca="1" ref="F595" ca="1">INDEX($M$1:$M$14, RANDBETWEEN(1,14))</f>
        <v>a</v>
      </c>
      <c r="G595">
        <f t="shared" ca="1" si="18"/>
        <v>1</v>
      </c>
      <c r="T595">
        <f t="shared" ca="1" si="19"/>
        <v>370</v>
      </c>
    </row>
    <row r="596" spans="1:20" x14ac:dyDescent="0.2">
      <c r="A596">
        <f ca="1"/>
        <v>116</v>
      </c>
      <c r="B596" t="b" cm="1">
        <f t="array" aca="1" ref="B596" ca="1">INDEX($O$1:$O$14, RANDBETWEEN(1,14))</f>
        <v>1</v>
      </c>
      <c r="C596" t="b" cm="1">
        <f t="array" aca="1" ref="C596" ca="1">IF(B596=TRUE, INDEX($P$1:$P$14, RANDBETWEEN(1,14)),FALSE)</f>
        <v>1</v>
      </c>
      <c r="D596" t="b" cm="1">
        <f t="array" aca="1" ref="D596" ca="1">IF(C596=TRUE, INDEX($Q$1:$Q$14, RANDBETWEEN(1,14)),FALSE)</f>
        <v>0</v>
      </c>
      <c r="E596" t="b" cm="1">
        <f t="array" aca="1" ref="E596" ca="1">IF(D596=TRUE, IF(G596=2, FALSE, INDEX($R$1:$R$14, RANDBETWEEN(1,14))),FALSE)</f>
        <v>0</v>
      </c>
      <c r="F596" t="str" cm="1">
        <f t="array" aca="1" ref="F596" ca="1">INDEX($M$1:$M$14, RANDBETWEEN(1,14))</f>
        <v>e</v>
      </c>
      <c r="G596">
        <f t="shared" ca="1" si="18"/>
        <v>1</v>
      </c>
      <c r="T596">
        <f t="shared" ca="1" si="19"/>
        <v>658</v>
      </c>
    </row>
    <row r="597" spans="1:20" x14ac:dyDescent="0.2">
      <c r="A597">
        <f ca="1"/>
        <v>116</v>
      </c>
      <c r="B597" t="b" cm="1">
        <f t="array" aca="1" ref="B597" ca="1">INDEX($O$1:$O$14, RANDBETWEEN(1,14))</f>
        <v>1</v>
      </c>
      <c r="C597" t="b" cm="1">
        <f t="array" aca="1" ref="C597" ca="1">IF(B597=TRUE, INDEX($P$1:$P$14, RANDBETWEEN(1,14)),FALSE)</f>
        <v>1</v>
      </c>
      <c r="D597" t="b" cm="1">
        <f t="array" aca="1" ref="D597" ca="1">IF(C597=TRUE, INDEX($Q$1:$Q$14, RANDBETWEEN(1,14)),FALSE)</f>
        <v>1</v>
      </c>
      <c r="E597" t="b" cm="1">
        <f t="array" aca="1" ref="E597" ca="1">IF(D597=TRUE, IF(G597=2, FALSE, INDEX($R$1:$R$14, RANDBETWEEN(1,14))),FALSE)</f>
        <v>0</v>
      </c>
      <c r="F597" t="str" cm="1">
        <f t="array" aca="1" ref="F597" ca="1">INDEX($M$1:$M$14, RANDBETWEEN(1,14))</f>
        <v>b</v>
      </c>
      <c r="G597">
        <f t="shared" ca="1" si="18"/>
        <v>1</v>
      </c>
      <c r="T597">
        <f t="shared" ca="1" si="19"/>
        <v>266</v>
      </c>
    </row>
    <row r="598" spans="1:20" x14ac:dyDescent="0.2">
      <c r="A598">
        <f ca="1"/>
        <v>117</v>
      </c>
      <c r="B598" t="b" cm="1">
        <f t="array" aca="1" ref="B598" ca="1">INDEX($O$1:$O$14, RANDBETWEEN(1,14))</f>
        <v>1</v>
      </c>
      <c r="C598" t="b" cm="1">
        <f t="array" aca="1" ref="C598" ca="1">IF(B598=TRUE, INDEX($P$1:$P$14, RANDBETWEEN(1,14)),FALSE)</f>
        <v>1</v>
      </c>
      <c r="D598" t="b" cm="1">
        <f t="array" aca="1" ref="D598" ca="1">IF(C598=TRUE, INDEX($Q$1:$Q$14, RANDBETWEEN(1,14)),FALSE)</f>
        <v>1</v>
      </c>
      <c r="E598" t="b" cm="1">
        <f t="array" aca="1" ref="E598" ca="1">IF(D598=TRUE, IF(G598=2, FALSE, INDEX($R$1:$R$14, RANDBETWEEN(1,14))),FALSE)</f>
        <v>1</v>
      </c>
      <c r="F598" t="str" cm="1">
        <f t="array" aca="1" ref="F598" ca="1">INDEX($M$1:$M$14, RANDBETWEEN(1,14))</f>
        <v>a</v>
      </c>
      <c r="G598">
        <f t="shared" ca="1" si="18"/>
        <v>1</v>
      </c>
      <c r="T598">
        <f t="shared" ca="1" si="19"/>
        <v>75</v>
      </c>
    </row>
    <row r="599" spans="1:20" x14ac:dyDescent="0.2">
      <c r="A599">
        <f ca="1"/>
        <v>117</v>
      </c>
      <c r="B599" t="b" cm="1">
        <f t="array" aca="1" ref="B599" ca="1">INDEX($O$1:$O$14, RANDBETWEEN(1,14))</f>
        <v>1</v>
      </c>
      <c r="C599" t="b" cm="1">
        <f t="array" aca="1" ref="C599" ca="1">IF(B599=TRUE, INDEX($P$1:$P$14, RANDBETWEEN(1,14)),FALSE)</f>
        <v>1</v>
      </c>
      <c r="D599" t="b" cm="1">
        <f t="array" aca="1" ref="D599" ca="1">IF(C599=TRUE, INDEX($Q$1:$Q$14, RANDBETWEEN(1,14)),FALSE)</f>
        <v>0</v>
      </c>
      <c r="E599" t="b" cm="1">
        <f t="array" aca="1" ref="E599" ca="1">IF(D599=TRUE, IF(G599=2, FALSE, INDEX($R$1:$R$14, RANDBETWEEN(1,14))),FALSE)</f>
        <v>0</v>
      </c>
      <c r="F599" t="str" cm="1">
        <f t="array" aca="1" ref="F599" ca="1">INDEX($M$1:$M$14, RANDBETWEEN(1,14))</f>
        <v>a</v>
      </c>
      <c r="G599">
        <f t="shared" ca="1" si="18"/>
        <v>1</v>
      </c>
      <c r="T599">
        <f t="shared" ca="1" si="19"/>
        <v>41</v>
      </c>
    </row>
    <row r="600" spans="1:20" x14ac:dyDescent="0.2">
      <c r="A600">
        <f ca="1"/>
        <v>117</v>
      </c>
      <c r="B600" t="b" cm="1">
        <f t="array" aca="1" ref="B600" ca="1">INDEX($O$1:$O$14, RANDBETWEEN(1,14))</f>
        <v>1</v>
      </c>
      <c r="C600" t="b" cm="1">
        <f t="array" aca="1" ref="C600" ca="1">IF(B600=TRUE, INDEX($P$1:$P$14, RANDBETWEEN(1,14)),FALSE)</f>
        <v>1</v>
      </c>
      <c r="D600" t="b" cm="1">
        <f t="array" aca="1" ref="D600" ca="1">IF(C600=TRUE, INDEX($Q$1:$Q$14, RANDBETWEEN(1,14)),FALSE)</f>
        <v>0</v>
      </c>
      <c r="E600" t="b" cm="1">
        <f t="array" aca="1" ref="E600" ca="1">IF(D600=TRUE, IF(G600=2, FALSE, INDEX($R$1:$R$14, RANDBETWEEN(1,14))),FALSE)</f>
        <v>0</v>
      </c>
      <c r="F600" t="str" cm="1">
        <f t="array" aca="1" ref="F600" ca="1">INDEX($M$1:$M$14, RANDBETWEEN(1,14))</f>
        <v>a</v>
      </c>
      <c r="G600">
        <f t="shared" ca="1" si="18"/>
        <v>1</v>
      </c>
      <c r="T600">
        <f t="shared" ca="1" si="19"/>
        <v>980</v>
      </c>
    </row>
    <row r="601" spans="1:20" x14ac:dyDescent="0.2">
      <c r="A601">
        <f ca="1"/>
        <v>117</v>
      </c>
      <c r="B601" t="b" cm="1">
        <f t="array" aca="1" ref="B601" ca="1">INDEX($O$1:$O$14, RANDBETWEEN(1,14))</f>
        <v>0</v>
      </c>
      <c r="C601" t="b" cm="1">
        <f t="array" aca="1" ref="C601" ca="1">IF(B601=TRUE, INDEX($P$1:$P$14, RANDBETWEEN(1,14)),FALSE)</f>
        <v>0</v>
      </c>
      <c r="D601" t="b" cm="1">
        <f t="array" aca="1" ref="D601" ca="1">IF(C601=TRUE, INDEX($Q$1:$Q$14, RANDBETWEEN(1,14)),FALSE)</f>
        <v>0</v>
      </c>
      <c r="E601" t="b" cm="1">
        <f t="array" aca="1" ref="E601" ca="1">IF(D601=TRUE, IF(G601=2, FALSE, INDEX($R$1:$R$14, RANDBETWEEN(1,14))),FALSE)</f>
        <v>0</v>
      </c>
      <c r="F601" t="str" cm="1">
        <f t="array" aca="1" ref="F601" ca="1">INDEX($M$1:$M$14, RANDBETWEEN(1,14))</f>
        <v>a</v>
      </c>
      <c r="G601">
        <f t="shared" ca="1" si="18"/>
        <v>1</v>
      </c>
      <c r="T601">
        <f t="shared" ca="1" si="19"/>
        <v>19</v>
      </c>
    </row>
    <row r="602" spans="1:20" x14ac:dyDescent="0.2">
      <c r="A602">
        <f ca="1"/>
        <v>118</v>
      </c>
      <c r="B602" t="b" cm="1">
        <f t="array" aca="1" ref="B602" ca="1">INDEX($O$1:$O$14, RANDBETWEEN(1,14))</f>
        <v>1</v>
      </c>
      <c r="C602" t="b" cm="1">
        <f t="array" aca="1" ref="C602" ca="1">IF(B602=TRUE, INDEX($P$1:$P$14, RANDBETWEEN(1,14)),FALSE)</f>
        <v>1</v>
      </c>
      <c r="D602" t="b" cm="1">
        <f t="array" aca="1" ref="D602" ca="1">IF(C602=TRUE, INDEX($Q$1:$Q$14, RANDBETWEEN(1,14)),FALSE)</f>
        <v>1</v>
      </c>
      <c r="E602" t="b" cm="1">
        <f t="array" aca="1" ref="E602" ca="1">IF(D602=TRUE, IF(G602=2, FALSE, INDEX($R$1:$R$14, RANDBETWEEN(1,14))),FALSE)</f>
        <v>1</v>
      </c>
      <c r="F602" t="str" cm="1">
        <f t="array" aca="1" ref="F602" ca="1">INDEX($M$1:$M$14, RANDBETWEEN(1,14))</f>
        <v>a</v>
      </c>
      <c r="G602">
        <f t="shared" ca="1" si="18"/>
        <v>1</v>
      </c>
      <c r="T602">
        <f t="shared" ca="1" si="19"/>
        <v>108</v>
      </c>
    </row>
    <row r="603" spans="1:20" x14ac:dyDescent="0.2">
      <c r="A603">
        <f ca="1"/>
        <v>118</v>
      </c>
      <c r="B603" t="b" cm="1">
        <f t="array" aca="1" ref="B603" ca="1">INDEX($O$1:$O$14, RANDBETWEEN(1,14))</f>
        <v>1</v>
      </c>
      <c r="C603" t="b" cm="1">
        <f t="array" aca="1" ref="C603" ca="1">IF(B603=TRUE, INDEX($P$1:$P$14, RANDBETWEEN(1,14)),FALSE)</f>
        <v>1</v>
      </c>
      <c r="D603" t="b" cm="1">
        <f t="array" aca="1" ref="D603" ca="1">IF(C603=TRUE, INDEX($Q$1:$Q$14, RANDBETWEEN(1,14)),FALSE)</f>
        <v>0</v>
      </c>
      <c r="E603" t="b" cm="1">
        <f t="array" aca="1" ref="E603" ca="1">IF(D603=TRUE, IF(G603=2, FALSE, INDEX($R$1:$R$14, RANDBETWEEN(1,14))),FALSE)</f>
        <v>0</v>
      </c>
      <c r="F603" t="str" cm="1">
        <f t="array" aca="1" ref="F603" ca="1">INDEX($M$1:$M$14, RANDBETWEEN(1,14))</f>
        <v>a</v>
      </c>
      <c r="G603">
        <f t="shared" ca="1" si="18"/>
        <v>1</v>
      </c>
      <c r="T603">
        <f t="shared" ca="1" si="19"/>
        <v>300</v>
      </c>
    </row>
    <row r="604" spans="1:20" x14ac:dyDescent="0.2">
      <c r="A604">
        <f ca="1"/>
        <v>118</v>
      </c>
      <c r="B604" t="b" cm="1">
        <f t="array" aca="1" ref="B604" ca="1">INDEX($O$1:$O$14, RANDBETWEEN(1,14))</f>
        <v>1</v>
      </c>
      <c r="C604" t="b" cm="1">
        <f t="array" aca="1" ref="C604" ca="1">IF(B604=TRUE, INDEX($P$1:$P$14, RANDBETWEEN(1,14)),FALSE)</f>
        <v>1</v>
      </c>
      <c r="D604" t="b" cm="1">
        <f t="array" aca="1" ref="D604" ca="1">IF(C604=TRUE, INDEX($Q$1:$Q$14, RANDBETWEEN(1,14)),FALSE)</f>
        <v>1</v>
      </c>
      <c r="E604" t="b" cm="1">
        <f t="array" aca="1" ref="E604" ca="1">IF(D604=TRUE, IF(G604=2, FALSE, INDEX($R$1:$R$14, RANDBETWEEN(1,14))),FALSE)</f>
        <v>0</v>
      </c>
      <c r="F604" t="str" cm="1">
        <f t="array" aca="1" ref="F604" ca="1">INDEX($M$1:$M$14, RANDBETWEEN(1,14))</f>
        <v>a</v>
      </c>
      <c r="G604">
        <f t="shared" ca="1" si="18"/>
        <v>1</v>
      </c>
      <c r="T604">
        <f t="shared" ca="1" si="19"/>
        <v>578</v>
      </c>
    </row>
    <row r="605" spans="1:20" x14ac:dyDescent="0.2">
      <c r="A605">
        <f ca="1"/>
        <v>118</v>
      </c>
      <c r="B605" t="b" cm="1">
        <f t="array" aca="1" ref="B605" ca="1">INDEX($O$1:$O$14, RANDBETWEEN(1,14))</f>
        <v>1</v>
      </c>
      <c r="C605" t="b" cm="1">
        <f t="array" aca="1" ref="C605" ca="1">IF(B605=TRUE, INDEX($P$1:$P$14, RANDBETWEEN(1,14)),FALSE)</f>
        <v>1</v>
      </c>
      <c r="D605" t="b" cm="1">
        <f t="array" aca="1" ref="D605" ca="1">IF(C605=TRUE, INDEX($Q$1:$Q$14, RANDBETWEEN(1,14)),FALSE)</f>
        <v>1</v>
      </c>
      <c r="E605" t="b" cm="1">
        <f t="array" aca="1" ref="E605" ca="1">IF(D605=TRUE, IF(G605=2, FALSE, INDEX($R$1:$R$14, RANDBETWEEN(1,14))),FALSE)</f>
        <v>1</v>
      </c>
      <c r="F605" t="str" cm="1">
        <f t="array" aca="1" ref="F605" ca="1">INDEX($M$1:$M$14, RANDBETWEEN(1,14))</f>
        <v>b</v>
      </c>
      <c r="G605">
        <f t="shared" ca="1" si="18"/>
        <v>1</v>
      </c>
      <c r="T605">
        <f t="shared" ca="1" si="19"/>
        <v>522</v>
      </c>
    </row>
    <row r="606" spans="1:20" x14ac:dyDescent="0.2">
      <c r="A606">
        <f ca="1"/>
        <v>119</v>
      </c>
      <c r="B606" t="b" cm="1">
        <f t="array" aca="1" ref="B606" ca="1">INDEX($O$1:$O$14, RANDBETWEEN(1,14))</f>
        <v>1</v>
      </c>
      <c r="C606" t="b" cm="1">
        <f t="array" aca="1" ref="C606" ca="1">IF(B606=TRUE, INDEX($P$1:$P$14, RANDBETWEEN(1,14)),FALSE)</f>
        <v>1</v>
      </c>
      <c r="D606" t="b" cm="1">
        <f t="array" aca="1" ref="D606" ca="1">IF(C606=TRUE, INDEX($Q$1:$Q$14, RANDBETWEEN(1,14)),FALSE)</f>
        <v>0</v>
      </c>
      <c r="E606" t="b" cm="1">
        <f t="array" aca="1" ref="E606" ca="1">IF(D606=TRUE, IF(G606=2, FALSE, INDEX($R$1:$R$14, RANDBETWEEN(1,14))),FALSE)</f>
        <v>0</v>
      </c>
      <c r="F606" t="str" cm="1">
        <f t="array" aca="1" ref="F606" ca="1">INDEX($M$1:$M$14, RANDBETWEEN(1,14))</f>
        <v>a</v>
      </c>
      <c r="G606">
        <f t="shared" ca="1" si="18"/>
        <v>1</v>
      </c>
      <c r="T606">
        <f t="shared" ca="1" si="19"/>
        <v>773</v>
      </c>
    </row>
    <row r="607" spans="1:20" x14ac:dyDescent="0.2">
      <c r="A607">
        <f ca="1"/>
        <v>119</v>
      </c>
      <c r="B607" t="b" cm="1">
        <f t="array" aca="1" ref="B607" ca="1">INDEX($O$1:$O$14, RANDBETWEEN(1,14))</f>
        <v>1</v>
      </c>
      <c r="C607" t="b" cm="1">
        <f t="array" aca="1" ref="C607" ca="1">IF(B607=TRUE, INDEX($P$1:$P$14, RANDBETWEEN(1,14)),FALSE)</f>
        <v>1</v>
      </c>
      <c r="D607" t="b" cm="1">
        <f t="array" aca="1" ref="D607" ca="1">IF(C607=TRUE, INDEX($Q$1:$Q$14, RANDBETWEEN(1,14)),FALSE)</f>
        <v>0</v>
      </c>
      <c r="E607" t="b" cm="1">
        <f t="array" aca="1" ref="E607" ca="1">IF(D607=TRUE, IF(G607=2, FALSE, INDEX($R$1:$R$14, RANDBETWEEN(1,14))),FALSE)</f>
        <v>0</v>
      </c>
      <c r="F607" t="str" cm="1">
        <f t="array" aca="1" ref="F607" ca="1">INDEX($M$1:$M$14, RANDBETWEEN(1,14))</f>
        <v>a</v>
      </c>
      <c r="G607">
        <f t="shared" ca="1" si="18"/>
        <v>1</v>
      </c>
      <c r="T607">
        <f t="shared" ca="1" si="19"/>
        <v>622</v>
      </c>
    </row>
    <row r="608" spans="1:20" x14ac:dyDescent="0.2">
      <c r="A608">
        <f ca="1"/>
        <v>119</v>
      </c>
      <c r="B608" t="b" cm="1">
        <f t="array" aca="1" ref="B608" ca="1">INDEX($O$1:$O$14, RANDBETWEEN(1,14))</f>
        <v>1</v>
      </c>
      <c r="C608" t="b" cm="1">
        <f t="array" aca="1" ref="C608" ca="1">IF(B608=TRUE, INDEX($P$1:$P$14, RANDBETWEEN(1,14)),FALSE)</f>
        <v>0</v>
      </c>
      <c r="D608" t="b" cm="1">
        <f t="array" aca="1" ref="D608" ca="1">IF(C608=TRUE, INDEX($Q$1:$Q$14, RANDBETWEEN(1,14)),FALSE)</f>
        <v>0</v>
      </c>
      <c r="E608" t="b" cm="1">
        <f t="array" aca="1" ref="E608" ca="1">IF(D608=TRUE, IF(G608=2, FALSE, INDEX($R$1:$R$14, RANDBETWEEN(1,14))),FALSE)</f>
        <v>0</v>
      </c>
      <c r="F608" t="str" cm="1">
        <f t="array" aca="1" ref="F608" ca="1">INDEX($M$1:$M$14, RANDBETWEEN(1,14))</f>
        <v>d</v>
      </c>
      <c r="G608">
        <f t="shared" ca="1" si="18"/>
        <v>1</v>
      </c>
      <c r="T608">
        <f t="shared" ca="1" si="19"/>
        <v>769</v>
      </c>
    </row>
    <row r="609" spans="1:20" x14ac:dyDescent="0.2">
      <c r="A609">
        <f ca="1"/>
        <v>120</v>
      </c>
      <c r="B609" t="b" cm="1">
        <f t="array" aca="1" ref="B609" ca="1">INDEX($O$1:$O$14, RANDBETWEEN(1,14))</f>
        <v>1</v>
      </c>
      <c r="C609" t="b" cm="1">
        <f t="array" aca="1" ref="C609" ca="1">IF(B609=TRUE, INDEX($P$1:$P$14, RANDBETWEEN(1,14)),FALSE)</f>
        <v>0</v>
      </c>
      <c r="D609" t="b" cm="1">
        <f t="array" aca="1" ref="D609" ca="1">IF(C609=TRUE, INDEX($Q$1:$Q$14, RANDBETWEEN(1,14)),FALSE)</f>
        <v>0</v>
      </c>
      <c r="E609" t="b" cm="1">
        <f t="array" aca="1" ref="E609" ca="1">IF(D609=TRUE, IF(G609=2, FALSE, INDEX($R$1:$R$14, RANDBETWEEN(1,14))),FALSE)</f>
        <v>0</v>
      </c>
      <c r="F609" t="str" cm="1">
        <f t="array" aca="1" ref="F609" ca="1">INDEX($M$1:$M$14, RANDBETWEEN(1,14))</f>
        <v>b</v>
      </c>
      <c r="G609">
        <f t="shared" ca="1" si="18"/>
        <v>1</v>
      </c>
      <c r="T609">
        <f t="shared" ca="1" si="19"/>
        <v>778</v>
      </c>
    </row>
    <row r="610" spans="1:20" x14ac:dyDescent="0.2">
      <c r="A610">
        <f ca="1"/>
        <v>120</v>
      </c>
      <c r="B610" t="b" cm="1">
        <f t="array" aca="1" ref="B610" ca="1">INDEX($O$1:$O$14, RANDBETWEEN(1,14))</f>
        <v>1</v>
      </c>
      <c r="C610" t="b" cm="1">
        <f t="array" aca="1" ref="C610" ca="1">IF(B610=TRUE, INDEX($P$1:$P$14, RANDBETWEEN(1,14)),FALSE)</f>
        <v>1</v>
      </c>
      <c r="D610" t="b" cm="1">
        <f t="array" aca="1" ref="D610" ca="1">IF(C610=TRUE, INDEX($Q$1:$Q$14, RANDBETWEEN(1,14)),FALSE)</f>
        <v>0</v>
      </c>
      <c r="E610" t="b" cm="1">
        <f t="array" aca="1" ref="E610" ca="1">IF(D610=TRUE, IF(G610=2, FALSE, INDEX($R$1:$R$14, RANDBETWEEN(1,14))),FALSE)</f>
        <v>0</v>
      </c>
      <c r="F610" t="str" cm="1">
        <f t="array" aca="1" ref="F610" ca="1">INDEX($M$1:$M$14, RANDBETWEEN(1,14))</f>
        <v>b</v>
      </c>
      <c r="G610">
        <f t="shared" ca="1" si="18"/>
        <v>1</v>
      </c>
      <c r="T610">
        <f t="shared" ca="1" si="19"/>
        <v>693</v>
      </c>
    </row>
    <row r="611" spans="1:20" x14ac:dyDescent="0.2">
      <c r="A611">
        <f ca="1"/>
        <v>120</v>
      </c>
      <c r="B611" t="b" cm="1">
        <f t="array" aca="1" ref="B611" ca="1">INDEX($O$1:$O$14, RANDBETWEEN(1,14))</f>
        <v>1</v>
      </c>
      <c r="C611" t="b" cm="1">
        <f t="array" aca="1" ref="C611" ca="1">IF(B611=TRUE, INDEX($P$1:$P$14, RANDBETWEEN(1,14)),FALSE)</f>
        <v>1</v>
      </c>
      <c r="D611" t="b" cm="1">
        <f t="array" aca="1" ref="D611" ca="1">IF(C611=TRUE, INDEX($Q$1:$Q$14, RANDBETWEEN(1,14)),FALSE)</f>
        <v>0</v>
      </c>
      <c r="E611" t="b" cm="1">
        <f t="array" aca="1" ref="E611" ca="1">IF(D611=TRUE, IF(G611=2, FALSE, INDEX($R$1:$R$14, RANDBETWEEN(1,14))),FALSE)</f>
        <v>0</v>
      </c>
      <c r="F611" t="str" cm="1">
        <f t="array" aca="1" ref="F611" ca="1">INDEX($M$1:$M$14, RANDBETWEEN(1,14))</f>
        <v>b</v>
      </c>
      <c r="G611">
        <f t="shared" ca="1" si="18"/>
        <v>1</v>
      </c>
      <c r="T611">
        <f t="shared" ca="1" si="19"/>
        <v>560</v>
      </c>
    </row>
    <row r="612" spans="1:20" x14ac:dyDescent="0.2">
      <c r="A612">
        <f ca="1"/>
        <v>120</v>
      </c>
      <c r="B612" t="b" cm="1">
        <f t="array" aca="1" ref="B612" ca="1">INDEX($O$1:$O$14, RANDBETWEEN(1,14))</f>
        <v>1</v>
      </c>
      <c r="C612" t="b" cm="1">
        <f t="array" aca="1" ref="C612" ca="1">IF(B612=TRUE, INDEX($P$1:$P$14, RANDBETWEEN(1,14)),FALSE)</f>
        <v>1</v>
      </c>
      <c r="D612" t="b" cm="1">
        <f t="array" aca="1" ref="D612" ca="1">IF(C612=TRUE, INDEX($Q$1:$Q$14, RANDBETWEEN(1,14)),FALSE)</f>
        <v>1</v>
      </c>
      <c r="E612" t="b" cm="1">
        <f t="array" aca="1" ref="E612" ca="1">IF(D612=TRUE, IF(G612=2, FALSE, INDEX($R$1:$R$14, RANDBETWEEN(1,14))),FALSE)</f>
        <v>1</v>
      </c>
      <c r="F612" t="str" cm="1">
        <f t="array" aca="1" ref="F612" ca="1">INDEX($M$1:$M$14, RANDBETWEEN(1,14))</f>
        <v>c</v>
      </c>
      <c r="G612">
        <f t="shared" ca="1" si="18"/>
        <v>1</v>
      </c>
      <c r="T612">
        <f t="shared" ca="1" si="19"/>
        <v>188</v>
      </c>
    </row>
    <row r="613" spans="1:20" x14ac:dyDescent="0.2">
      <c r="A613">
        <f ca="1"/>
        <v>120</v>
      </c>
      <c r="B613" t="b" cm="1">
        <f t="array" aca="1" ref="B613" ca="1">INDEX($O$1:$O$14, RANDBETWEEN(1,14))</f>
        <v>1</v>
      </c>
      <c r="C613" t="b" cm="1">
        <f t="array" aca="1" ref="C613" ca="1">IF(B613=TRUE, INDEX($P$1:$P$14, RANDBETWEEN(1,14)),FALSE)</f>
        <v>1</v>
      </c>
      <c r="D613" t="b" cm="1">
        <f t="array" aca="1" ref="D613" ca="1">IF(C613=TRUE, INDEX($Q$1:$Q$14, RANDBETWEEN(1,14)),FALSE)</f>
        <v>0</v>
      </c>
      <c r="E613" t="b" cm="1">
        <f t="array" aca="1" ref="E613" ca="1">IF(D613=TRUE, IF(G613=2, FALSE, INDEX($R$1:$R$14, RANDBETWEEN(1,14))),FALSE)</f>
        <v>0</v>
      </c>
      <c r="F613" t="str" cm="1">
        <f t="array" aca="1" ref="F613" ca="1">INDEX($M$1:$M$14, RANDBETWEEN(1,14))</f>
        <v>a</v>
      </c>
      <c r="G613">
        <f t="shared" ca="1" si="18"/>
        <v>1</v>
      </c>
      <c r="T613">
        <f t="shared" ca="1" si="19"/>
        <v>702</v>
      </c>
    </row>
    <row r="614" spans="1:20" x14ac:dyDescent="0.2">
      <c r="A614">
        <f ca="1"/>
        <v>120</v>
      </c>
      <c r="B614" t="b" cm="1">
        <f t="array" aca="1" ref="B614" ca="1">INDEX($O$1:$O$14, RANDBETWEEN(1,14))</f>
        <v>1</v>
      </c>
      <c r="C614" t="b" cm="1">
        <f t="array" aca="1" ref="C614" ca="1">IF(B614=TRUE, INDEX($P$1:$P$14, RANDBETWEEN(1,14)),FALSE)</f>
        <v>1</v>
      </c>
      <c r="D614" t="b" cm="1">
        <f t="array" aca="1" ref="D614" ca="1">IF(C614=TRUE, INDEX($Q$1:$Q$14, RANDBETWEEN(1,14)),FALSE)</f>
        <v>0</v>
      </c>
      <c r="E614" t="b" cm="1">
        <f t="array" aca="1" ref="E614" ca="1">IF(D614=TRUE, IF(G614=2, FALSE, INDEX($R$1:$R$14, RANDBETWEEN(1,14))),FALSE)</f>
        <v>0</v>
      </c>
      <c r="F614" t="str" cm="1">
        <f t="array" aca="1" ref="F614" ca="1">INDEX($M$1:$M$14, RANDBETWEEN(1,14))</f>
        <v>a</v>
      </c>
      <c r="G614">
        <f t="shared" ca="1" si="18"/>
        <v>1</v>
      </c>
      <c r="T614">
        <f t="shared" ca="1" si="19"/>
        <v>542</v>
      </c>
    </row>
    <row r="615" spans="1:20" x14ac:dyDescent="0.2">
      <c r="A615">
        <f ca="1"/>
        <v>120</v>
      </c>
      <c r="B615" t="b" cm="1">
        <f t="array" aca="1" ref="B615" ca="1">INDEX($O$1:$O$14, RANDBETWEEN(1,14))</f>
        <v>1</v>
      </c>
      <c r="C615" t="b" cm="1">
        <f t="array" aca="1" ref="C615" ca="1">IF(B615=TRUE, INDEX($P$1:$P$14, RANDBETWEEN(1,14)),FALSE)</f>
        <v>1</v>
      </c>
      <c r="D615" t="b" cm="1">
        <f t="array" aca="1" ref="D615" ca="1">IF(C615=TRUE, INDEX($Q$1:$Q$14, RANDBETWEEN(1,14)),FALSE)</f>
        <v>1</v>
      </c>
      <c r="E615" t="b" cm="1">
        <f t="array" aca="1" ref="E615" ca="1">IF(D615=TRUE, IF(G615=2, FALSE, INDEX($R$1:$R$14, RANDBETWEEN(1,14))),FALSE)</f>
        <v>0</v>
      </c>
      <c r="F615" t="str" cm="1">
        <f t="array" aca="1" ref="F615" ca="1">INDEX($M$1:$M$14, RANDBETWEEN(1,14))</f>
        <v>b</v>
      </c>
      <c r="G615">
        <f t="shared" ca="1" si="18"/>
        <v>1</v>
      </c>
      <c r="T615">
        <f t="shared" ca="1" si="19"/>
        <v>15</v>
      </c>
    </row>
    <row r="616" spans="1:20" x14ac:dyDescent="0.2">
      <c r="A616">
        <f ca="1"/>
        <v>120</v>
      </c>
      <c r="B616" t="b" cm="1">
        <f t="array" aca="1" ref="B616" ca="1">INDEX($O$1:$O$14, RANDBETWEEN(1,14))</f>
        <v>1</v>
      </c>
      <c r="C616" t="b" cm="1">
        <f t="array" aca="1" ref="C616" ca="1">IF(B616=TRUE, INDEX($P$1:$P$14, RANDBETWEEN(1,14)),FALSE)</f>
        <v>0</v>
      </c>
      <c r="D616" t="b" cm="1">
        <f t="array" aca="1" ref="D616" ca="1">IF(C616=TRUE, INDEX($Q$1:$Q$14, RANDBETWEEN(1,14)),FALSE)</f>
        <v>0</v>
      </c>
      <c r="E616" t="b" cm="1">
        <f t="array" aca="1" ref="E616" ca="1">IF(D616=TRUE, IF(G616=2, FALSE, INDEX($R$1:$R$14, RANDBETWEEN(1,14))),FALSE)</f>
        <v>0</v>
      </c>
      <c r="F616" t="str" cm="1">
        <f t="array" aca="1" ref="F616" ca="1">INDEX($M$1:$M$14, RANDBETWEEN(1,14))</f>
        <v>e</v>
      </c>
      <c r="G616">
        <f t="shared" ca="1" si="18"/>
        <v>1</v>
      </c>
      <c r="T616">
        <f t="shared" ca="1" si="19"/>
        <v>400</v>
      </c>
    </row>
    <row r="617" spans="1:20" x14ac:dyDescent="0.2">
      <c r="A617">
        <f ca="1"/>
        <v>121</v>
      </c>
      <c r="B617" t="b" cm="1">
        <f t="array" aca="1" ref="B617" ca="1">INDEX($O$1:$O$14, RANDBETWEEN(1,14))</f>
        <v>0</v>
      </c>
      <c r="C617" t="b" cm="1">
        <f t="array" aca="1" ref="C617" ca="1">IF(B617=TRUE, INDEX($P$1:$P$14, RANDBETWEEN(1,14)),FALSE)</f>
        <v>0</v>
      </c>
      <c r="D617" t="b" cm="1">
        <f t="array" aca="1" ref="D617" ca="1">IF(C617=TRUE, INDEX($Q$1:$Q$14, RANDBETWEEN(1,14)),FALSE)</f>
        <v>0</v>
      </c>
      <c r="E617" t="b" cm="1">
        <f t="array" aca="1" ref="E617" ca="1">IF(D617=TRUE, IF(G617=2, FALSE, INDEX($R$1:$R$14, RANDBETWEEN(1,14))),FALSE)</f>
        <v>0</v>
      </c>
      <c r="F617" t="str" cm="1">
        <f t="array" aca="1" ref="F617" ca="1">INDEX($M$1:$M$14, RANDBETWEEN(1,14))</f>
        <v>a</v>
      </c>
      <c r="G617">
        <f t="shared" ca="1" si="18"/>
        <v>1</v>
      </c>
      <c r="T617">
        <f t="shared" ca="1" si="19"/>
        <v>138</v>
      </c>
    </row>
    <row r="618" spans="1:20" x14ac:dyDescent="0.2">
      <c r="A618">
        <f ca="1"/>
        <v>121</v>
      </c>
      <c r="B618" t="b" cm="1">
        <f t="array" aca="1" ref="B618" ca="1">INDEX($O$1:$O$14, RANDBETWEEN(1,14))</f>
        <v>1</v>
      </c>
      <c r="C618" t="b" cm="1">
        <f t="array" aca="1" ref="C618" ca="1">IF(B618=TRUE, INDEX($P$1:$P$14, RANDBETWEEN(1,14)),FALSE)</f>
        <v>1</v>
      </c>
      <c r="D618" t="b" cm="1">
        <f t="array" aca="1" ref="D618" ca="1">IF(C618=TRUE, INDEX($Q$1:$Q$14, RANDBETWEEN(1,14)),FALSE)</f>
        <v>0</v>
      </c>
      <c r="E618" t="b" cm="1">
        <f t="array" aca="1" ref="E618" ca="1">IF(D618=TRUE, IF(G618=2, FALSE, INDEX($R$1:$R$14, RANDBETWEEN(1,14))),FALSE)</f>
        <v>0</v>
      </c>
      <c r="F618" t="str" cm="1">
        <f t="array" aca="1" ref="F618" ca="1">INDEX($M$1:$M$14, RANDBETWEEN(1,14))</f>
        <v>a</v>
      </c>
      <c r="G618">
        <f t="shared" ca="1" si="18"/>
        <v>1</v>
      </c>
      <c r="T618">
        <f t="shared" ca="1" si="19"/>
        <v>269</v>
      </c>
    </row>
    <row r="619" spans="1:20" x14ac:dyDescent="0.2">
      <c r="A619">
        <f ca="1"/>
        <v>121</v>
      </c>
      <c r="B619" t="b" cm="1">
        <f t="array" aca="1" ref="B619" ca="1">INDEX($O$1:$O$14, RANDBETWEEN(1,14))</f>
        <v>1</v>
      </c>
      <c r="C619" t="b" cm="1">
        <f t="array" aca="1" ref="C619" ca="1">IF(B619=TRUE, INDEX($P$1:$P$14, RANDBETWEEN(1,14)),FALSE)</f>
        <v>1</v>
      </c>
      <c r="D619" t="b" cm="1">
        <f t="array" aca="1" ref="D619" ca="1">IF(C619=TRUE, INDEX($Q$1:$Q$14, RANDBETWEEN(1,14)),FALSE)</f>
        <v>0</v>
      </c>
      <c r="E619" t="b" cm="1">
        <f t="array" aca="1" ref="E619" ca="1">IF(D619=TRUE, IF(G619=2, FALSE, INDEX($R$1:$R$14, RANDBETWEEN(1,14))),FALSE)</f>
        <v>0</v>
      </c>
      <c r="F619" t="str" cm="1">
        <f t="array" aca="1" ref="F619" ca="1">INDEX($M$1:$M$14, RANDBETWEEN(1,14))</f>
        <v>c</v>
      </c>
      <c r="G619">
        <f t="shared" ca="1" si="18"/>
        <v>1</v>
      </c>
      <c r="T619">
        <f t="shared" ca="1" si="19"/>
        <v>418</v>
      </c>
    </row>
    <row r="620" spans="1:20" x14ac:dyDescent="0.2">
      <c r="A620">
        <f ca="1"/>
        <v>121</v>
      </c>
      <c r="B620" t="b" cm="1">
        <f t="array" aca="1" ref="B620" ca="1">INDEX($O$1:$O$14, RANDBETWEEN(1,14))</f>
        <v>1</v>
      </c>
      <c r="C620" t="b" cm="1">
        <f t="array" aca="1" ref="C620" ca="1">IF(B620=TRUE, INDEX($P$1:$P$14, RANDBETWEEN(1,14)),FALSE)</f>
        <v>1</v>
      </c>
      <c r="D620" t="b" cm="1">
        <f t="array" aca="1" ref="D620" ca="1">IF(C620=TRUE, INDEX($Q$1:$Q$14, RANDBETWEEN(1,14)),FALSE)</f>
        <v>0</v>
      </c>
      <c r="E620" t="b" cm="1">
        <f t="array" aca="1" ref="E620" ca="1">IF(D620=TRUE, IF(G620=2, FALSE, INDEX($R$1:$R$14, RANDBETWEEN(1,14))),FALSE)</f>
        <v>0</v>
      </c>
      <c r="F620" t="str" cm="1">
        <f t="array" aca="1" ref="F620" ca="1">INDEX($M$1:$M$14, RANDBETWEEN(1,14))</f>
        <v>a</v>
      </c>
      <c r="G620">
        <f t="shared" ca="1" si="18"/>
        <v>1</v>
      </c>
      <c r="T620">
        <f t="shared" ca="1" si="19"/>
        <v>445</v>
      </c>
    </row>
    <row r="621" spans="1:20" x14ac:dyDescent="0.2">
      <c r="A621">
        <f ca="1"/>
        <v>122</v>
      </c>
      <c r="B621" t="b" cm="1">
        <f t="array" aca="1" ref="B621" ca="1">INDEX($O$1:$O$14, RANDBETWEEN(1,14))</f>
        <v>1</v>
      </c>
      <c r="C621" t="b" cm="1">
        <f t="array" aca="1" ref="C621" ca="1">IF(B621=TRUE, INDEX($P$1:$P$14, RANDBETWEEN(1,14)),FALSE)</f>
        <v>1</v>
      </c>
      <c r="D621" t="b" cm="1">
        <f t="array" aca="1" ref="D621" ca="1">IF(C621=TRUE, INDEX($Q$1:$Q$14, RANDBETWEEN(1,14)),FALSE)</f>
        <v>0</v>
      </c>
      <c r="E621" t="b" cm="1">
        <f t="array" aca="1" ref="E621" ca="1">IF(D621=TRUE, IF(G621=2, FALSE, INDEX($R$1:$R$14, RANDBETWEEN(1,14))),FALSE)</f>
        <v>0</v>
      </c>
      <c r="F621" t="str" cm="1">
        <f t="array" aca="1" ref="F621" ca="1">INDEX($M$1:$M$14, RANDBETWEEN(1,14))</f>
        <v>a</v>
      </c>
      <c r="G621">
        <f t="shared" ca="1" si="18"/>
        <v>1</v>
      </c>
      <c r="T621">
        <f t="shared" ca="1" si="19"/>
        <v>148</v>
      </c>
    </row>
    <row r="622" spans="1:20" x14ac:dyDescent="0.2">
      <c r="A622">
        <f ca="1"/>
        <v>122</v>
      </c>
      <c r="B622" t="b" cm="1">
        <f t="array" aca="1" ref="B622" ca="1">INDEX($O$1:$O$14, RANDBETWEEN(1,14))</f>
        <v>1</v>
      </c>
      <c r="C622" t="b" cm="1">
        <f t="array" aca="1" ref="C622" ca="1">IF(B622=TRUE, INDEX($P$1:$P$14, RANDBETWEEN(1,14)),FALSE)</f>
        <v>1</v>
      </c>
      <c r="D622" t="b" cm="1">
        <f t="array" aca="1" ref="D622" ca="1">IF(C622=TRUE, INDEX($Q$1:$Q$14, RANDBETWEEN(1,14)),FALSE)</f>
        <v>1</v>
      </c>
      <c r="E622" t="b" cm="1">
        <f t="array" aca="1" ref="E622" ca="1">IF(D622=TRUE, IF(G622=2, FALSE, INDEX($R$1:$R$14, RANDBETWEEN(1,14))),FALSE)</f>
        <v>1</v>
      </c>
      <c r="F622" t="str" cm="1">
        <f t="array" aca="1" ref="F622" ca="1">INDEX($M$1:$M$14, RANDBETWEEN(1,14))</f>
        <v>a</v>
      </c>
      <c r="G622">
        <f t="shared" ca="1" si="18"/>
        <v>1</v>
      </c>
      <c r="T622">
        <f t="shared" ca="1" si="19"/>
        <v>254</v>
      </c>
    </row>
    <row r="623" spans="1:20" x14ac:dyDescent="0.2">
      <c r="A623">
        <f ca="1"/>
        <v>122</v>
      </c>
      <c r="B623" t="b" cm="1">
        <f t="array" aca="1" ref="B623" ca="1">INDEX($O$1:$O$14, RANDBETWEEN(1,14))</f>
        <v>1</v>
      </c>
      <c r="C623" t="b" cm="1">
        <f t="array" aca="1" ref="C623" ca="1">IF(B623=TRUE, INDEX($P$1:$P$14, RANDBETWEEN(1,14)),FALSE)</f>
        <v>0</v>
      </c>
      <c r="D623" t="b" cm="1">
        <f t="array" aca="1" ref="D623" ca="1">IF(C623=TRUE, INDEX($Q$1:$Q$14, RANDBETWEEN(1,14)),FALSE)</f>
        <v>0</v>
      </c>
      <c r="E623" t="b" cm="1">
        <f t="array" aca="1" ref="E623" ca="1">IF(D623=TRUE, IF(G623=2, FALSE, INDEX($R$1:$R$14, RANDBETWEEN(1,14))),FALSE)</f>
        <v>0</v>
      </c>
      <c r="F623" t="str" cm="1">
        <f t="array" aca="1" ref="F623" ca="1">INDEX($M$1:$M$14, RANDBETWEEN(1,14))</f>
        <v>a</v>
      </c>
      <c r="G623">
        <f t="shared" ca="1" si="18"/>
        <v>1</v>
      </c>
      <c r="T623">
        <f t="shared" ca="1" si="19"/>
        <v>179</v>
      </c>
    </row>
    <row r="624" spans="1:20" x14ac:dyDescent="0.2">
      <c r="A624">
        <f ca="1"/>
        <v>123</v>
      </c>
      <c r="B624" t="b" cm="1">
        <f t="array" aca="1" ref="B624" ca="1">INDEX($O$1:$O$14, RANDBETWEEN(1,14))</f>
        <v>1</v>
      </c>
      <c r="C624" t="b" cm="1">
        <f t="array" aca="1" ref="C624" ca="1">IF(B624=TRUE, INDEX($P$1:$P$14, RANDBETWEEN(1,14)),FALSE)</f>
        <v>1</v>
      </c>
      <c r="D624" t="b" cm="1">
        <f t="array" aca="1" ref="D624" ca="1">IF(C624=TRUE, INDEX($Q$1:$Q$14, RANDBETWEEN(1,14)),FALSE)</f>
        <v>1</v>
      </c>
      <c r="E624" t="b" cm="1">
        <f t="array" aca="1" ref="E624" ca="1">IF(D624=TRUE, IF(G624=2, FALSE, INDEX($R$1:$R$14, RANDBETWEEN(1,14))),FALSE)</f>
        <v>0</v>
      </c>
      <c r="F624" t="str" cm="1">
        <f t="array" aca="1" ref="F624" ca="1">INDEX($M$1:$M$14, RANDBETWEEN(1,14))</f>
        <v>a</v>
      </c>
      <c r="G624">
        <f t="shared" ca="1" si="18"/>
        <v>1</v>
      </c>
      <c r="T624">
        <f t="shared" ca="1" si="19"/>
        <v>543</v>
      </c>
    </row>
    <row r="625" spans="1:20" x14ac:dyDescent="0.2">
      <c r="A625">
        <f ca="1"/>
        <v>123</v>
      </c>
      <c r="B625" t="b" cm="1">
        <f t="array" aca="1" ref="B625" ca="1">INDEX($O$1:$O$14, RANDBETWEEN(1,14))</f>
        <v>1</v>
      </c>
      <c r="C625" t="b" cm="1">
        <f t="array" aca="1" ref="C625" ca="1">IF(B625=TRUE, INDEX($P$1:$P$14, RANDBETWEEN(1,14)),FALSE)</f>
        <v>1</v>
      </c>
      <c r="D625" t="b" cm="1">
        <f t="array" aca="1" ref="D625" ca="1">IF(C625=TRUE, INDEX($Q$1:$Q$14, RANDBETWEEN(1,14)),FALSE)</f>
        <v>1</v>
      </c>
      <c r="E625" t="b" cm="1">
        <f t="array" aca="1" ref="E625" ca="1">IF(D625=TRUE, IF(G625=2, FALSE, INDEX($R$1:$R$14, RANDBETWEEN(1,14))),FALSE)</f>
        <v>1</v>
      </c>
      <c r="F625" t="str" cm="1">
        <f t="array" aca="1" ref="F625" ca="1">INDEX($M$1:$M$14, RANDBETWEEN(1,14))</f>
        <v>a</v>
      </c>
      <c r="G625">
        <f t="shared" ca="1" si="18"/>
        <v>1</v>
      </c>
      <c r="T625">
        <f t="shared" ca="1" si="19"/>
        <v>411</v>
      </c>
    </row>
    <row r="626" spans="1:20" x14ac:dyDescent="0.2">
      <c r="A626">
        <f ca="1"/>
        <v>123</v>
      </c>
      <c r="B626" t="b" cm="1">
        <f t="array" aca="1" ref="B626" ca="1">INDEX($O$1:$O$14, RANDBETWEEN(1,14))</f>
        <v>1</v>
      </c>
      <c r="C626" t="b" cm="1">
        <f t="array" aca="1" ref="C626" ca="1">IF(B626=TRUE, INDEX($P$1:$P$14, RANDBETWEEN(1,14)),FALSE)</f>
        <v>1</v>
      </c>
      <c r="D626" t="b" cm="1">
        <f t="array" aca="1" ref="D626" ca="1">IF(C626=TRUE, INDEX($Q$1:$Q$14, RANDBETWEEN(1,14)),FALSE)</f>
        <v>0</v>
      </c>
      <c r="E626" t="b" cm="1">
        <f t="array" aca="1" ref="E626" ca="1">IF(D626=TRUE, IF(G626=2, FALSE, INDEX($R$1:$R$14, RANDBETWEEN(1,14))),FALSE)</f>
        <v>0</v>
      </c>
      <c r="F626" t="str" cm="1">
        <f t="array" aca="1" ref="F626" ca="1">INDEX($M$1:$M$14, RANDBETWEEN(1,14))</f>
        <v>a</v>
      </c>
      <c r="G626">
        <f t="shared" ca="1" si="18"/>
        <v>1</v>
      </c>
      <c r="T626">
        <f t="shared" ca="1" si="19"/>
        <v>644</v>
      </c>
    </row>
    <row r="627" spans="1:20" x14ac:dyDescent="0.2">
      <c r="A627">
        <f ca="1"/>
        <v>123</v>
      </c>
      <c r="B627" t="b" cm="1">
        <f t="array" aca="1" ref="B627" ca="1">INDEX($O$1:$O$14, RANDBETWEEN(1,14))</f>
        <v>1</v>
      </c>
      <c r="C627" t="b" cm="1">
        <f t="array" aca="1" ref="C627" ca="1">IF(B627=TRUE, INDEX($P$1:$P$14, RANDBETWEEN(1,14)),FALSE)</f>
        <v>1</v>
      </c>
      <c r="D627" t="b" cm="1">
        <f t="array" aca="1" ref="D627" ca="1">IF(C627=TRUE, INDEX($Q$1:$Q$14, RANDBETWEEN(1,14)),FALSE)</f>
        <v>0</v>
      </c>
      <c r="E627" t="b" cm="1">
        <f t="array" aca="1" ref="E627" ca="1">IF(D627=TRUE, IF(G627=2, FALSE, INDEX($R$1:$R$14, RANDBETWEEN(1,14))),FALSE)</f>
        <v>0</v>
      </c>
      <c r="F627" t="str" cm="1">
        <f t="array" aca="1" ref="F627" ca="1">INDEX($M$1:$M$14, RANDBETWEEN(1,14))</f>
        <v>e</v>
      </c>
      <c r="G627">
        <f t="shared" ca="1" si="18"/>
        <v>1</v>
      </c>
      <c r="T627">
        <f t="shared" ca="1" si="19"/>
        <v>738</v>
      </c>
    </row>
    <row r="628" spans="1:20" x14ac:dyDescent="0.2">
      <c r="A628">
        <f ca="1"/>
        <v>123</v>
      </c>
      <c r="B628" t="b" cm="1">
        <f t="array" aca="1" ref="B628" ca="1">INDEX($O$1:$O$14, RANDBETWEEN(1,14))</f>
        <v>1</v>
      </c>
      <c r="C628" t="b" cm="1">
        <f t="array" aca="1" ref="C628" ca="1">IF(B628=TRUE, INDEX($P$1:$P$14, RANDBETWEEN(1,14)),FALSE)</f>
        <v>1</v>
      </c>
      <c r="D628" t="b" cm="1">
        <f t="array" aca="1" ref="D628" ca="1">IF(C628=TRUE, INDEX($Q$1:$Q$14, RANDBETWEEN(1,14)),FALSE)</f>
        <v>0</v>
      </c>
      <c r="E628" t="b" cm="1">
        <f t="array" aca="1" ref="E628" ca="1">IF(D628=TRUE, IF(G628=2, FALSE, INDEX($R$1:$R$14, RANDBETWEEN(1,14))),FALSE)</f>
        <v>0</v>
      </c>
      <c r="F628" t="str" cm="1">
        <f t="array" aca="1" ref="F628" ca="1">INDEX($M$1:$M$14, RANDBETWEEN(1,14))</f>
        <v>a</v>
      </c>
      <c r="G628">
        <f t="shared" ca="1" si="18"/>
        <v>1</v>
      </c>
      <c r="T628">
        <f t="shared" ca="1" si="19"/>
        <v>50</v>
      </c>
    </row>
    <row r="629" spans="1:20" x14ac:dyDescent="0.2">
      <c r="A629">
        <f ca="1"/>
        <v>124</v>
      </c>
      <c r="B629" t="b" cm="1">
        <f t="array" aca="1" ref="B629" ca="1">INDEX($O$1:$O$14, RANDBETWEEN(1,14))</f>
        <v>1</v>
      </c>
      <c r="C629" t="b" cm="1">
        <f t="array" aca="1" ref="C629" ca="1">IF(B629=TRUE, INDEX($P$1:$P$14, RANDBETWEEN(1,14)),FALSE)</f>
        <v>1</v>
      </c>
      <c r="D629" t="b" cm="1">
        <f t="array" aca="1" ref="D629" ca="1">IF(C629=TRUE, INDEX($Q$1:$Q$14, RANDBETWEEN(1,14)),FALSE)</f>
        <v>0</v>
      </c>
      <c r="E629" t="b" cm="1">
        <f t="array" aca="1" ref="E629" ca="1">IF(D629=TRUE, IF(G629=2, FALSE, INDEX($R$1:$R$14, RANDBETWEEN(1,14))),FALSE)</f>
        <v>0</v>
      </c>
      <c r="F629" t="str" cm="1">
        <f t="array" aca="1" ref="F629" ca="1">INDEX($M$1:$M$14, RANDBETWEEN(1,14))</f>
        <v>b</v>
      </c>
      <c r="G629">
        <f t="shared" ca="1" si="18"/>
        <v>1</v>
      </c>
      <c r="T629">
        <f t="shared" ca="1" si="19"/>
        <v>524</v>
      </c>
    </row>
    <row r="630" spans="1:20" x14ac:dyDescent="0.2">
      <c r="A630">
        <f ca="1"/>
        <v>124</v>
      </c>
      <c r="B630" t="b" cm="1">
        <f t="array" aca="1" ref="B630" ca="1">INDEX($O$1:$O$14, RANDBETWEEN(1,14))</f>
        <v>1</v>
      </c>
      <c r="C630" t="b" cm="1">
        <f t="array" aca="1" ref="C630" ca="1">IF(B630=TRUE, INDEX($P$1:$P$14, RANDBETWEEN(1,14)),FALSE)</f>
        <v>1</v>
      </c>
      <c r="D630" t="b" cm="1">
        <f t="array" aca="1" ref="D630" ca="1">IF(C630=TRUE, INDEX($Q$1:$Q$14, RANDBETWEEN(1,14)),FALSE)</f>
        <v>0</v>
      </c>
      <c r="E630" t="b" cm="1">
        <f t="array" aca="1" ref="E630" ca="1">IF(D630=TRUE, IF(G630=2, FALSE, INDEX($R$1:$R$14, RANDBETWEEN(1,14))),FALSE)</f>
        <v>0</v>
      </c>
      <c r="F630" t="str" cm="1">
        <f t="array" aca="1" ref="F630" ca="1">INDEX($M$1:$M$14, RANDBETWEEN(1,14))</f>
        <v>b</v>
      </c>
      <c r="G630">
        <f t="shared" ca="1" si="18"/>
        <v>1</v>
      </c>
      <c r="T630">
        <f t="shared" ca="1" si="19"/>
        <v>280</v>
      </c>
    </row>
    <row r="631" spans="1:20" x14ac:dyDescent="0.2">
      <c r="A631">
        <f ca="1"/>
        <v>124</v>
      </c>
      <c r="B631" t="b" cm="1">
        <f t="array" aca="1" ref="B631" ca="1">INDEX($O$1:$O$14, RANDBETWEEN(1,14))</f>
        <v>1</v>
      </c>
      <c r="C631" t="b" cm="1">
        <f t="array" aca="1" ref="C631" ca="1">IF(B631=TRUE, INDEX($P$1:$P$14, RANDBETWEEN(1,14)),FALSE)</f>
        <v>0</v>
      </c>
      <c r="D631" t="b" cm="1">
        <f t="array" aca="1" ref="D631" ca="1">IF(C631=TRUE, INDEX($Q$1:$Q$14, RANDBETWEEN(1,14)),FALSE)</f>
        <v>0</v>
      </c>
      <c r="E631" t="b" cm="1">
        <f t="array" aca="1" ref="E631" ca="1">IF(D631=TRUE, IF(G631=2, FALSE, INDEX($R$1:$R$14, RANDBETWEEN(1,14))),FALSE)</f>
        <v>0</v>
      </c>
      <c r="F631" t="str" cm="1">
        <f t="array" aca="1" ref="F631" ca="1">INDEX($M$1:$M$14, RANDBETWEEN(1,14))</f>
        <v>e</v>
      </c>
      <c r="G631">
        <f t="shared" ca="1" si="18"/>
        <v>1</v>
      </c>
      <c r="T631">
        <f t="shared" ca="1" si="19"/>
        <v>74</v>
      </c>
    </row>
    <row r="632" spans="1:20" x14ac:dyDescent="0.2">
      <c r="A632">
        <f ca="1"/>
        <v>124</v>
      </c>
      <c r="B632" t="b" cm="1">
        <f t="array" aca="1" ref="B632" ca="1">INDEX($O$1:$O$14, RANDBETWEEN(1,14))</f>
        <v>1</v>
      </c>
      <c r="C632" t="b" cm="1">
        <f t="array" aca="1" ref="C632" ca="1">IF(B632=TRUE, INDEX($P$1:$P$14, RANDBETWEEN(1,14)),FALSE)</f>
        <v>0</v>
      </c>
      <c r="D632" t="b" cm="1">
        <f t="array" aca="1" ref="D632" ca="1">IF(C632=TRUE, INDEX($Q$1:$Q$14, RANDBETWEEN(1,14)),FALSE)</f>
        <v>0</v>
      </c>
      <c r="E632" t="b" cm="1">
        <f t="array" aca="1" ref="E632" ca="1">IF(D632=TRUE, IF(G632=2, FALSE, INDEX($R$1:$R$14, RANDBETWEEN(1,14))),FALSE)</f>
        <v>0</v>
      </c>
      <c r="F632" t="str" cm="1">
        <f t="array" aca="1" ref="F632" ca="1">INDEX($M$1:$M$14, RANDBETWEEN(1,14))</f>
        <v>a</v>
      </c>
      <c r="G632">
        <f t="shared" ca="1" si="18"/>
        <v>1</v>
      </c>
      <c r="T632">
        <f t="shared" ca="1" si="19"/>
        <v>291</v>
      </c>
    </row>
    <row r="633" spans="1:20" x14ac:dyDescent="0.2">
      <c r="A633">
        <f ca="1"/>
        <v>124</v>
      </c>
      <c r="B633" t="b" cm="1">
        <f t="array" aca="1" ref="B633" ca="1">INDEX($O$1:$O$14, RANDBETWEEN(1,14))</f>
        <v>1</v>
      </c>
      <c r="C633" t="b" cm="1">
        <f t="array" aca="1" ref="C633" ca="1">IF(B633=TRUE, INDEX($P$1:$P$14, RANDBETWEEN(1,14)),FALSE)</f>
        <v>1</v>
      </c>
      <c r="D633" t="b" cm="1">
        <f t="array" aca="1" ref="D633" ca="1">IF(C633=TRUE, INDEX($Q$1:$Q$14, RANDBETWEEN(1,14)),FALSE)</f>
        <v>0</v>
      </c>
      <c r="E633" t="b" cm="1">
        <f t="array" aca="1" ref="E633" ca="1">IF(D633=TRUE, IF(G633=2, FALSE, INDEX($R$1:$R$14, RANDBETWEEN(1,14))),FALSE)</f>
        <v>0</v>
      </c>
      <c r="F633" t="str" cm="1">
        <f t="array" aca="1" ref="F633" ca="1">INDEX($M$1:$M$14, RANDBETWEEN(1,14))</f>
        <v>b</v>
      </c>
      <c r="G633">
        <f t="shared" ca="1" si="18"/>
        <v>1</v>
      </c>
      <c r="T633">
        <f t="shared" ca="1" si="19"/>
        <v>898</v>
      </c>
    </row>
    <row r="634" spans="1:20" x14ac:dyDescent="0.2">
      <c r="A634">
        <f ca="1"/>
        <v>124</v>
      </c>
      <c r="B634" t="b" cm="1">
        <f t="array" aca="1" ref="B634" ca="1">INDEX($O$1:$O$14, RANDBETWEEN(1,14))</f>
        <v>1</v>
      </c>
      <c r="C634" t="b" cm="1">
        <f t="array" aca="1" ref="C634" ca="1">IF(B634=TRUE, INDEX($P$1:$P$14, RANDBETWEEN(1,14)),FALSE)</f>
        <v>0</v>
      </c>
      <c r="D634" t="b" cm="1">
        <f t="array" aca="1" ref="D634" ca="1">IF(C634=TRUE, INDEX($Q$1:$Q$14, RANDBETWEEN(1,14)),FALSE)</f>
        <v>0</v>
      </c>
      <c r="E634" t="b" cm="1">
        <f t="array" aca="1" ref="E634" ca="1">IF(D634=TRUE, IF(G634=2, FALSE, INDEX($R$1:$R$14, RANDBETWEEN(1,14))),FALSE)</f>
        <v>0</v>
      </c>
      <c r="F634" t="str" cm="1">
        <f t="array" aca="1" ref="F634" ca="1">INDEX($M$1:$M$14, RANDBETWEEN(1,14))</f>
        <v>d</v>
      </c>
      <c r="G634">
        <f t="shared" ca="1" si="18"/>
        <v>1</v>
      </c>
      <c r="T634">
        <f t="shared" ca="1" si="19"/>
        <v>325</v>
      </c>
    </row>
    <row r="635" spans="1:20" x14ac:dyDescent="0.2">
      <c r="A635">
        <f ca="1"/>
        <v>125</v>
      </c>
      <c r="B635" t="b" cm="1">
        <f t="array" aca="1" ref="B635" ca="1">INDEX($O$1:$O$14, RANDBETWEEN(1,14))</f>
        <v>1</v>
      </c>
      <c r="C635" t="b" cm="1">
        <f t="array" aca="1" ref="C635" ca="1">IF(B635=TRUE, INDEX($P$1:$P$14, RANDBETWEEN(1,14)),FALSE)</f>
        <v>0</v>
      </c>
      <c r="D635" t="b" cm="1">
        <f t="array" aca="1" ref="D635" ca="1">IF(C635=TRUE, INDEX($Q$1:$Q$14, RANDBETWEEN(1,14)),FALSE)</f>
        <v>0</v>
      </c>
      <c r="E635" t="b" cm="1">
        <f t="array" aca="1" ref="E635" ca="1">IF(D635=TRUE, IF(G635=2, FALSE, INDEX($R$1:$R$14, RANDBETWEEN(1,14))),FALSE)</f>
        <v>0</v>
      </c>
      <c r="F635" t="str" cm="1">
        <f t="array" aca="1" ref="F635" ca="1">INDEX($M$1:$M$14, RANDBETWEEN(1,14))</f>
        <v>a</v>
      </c>
      <c r="G635">
        <f t="shared" ca="1" si="18"/>
        <v>1</v>
      </c>
      <c r="T635">
        <f t="shared" ca="1" si="19"/>
        <v>816</v>
      </c>
    </row>
    <row r="636" spans="1:20" x14ac:dyDescent="0.2">
      <c r="A636">
        <f ca="1"/>
        <v>125</v>
      </c>
      <c r="B636" t="b" cm="1">
        <f t="array" aca="1" ref="B636" ca="1">INDEX($O$1:$O$14, RANDBETWEEN(1,14))</f>
        <v>1</v>
      </c>
      <c r="C636" t="b" cm="1">
        <f t="array" aca="1" ref="C636" ca="1">IF(B636=TRUE, INDEX($P$1:$P$14, RANDBETWEEN(1,14)),FALSE)</f>
        <v>1</v>
      </c>
      <c r="D636" t="b" cm="1">
        <f t="array" aca="1" ref="D636" ca="1">IF(C636=TRUE, INDEX($Q$1:$Q$14, RANDBETWEEN(1,14)),FALSE)</f>
        <v>1</v>
      </c>
      <c r="E636" t="b" cm="1">
        <f t="array" aca="1" ref="E636" ca="1">IF(D636=TRUE, IF(G636=2, FALSE, INDEX($R$1:$R$14, RANDBETWEEN(1,14))),FALSE)</f>
        <v>0</v>
      </c>
      <c r="F636" t="str" cm="1">
        <f t="array" aca="1" ref="F636" ca="1">INDEX($M$1:$M$14, RANDBETWEEN(1,14))</f>
        <v>c</v>
      </c>
      <c r="G636">
        <f t="shared" ca="1" si="18"/>
        <v>1</v>
      </c>
      <c r="T636">
        <f t="shared" ca="1" si="19"/>
        <v>489</v>
      </c>
    </row>
    <row r="637" spans="1:20" x14ac:dyDescent="0.2">
      <c r="A637">
        <f ca="1"/>
        <v>125</v>
      </c>
      <c r="B637" t="b" cm="1">
        <f t="array" aca="1" ref="B637" ca="1">INDEX($O$1:$O$14, RANDBETWEEN(1,14))</f>
        <v>0</v>
      </c>
      <c r="C637" t="b" cm="1">
        <f t="array" aca="1" ref="C637" ca="1">IF(B637=TRUE, INDEX($P$1:$P$14, RANDBETWEEN(1,14)),FALSE)</f>
        <v>0</v>
      </c>
      <c r="D637" t="b" cm="1">
        <f t="array" aca="1" ref="D637" ca="1">IF(C637=TRUE, INDEX($Q$1:$Q$14, RANDBETWEEN(1,14)),FALSE)</f>
        <v>0</v>
      </c>
      <c r="E637" t="b" cm="1">
        <f t="array" aca="1" ref="E637" ca="1">IF(D637=TRUE, IF(G637=2, FALSE, INDEX($R$1:$R$14, RANDBETWEEN(1,14))),FALSE)</f>
        <v>0</v>
      </c>
      <c r="F637" t="str" cm="1">
        <f t="array" aca="1" ref="F637" ca="1">INDEX($M$1:$M$14, RANDBETWEEN(1,14))</f>
        <v>c</v>
      </c>
      <c r="G637">
        <f t="shared" ca="1" si="18"/>
        <v>1</v>
      </c>
      <c r="T637">
        <f t="shared" ca="1" si="19"/>
        <v>774</v>
      </c>
    </row>
    <row r="638" spans="1:20" x14ac:dyDescent="0.2">
      <c r="A638">
        <f ca="1"/>
        <v>125</v>
      </c>
      <c r="B638" t="b" cm="1">
        <f t="array" aca="1" ref="B638" ca="1">INDEX($O$1:$O$14, RANDBETWEEN(1,14))</f>
        <v>0</v>
      </c>
      <c r="C638" t="b" cm="1">
        <f t="array" aca="1" ref="C638" ca="1">IF(B638=TRUE, INDEX($P$1:$P$14, RANDBETWEEN(1,14)),FALSE)</f>
        <v>0</v>
      </c>
      <c r="D638" t="b" cm="1">
        <f t="array" aca="1" ref="D638" ca="1">IF(C638=TRUE, INDEX($Q$1:$Q$14, RANDBETWEEN(1,14)),FALSE)</f>
        <v>0</v>
      </c>
      <c r="E638" t="b" cm="1">
        <f t="array" aca="1" ref="E638" ca="1">IF(D638=TRUE, IF(G638=2, FALSE, INDEX($R$1:$R$14, RANDBETWEEN(1,14))),FALSE)</f>
        <v>0</v>
      </c>
      <c r="F638" t="str" cm="1">
        <f t="array" aca="1" ref="F638" ca="1">INDEX($M$1:$M$14, RANDBETWEEN(1,14))</f>
        <v>b</v>
      </c>
      <c r="G638">
        <f t="shared" ca="1" si="18"/>
        <v>1</v>
      </c>
      <c r="T638">
        <f t="shared" ca="1" si="19"/>
        <v>942</v>
      </c>
    </row>
    <row r="639" spans="1:20" x14ac:dyDescent="0.2">
      <c r="A639">
        <f ca="1"/>
        <v>125</v>
      </c>
      <c r="B639" t="b" cm="1">
        <f t="array" aca="1" ref="B639" ca="1">INDEX($O$1:$O$14, RANDBETWEEN(1,14))</f>
        <v>1</v>
      </c>
      <c r="C639" t="b" cm="1">
        <f t="array" aca="1" ref="C639" ca="1">IF(B639=TRUE, INDEX($P$1:$P$14, RANDBETWEEN(1,14)),FALSE)</f>
        <v>1</v>
      </c>
      <c r="D639" t="b" cm="1">
        <f t="array" aca="1" ref="D639" ca="1">IF(C639=TRUE, INDEX($Q$1:$Q$14, RANDBETWEEN(1,14)),FALSE)</f>
        <v>1</v>
      </c>
      <c r="E639" t="b" cm="1">
        <f t="array" aca="1" ref="E639" ca="1">IF(D639=TRUE, IF(G639=2, FALSE, INDEX($R$1:$R$14, RANDBETWEEN(1,14))),FALSE)</f>
        <v>0</v>
      </c>
      <c r="F639" t="str" cm="1">
        <f t="array" aca="1" ref="F639" ca="1">INDEX($M$1:$M$14, RANDBETWEEN(1,14))</f>
        <v>a</v>
      </c>
      <c r="G639">
        <f t="shared" ca="1" si="18"/>
        <v>1</v>
      </c>
      <c r="T639">
        <f t="shared" ca="1" si="19"/>
        <v>346</v>
      </c>
    </row>
    <row r="640" spans="1:20" x14ac:dyDescent="0.2">
      <c r="A640">
        <f ca="1"/>
        <v>125</v>
      </c>
      <c r="B640" t="b" cm="1">
        <f t="array" aca="1" ref="B640" ca="1">INDEX($O$1:$O$14, RANDBETWEEN(1,14))</f>
        <v>1</v>
      </c>
      <c r="C640" t="b" cm="1">
        <f t="array" aca="1" ref="C640" ca="1">IF(B640=TRUE, INDEX($P$1:$P$14, RANDBETWEEN(1,14)),FALSE)</f>
        <v>1</v>
      </c>
      <c r="D640" t="b" cm="1">
        <f t="array" aca="1" ref="D640" ca="1">IF(C640=TRUE, INDEX($Q$1:$Q$14, RANDBETWEEN(1,14)),FALSE)</f>
        <v>1</v>
      </c>
      <c r="E640" t="b" cm="1">
        <f t="array" aca="1" ref="E640" ca="1">IF(D640=TRUE, IF(G640=2, FALSE, INDEX($R$1:$R$14, RANDBETWEEN(1,14))),FALSE)</f>
        <v>0</v>
      </c>
      <c r="F640" t="str" cm="1">
        <f t="array" aca="1" ref="F640" ca="1">INDEX($M$1:$M$14, RANDBETWEEN(1,14))</f>
        <v>b</v>
      </c>
      <c r="G640">
        <f t="shared" ca="1" si="18"/>
        <v>1</v>
      </c>
      <c r="T640">
        <f t="shared" ca="1" si="19"/>
        <v>609</v>
      </c>
    </row>
    <row r="641" spans="1:20" x14ac:dyDescent="0.2">
      <c r="A641">
        <f ca="1"/>
        <v>126</v>
      </c>
      <c r="B641" t="b" cm="1">
        <f t="array" aca="1" ref="B641" ca="1">INDEX($O$1:$O$14, RANDBETWEEN(1,14))</f>
        <v>1</v>
      </c>
      <c r="C641" t="b" cm="1">
        <f t="array" aca="1" ref="C641" ca="1">IF(B641=TRUE, INDEX($P$1:$P$14, RANDBETWEEN(1,14)),FALSE)</f>
        <v>1</v>
      </c>
      <c r="D641" t="b" cm="1">
        <f t="array" aca="1" ref="D641" ca="1">IF(C641=TRUE, INDEX($Q$1:$Q$14, RANDBETWEEN(1,14)),FALSE)</f>
        <v>0</v>
      </c>
      <c r="E641" t="b" cm="1">
        <f t="array" aca="1" ref="E641" ca="1">IF(D641=TRUE, IF(G641=2, FALSE, INDEX($R$1:$R$14, RANDBETWEEN(1,14))),FALSE)</f>
        <v>0</v>
      </c>
      <c r="F641" t="str" cm="1">
        <f t="array" aca="1" ref="F641" ca="1">INDEX($M$1:$M$14, RANDBETWEEN(1,14))</f>
        <v>a</v>
      </c>
      <c r="G641">
        <f t="shared" ca="1" si="18"/>
        <v>1</v>
      </c>
      <c r="T641">
        <f t="shared" ca="1" si="19"/>
        <v>365</v>
      </c>
    </row>
    <row r="642" spans="1:20" x14ac:dyDescent="0.2">
      <c r="A642">
        <f ca="1"/>
        <v>126</v>
      </c>
      <c r="B642" t="b" cm="1">
        <f t="array" aca="1" ref="B642" ca="1">INDEX($O$1:$O$14, RANDBETWEEN(1,14))</f>
        <v>1</v>
      </c>
      <c r="C642" t="b" cm="1">
        <f t="array" aca="1" ref="C642" ca="1">IF(B642=TRUE, INDEX($P$1:$P$14, RANDBETWEEN(1,14)),FALSE)</f>
        <v>1</v>
      </c>
      <c r="D642" t="b" cm="1">
        <f t="array" aca="1" ref="D642" ca="1">IF(C642=TRUE, INDEX($Q$1:$Q$14, RANDBETWEEN(1,14)),FALSE)</f>
        <v>0</v>
      </c>
      <c r="E642" t="b" cm="1">
        <f t="array" aca="1" ref="E642" ca="1">IF(D642=TRUE, IF(G642=2, FALSE, INDEX($R$1:$R$14, RANDBETWEEN(1,14))),FALSE)</f>
        <v>0</v>
      </c>
      <c r="F642" t="str" cm="1">
        <f t="array" aca="1" ref="F642" ca="1">INDEX($M$1:$M$14, RANDBETWEEN(1,14))</f>
        <v>a</v>
      </c>
      <c r="G642">
        <f t="shared" ca="1" si="18"/>
        <v>1</v>
      </c>
      <c r="T642">
        <f t="shared" ca="1" si="19"/>
        <v>130</v>
      </c>
    </row>
    <row r="643" spans="1:20" x14ac:dyDescent="0.2">
      <c r="A643">
        <f ca="1"/>
        <v>126</v>
      </c>
      <c r="B643" t="b" cm="1">
        <f t="array" aca="1" ref="B643" ca="1">INDEX($O$1:$O$14, RANDBETWEEN(1,14))</f>
        <v>1</v>
      </c>
      <c r="C643" t="b" cm="1">
        <f t="array" aca="1" ref="C643" ca="1">IF(B643=TRUE, INDEX($P$1:$P$14, RANDBETWEEN(1,14)),FALSE)</f>
        <v>1</v>
      </c>
      <c r="D643" t="b" cm="1">
        <f t="array" aca="1" ref="D643" ca="1">IF(C643=TRUE, INDEX($Q$1:$Q$14, RANDBETWEEN(1,14)),FALSE)</f>
        <v>0</v>
      </c>
      <c r="E643" t="b" cm="1">
        <f t="array" aca="1" ref="E643" ca="1">IF(D643=TRUE, IF(G643=2, FALSE, INDEX($R$1:$R$14, RANDBETWEEN(1,14))),FALSE)</f>
        <v>0</v>
      </c>
      <c r="F643" t="str" cm="1">
        <f t="array" aca="1" ref="F643" ca="1">INDEX($M$1:$M$14, RANDBETWEEN(1,14))</f>
        <v>b</v>
      </c>
      <c r="G643">
        <f t="shared" ref="G643:G706" ca="1" si="20">IF(A643&lt;200,1,2)</f>
        <v>1</v>
      </c>
      <c r="T643">
        <f t="shared" ref="T643:T706" ca="1" si="21">RANDBETWEEN(1,1000)</f>
        <v>440</v>
      </c>
    </row>
    <row r="644" spans="1:20" x14ac:dyDescent="0.2">
      <c r="A644">
        <f ca="1"/>
        <v>126</v>
      </c>
      <c r="B644" t="b" cm="1">
        <f t="array" aca="1" ref="B644" ca="1">INDEX($O$1:$O$14, RANDBETWEEN(1,14))</f>
        <v>1</v>
      </c>
      <c r="C644" t="b" cm="1">
        <f t="array" aca="1" ref="C644" ca="1">IF(B644=TRUE, INDEX($P$1:$P$14, RANDBETWEEN(1,14)),FALSE)</f>
        <v>0</v>
      </c>
      <c r="D644" t="b" cm="1">
        <f t="array" aca="1" ref="D644" ca="1">IF(C644=TRUE, INDEX($Q$1:$Q$14, RANDBETWEEN(1,14)),FALSE)</f>
        <v>0</v>
      </c>
      <c r="E644" t="b" cm="1">
        <f t="array" aca="1" ref="E644" ca="1">IF(D644=TRUE, IF(G644=2, FALSE, INDEX($R$1:$R$14, RANDBETWEEN(1,14))),FALSE)</f>
        <v>0</v>
      </c>
      <c r="F644" t="str" cm="1">
        <f t="array" aca="1" ref="F644" ca="1">INDEX($M$1:$M$14, RANDBETWEEN(1,14))</f>
        <v>a</v>
      </c>
      <c r="G644">
        <f t="shared" ca="1" si="20"/>
        <v>1</v>
      </c>
      <c r="T644">
        <f t="shared" ca="1" si="21"/>
        <v>977</v>
      </c>
    </row>
    <row r="645" spans="1:20" x14ac:dyDescent="0.2">
      <c r="A645">
        <f ca="1"/>
        <v>127</v>
      </c>
      <c r="B645" t="b" cm="1">
        <f t="array" aca="1" ref="B645" ca="1">INDEX($O$1:$O$14, RANDBETWEEN(1,14))</f>
        <v>1</v>
      </c>
      <c r="C645" t="b" cm="1">
        <f t="array" aca="1" ref="C645" ca="1">IF(B645=TRUE, INDEX($P$1:$P$14, RANDBETWEEN(1,14)),FALSE)</f>
        <v>1</v>
      </c>
      <c r="D645" t="b" cm="1">
        <f t="array" aca="1" ref="D645" ca="1">IF(C645=TRUE, INDEX($Q$1:$Q$14, RANDBETWEEN(1,14)),FALSE)</f>
        <v>1</v>
      </c>
      <c r="E645" t="b" cm="1">
        <f t="array" aca="1" ref="E645" ca="1">IF(D645=TRUE, IF(G645=2, FALSE, INDEX($R$1:$R$14, RANDBETWEEN(1,14))),FALSE)</f>
        <v>0</v>
      </c>
      <c r="F645" t="str" cm="1">
        <f t="array" aca="1" ref="F645" ca="1">INDEX($M$1:$M$14, RANDBETWEEN(1,14))</f>
        <v>a</v>
      </c>
      <c r="G645">
        <f t="shared" ca="1" si="20"/>
        <v>1</v>
      </c>
      <c r="T645">
        <f t="shared" ca="1" si="21"/>
        <v>130</v>
      </c>
    </row>
    <row r="646" spans="1:20" x14ac:dyDescent="0.2">
      <c r="A646">
        <f ca="1"/>
        <v>127</v>
      </c>
      <c r="B646" t="b" cm="1">
        <f t="array" aca="1" ref="B646" ca="1">INDEX($O$1:$O$14, RANDBETWEEN(1,14))</f>
        <v>1</v>
      </c>
      <c r="C646" t="b" cm="1">
        <f t="array" aca="1" ref="C646" ca="1">IF(B646=TRUE, INDEX($P$1:$P$14, RANDBETWEEN(1,14)),FALSE)</f>
        <v>1</v>
      </c>
      <c r="D646" t="b" cm="1">
        <f t="array" aca="1" ref="D646" ca="1">IF(C646=TRUE, INDEX($Q$1:$Q$14, RANDBETWEEN(1,14)),FALSE)</f>
        <v>0</v>
      </c>
      <c r="E646" t="b" cm="1">
        <f t="array" aca="1" ref="E646" ca="1">IF(D646=TRUE, IF(G646=2, FALSE, INDEX($R$1:$R$14, RANDBETWEEN(1,14))),FALSE)</f>
        <v>0</v>
      </c>
      <c r="F646" t="str" cm="1">
        <f t="array" aca="1" ref="F646" ca="1">INDEX($M$1:$M$14, RANDBETWEEN(1,14))</f>
        <v>b</v>
      </c>
      <c r="G646">
        <f t="shared" ca="1" si="20"/>
        <v>1</v>
      </c>
      <c r="T646">
        <f t="shared" ca="1" si="21"/>
        <v>114</v>
      </c>
    </row>
    <row r="647" spans="1:20" x14ac:dyDescent="0.2">
      <c r="A647">
        <f ca="1"/>
        <v>127</v>
      </c>
      <c r="B647" t="b" cm="1">
        <f t="array" aca="1" ref="B647" ca="1">INDEX($O$1:$O$14, RANDBETWEEN(1,14))</f>
        <v>1</v>
      </c>
      <c r="C647" t="b" cm="1">
        <f t="array" aca="1" ref="C647" ca="1">IF(B647=TRUE, INDEX($P$1:$P$14, RANDBETWEEN(1,14)),FALSE)</f>
        <v>0</v>
      </c>
      <c r="D647" t="b" cm="1">
        <f t="array" aca="1" ref="D647" ca="1">IF(C647=TRUE, INDEX($Q$1:$Q$14, RANDBETWEEN(1,14)),FALSE)</f>
        <v>0</v>
      </c>
      <c r="E647" t="b" cm="1">
        <f t="array" aca="1" ref="E647" ca="1">IF(D647=TRUE, IF(G647=2, FALSE, INDEX($R$1:$R$14, RANDBETWEEN(1,14))),FALSE)</f>
        <v>0</v>
      </c>
      <c r="F647" t="str" cm="1">
        <f t="array" aca="1" ref="F647" ca="1">INDEX($M$1:$M$14, RANDBETWEEN(1,14))</f>
        <v>d</v>
      </c>
      <c r="G647">
        <f t="shared" ca="1" si="20"/>
        <v>1</v>
      </c>
      <c r="T647">
        <f t="shared" ca="1" si="21"/>
        <v>903</v>
      </c>
    </row>
    <row r="648" spans="1:20" x14ac:dyDescent="0.2">
      <c r="A648">
        <f ca="1"/>
        <v>127</v>
      </c>
      <c r="B648" t="b" cm="1">
        <f t="array" aca="1" ref="B648" ca="1">INDEX($O$1:$O$14, RANDBETWEEN(1,14))</f>
        <v>1</v>
      </c>
      <c r="C648" t="b" cm="1">
        <f t="array" aca="1" ref="C648" ca="1">IF(B648=TRUE, INDEX($P$1:$P$14, RANDBETWEEN(1,14)),FALSE)</f>
        <v>1</v>
      </c>
      <c r="D648" t="b" cm="1">
        <f t="array" aca="1" ref="D648" ca="1">IF(C648=TRUE, INDEX($Q$1:$Q$14, RANDBETWEEN(1,14)),FALSE)</f>
        <v>1</v>
      </c>
      <c r="E648" t="b" cm="1">
        <f t="array" aca="1" ref="E648" ca="1">IF(D648=TRUE, IF(G648=2, FALSE, INDEX($R$1:$R$14, RANDBETWEEN(1,14))),FALSE)</f>
        <v>0</v>
      </c>
      <c r="F648" t="str" cm="1">
        <f t="array" aca="1" ref="F648" ca="1">INDEX($M$1:$M$14, RANDBETWEEN(1,14))</f>
        <v>d</v>
      </c>
      <c r="G648">
        <f t="shared" ca="1" si="20"/>
        <v>1</v>
      </c>
      <c r="T648">
        <f t="shared" ca="1" si="21"/>
        <v>808</v>
      </c>
    </row>
    <row r="649" spans="1:20" x14ac:dyDescent="0.2">
      <c r="A649">
        <f ca="1"/>
        <v>128</v>
      </c>
      <c r="B649" t="b" cm="1">
        <f t="array" aca="1" ref="B649" ca="1">INDEX($O$1:$O$14, RANDBETWEEN(1,14))</f>
        <v>0</v>
      </c>
      <c r="C649" t="b" cm="1">
        <f t="array" aca="1" ref="C649" ca="1">IF(B649=TRUE, INDEX($P$1:$P$14, RANDBETWEEN(1,14)),FALSE)</f>
        <v>0</v>
      </c>
      <c r="D649" t="b" cm="1">
        <f t="array" aca="1" ref="D649" ca="1">IF(C649=TRUE, INDEX($Q$1:$Q$14, RANDBETWEEN(1,14)),FALSE)</f>
        <v>0</v>
      </c>
      <c r="E649" t="b" cm="1">
        <f t="array" aca="1" ref="E649" ca="1">IF(D649=TRUE, IF(G649=2, FALSE, INDEX($R$1:$R$14, RANDBETWEEN(1,14))),FALSE)</f>
        <v>0</v>
      </c>
      <c r="F649" t="str" cm="1">
        <f t="array" aca="1" ref="F649" ca="1">INDEX($M$1:$M$14, RANDBETWEEN(1,14))</f>
        <v>a</v>
      </c>
      <c r="G649">
        <f t="shared" ca="1" si="20"/>
        <v>1</v>
      </c>
      <c r="T649">
        <f t="shared" ca="1" si="21"/>
        <v>431</v>
      </c>
    </row>
    <row r="650" spans="1:20" x14ac:dyDescent="0.2">
      <c r="A650">
        <f ca="1"/>
        <v>128</v>
      </c>
      <c r="B650" t="b" cm="1">
        <f t="array" aca="1" ref="B650" ca="1">INDEX($O$1:$O$14, RANDBETWEEN(1,14))</f>
        <v>1</v>
      </c>
      <c r="C650" t="b" cm="1">
        <f t="array" aca="1" ref="C650" ca="1">IF(B650=TRUE, INDEX($P$1:$P$14, RANDBETWEEN(1,14)),FALSE)</f>
        <v>0</v>
      </c>
      <c r="D650" t="b" cm="1">
        <f t="array" aca="1" ref="D650" ca="1">IF(C650=TRUE, INDEX($Q$1:$Q$14, RANDBETWEEN(1,14)),FALSE)</f>
        <v>0</v>
      </c>
      <c r="E650" t="b" cm="1">
        <f t="array" aca="1" ref="E650" ca="1">IF(D650=TRUE, IF(G650=2, FALSE, INDEX($R$1:$R$14, RANDBETWEEN(1,14))),FALSE)</f>
        <v>0</v>
      </c>
      <c r="F650" t="str" cm="1">
        <f t="array" aca="1" ref="F650" ca="1">INDEX($M$1:$M$14, RANDBETWEEN(1,14))</f>
        <v>a</v>
      </c>
      <c r="G650">
        <f t="shared" ca="1" si="20"/>
        <v>1</v>
      </c>
      <c r="T650">
        <f t="shared" ca="1" si="21"/>
        <v>465</v>
      </c>
    </row>
    <row r="651" spans="1:20" x14ac:dyDescent="0.2">
      <c r="A651">
        <f ca="1"/>
        <v>128</v>
      </c>
      <c r="B651" t="b" cm="1">
        <f t="array" aca="1" ref="B651" ca="1">INDEX($O$1:$O$14, RANDBETWEEN(1,14))</f>
        <v>1</v>
      </c>
      <c r="C651" t="b" cm="1">
        <f t="array" aca="1" ref="C651" ca="1">IF(B651=TRUE, INDEX($P$1:$P$14, RANDBETWEEN(1,14)),FALSE)</f>
        <v>1</v>
      </c>
      <c r="D651" t="b" cm="1">
        <f t="array" aca="1" ref="D651" ca="1">IF(C651=TRUE, INDEX($Q$1:$Q$14, RANDBETWEEN(1,14)),FALSE)</f>
        <v>1</v>
      </c>
      <c r="E651" t="b" cm="1">
        <f t="array" aca="1" ref="E651" ca="1">IF(D651=TRUE, IF(G651=2, FALSE, INDEX($R$1:$R$14, RANDBETWEEN(1,14))),FALSE)</f>
        <v>1</v>
      </c>
      <c r="F651" t="str" cm="1">
        <f t="array" aca="1" ref="F651" ca="1">INDEX($M$1:$M$14, RANDBETWEEN(1,14))</f>
        <v>b</v>
      </c>
      <c r="G651">
        <f t="shared" ca="1" si="20"/>
        <v>1</v>
      </c>
      <c r="T651">
        <f t="shared" ca="1" si="21"/>
        <v>70</v>
      </c>
    </row>
    <row r="652" spans="1:20" x14ac:dyDescent="0.2">
      <c r="A652">
        <f ca="1"/>
        <v>129</v>
      </c>
      <c r="B652" t="b" cm="1">
        <f t="array" aca="1" ref="B652" ca="1">INDEX($O$1:$O$14, RANDBETWEEN(1,14))</f>
        <v>1</v>
      </c>
      <c r="C652" t="b" cm="1">
        <f t="array" aca="1" ref="C652" ca="1">IF(B652=TRUE, INDEX($P$1:$P$14, RANDBETWEEN(1,14)),FALSE)</f>
        <v>0</v>
      </c>
      <c r="D652" t="b" cm="1">
        <f t="array" aca="1" ref="D652" ca="1">IF(C652=TRUE, INDEX($Q$1:$Q$14, RANDBETWEEN(1,14)),FALSE)</f>
        <v>0</v>
      </c>
      <c r="E652" t="b" cm="1">
        <f t="array" aca="1" ref="E652" ca="1">IF(D652=TRUE, IF(G652=2, FALSE, INDEX($R$1:$R$14, RANDBETWEEN(1,14))),FALSE)</f>
        <v>0</v>
      </c>
      <c r="F652" t="str" cm="1">
        <f t="array" aca="1" ref="F652" ca="1">INDEX($M$1:$M$14, RANDBETWEEN(1,14))</f>
        <v>d</v>
      </c>
      <c r="G652">
        <f t="shared" ca="1" si="20"/>
        <v>1</v>
      </c>
      <c r="T652">
        <f t="shared" ca="1" si="21"/>
        <v>807</v>
      </c>
    </row>
    <row r="653" spans="1:20" x14ac:dyDescent="0.2">
      <c r="A653">
        <f ca="1"/>
        <v>129</v>
      </c>
      <c r="B653" t="b" cm="1">
        <f t="array" aca="1" ref="B653" ca="1">INDEX($O$1:$O$14, RANDBETWEEN(1,14))</f>
        <v>1</v>
      </c>
      <c r="C653" t="b" cm="1">
        <f t="array" aca="1" ref="C653" ca="1">IF(B653=TRUE, INDEX($P$1:$P$14, RANDBETWEEN(1,14)),FALSE)</f>
        <v>0</v>
      </c>
      <c r="D653" t="b" cm="1">
        <f t="array" aca="1" ref="D653" ca="1">IF(C653=TRUE, INDEX($Q$1:$Q$14, RANDBETWEEN(1,14)),FALSE)</f>
        <v>0</v>
      </c>
      <c r="E653" t="b" cm="1">
        <f t="array" aca="1" ref="E653" ca="1">IF(D653=TRUE, IF(G653=2, FALSE, INDEX($R$1:$R$14, RANDBETWEEN(1,14))),FALSE)</f>
        <v>0</v>
      </c>
      <c r="F653" t="str" cm="1">
        <f t="array" aca="1" ref="F653" ca="1">INDEX($M$1:$M$14, RANDBETWEEN(1,14))</f>
        <v>b</v>
      </c>
      <c r="G653">
        <f t="shared" ca="1" si="20"/>
        <v>1</v>
      </c>
      <c r="T653">
        <f t="shared" ca="1" si="21"/>
        <v>946</v>
      </c>
    </row>
    <row r="654" spans="1:20" x14ac:dyDescent="0.2">
      <c r="A654">
        <f ca="1"/>
        <v>129</v>
      </c>
      <c r="B654" t="b" cm="1">
        <f t="array" aca="1" ref="B654" ca="1">INDEX($O$1:$O$14, RANDBETWEEN(1,14))</f>
        <v>0</v>
      </c>
      <c r="C654" t="b" cm="1">
        <f t="array" aca="1" ref="C654" ca="1">IF(B654=TRUE, INDEX($P$1:$P$14, RANDBETWEEN(1,14)),FALSE)</f>
        <v>0</v>
      </c>
      <c r="D654" t="b" cm="1">
        <f t="array" aca="1" ref="D654" ca="1">IF(C654=TRUE, INDEX($Q$1:$Q$14, RANDBETWEEN(1,14)),FALSE)</f>
        <v>0</v>
      </c>
      <c r="E654" t="b" cm="1">
        <f t="array" aca="1" ref="E654" ca="1">IF(D654=TRUE, IF(G654=2, FALSE, INDEX($R$1:$R$14, RANDBETWEEN(1,14))),FALSE)</f>
        <v>0</v>
      </c>
      <c r="F654" t="str" cm="1">
        <f t="array" aca="1" ref="F654" ca="1">INDEX($M$1:$M$14, RANDBETWEEN(1,14))</f>
        <v>a</v>
      </c>
      <c r="G654">
        <f t="shared" ca="1" si="20"/>
        <v>1</v>
      </c>
      <c r="T654">
        <f t="shared" ca="1" si="21"/>
        <v>749</v>
      </c>
    </row>
    <row r="655" spans="1:20" x14ac:dyDescent="0.2">
      <c r="A655">
        <f ca="1"/>
        <v>129</v>
      </c>
      <c r="B655" t="b" cm="1">
        <f t="array" aca="1" ref="B655" ca="1">INDEX($O$1:$O$14, RANDBETWEEN(1,14))</f>
        <v>1</v>
      </c>
      <c r="C655" t="b" cm="1">
        <f t="array" aca="1" ref="C655" ca="1">IF(B655=TRUE, INDEX($P$1:$P$14, RANDBETWEEN(1,14)),FALSE)</f>
        <v>1</v>
      </c>
      <c r="D655" t="b" cm="1">
        <f t="array" aca="1" ref="D655" ca="1">IF(C655=TRUE, INDEX($Q$1:$Q$14, RANDBETWEEN(1,14)),FALSE)</f>
        <v>1</v>
      </c>
      <c r="E655" t="b" cm="1">
        <f t="array" aca="1" ref="E655" ca="1">IF(D655=TRUE, IF(G655=2, FALSE, INDEX($R$1:$R$14, RANDBETWEEN(1,14))),FALSE)</f>
        <v>1</v>
      </c>
      <c r="F655" t="str" cm="1">
        <f t="array" aca="1" ref="F655" ca="1">INDEX($M$1:$M$14, RANDBETWEEN(1,14))</f>
        <v>a</v>
      </c>
      <c r="G655">
        <f t="shared" ca="1" si="20"/>
        <v>1</v>
      </c>
      <c r="T655">
        <f t="shared" ca="1" si="21"/>
        <v>50</v>
      </c>
    </row>
    <row r="656" spans="1:20" x14ac:dyDescent="0.2">
      <c r="A656">
        <f ca="1"/>
        <v>130</v>
      </c>
      <c r="B656" t="b" cm="1">
        <f t="array" aca="1" ref="B656" ca="1">INDEX($O$1:$O$14, RANDBETWEEN(1,14))</f>
        <v>1</v>
      </c>
      <c r="C656" t="b" cm="1">
        <f t="array" aca="1" ref="C656" ca="1">IF(B656=TRUE, INDEX($P$1:$P$14, RANDBETWEEN(1,14)),FALSE)</f>
        <v>1</v>
      </c>
      <c r="D656" t="b" cm="1">
        <f t="array" aca="1" ref="D656" ca="1">IF(C656=TRUE, INDEX($Q$1:$Q$14, RANDBETWEEN(1,14)),FALSE)</f>
        <v>1</v>
      </c>
      <c r="E656" t="b" cm="1">
        <f t="array" aca="1" ref="E656" ca="1">IF(D656=TRUE, IF(G656=2, FALSE, INDEX($R$1:$R$14, RANDBETWEEN(1,14))),FALSE)</f>
        <v>0</v>
      </c>
      <c r="F656" t="str" cm="1">
        <f t="array" aca="1" ref="F656" ca="1">INDEX($M$1:$M$14, RANDBETWEEN(1,14))</f>
        <v>a</v>
      </c>
      <c r="G656">
        <f t="shared" ca="1" si="20"/>
        <v>1</v>
      </c>
      <c r="T656">
        <f t="shared" ca="1" si="21"/>
        <v>841</v>
      </c>
    </row>
    <row r="657" spans="1:20" x14ac:dyDescent="0.2">
      <c r="A657">
        <f ca="1"/>
        <v>130</v>
      </c>
      <c r="B657" t="b" cm="1">
        <f t="array" aca="1" ref="B657" ca="1">INDEX($O$1:$O$14, RANDBETWEEN(1,14))</f>
        <v>0</v>
      </c>
      <c r="C657" t="b" cm="1">
        <f t="array" aca="1" ref="C657" ca="1">IF(B657=TRUE, INDEX($P$1:$P$14, RANDBETWEEN(1,14)),FALSE)</f>
        <v>0</v>
      </c>
      <c r="D657" t="b" cm="1">
        <f t="array" aca="1" ref="D657" ca="1">IF(C657=TRUE, INDEX($Q$1:$Q$14, RANDBETWEEN(1,14)),FALSE)</f>
        <v>0</v>
      </c>
      <c r="E657" t="b" cm="1">
        <f t="array" aca="1" ref="E657" ca="1">IF(D657=TRUE, IF(G657=2, FALSE, INDEX($R$1:$R$14, RANDBETWEEN(1,14))),FALSE)</f>
        <v>0</v>
      </c>
      <c r="F657" t="str" cm="1">
        <f t="array" aca="1" ref="F657" ca="1">INDEX($M$1:$M$14, RANDBETWEEN(1,14))</f>
        <v>d</v>
      </c>
      <c r="G657">
        <f t="shared" ca="1" si="20"/>
        <v>1</v>
      </c>
      <c r="T657">
        <f t="shared" ca="1" si="21"/>
        <v>229</v>
      </c>
    </row>
    <row r="658" spans="1:20" x14ac:dyDescent="0.2">
      <c r="A658">
        <f ca="1"/>
        <v>130</v>
      </c>
      <c r="B658" t="b" cm="1">
        <f t="array" aca="1" ref="B658" ca="1">INDEX($O$1:$O$14, RANDBETWEEN(1,14))</f>
        <v>0</v>
      </c>
      <c r="C658" t="b" cm="1">
        <f t="array" aca="1" ref="C658" ca="1">IF(B658=TRUE, INDEX($P$1:$P$14, RANDBETWEEN(1,14)),FALSE)</f>
        <v>0</v>
      </c>
      <c r="D658" t="b" cm="1">
        <f t="array" aca="1" ref="D658" ca="1">IF(C658=TRUE, INDEX($Q$1:$Q$14, RANDBETWEEN(1,14)),FALSE)</f>
        <v>0</v>
      </c>
      <c r="E658" t="b" cm="1">
        <f t="array" aca="1" ref="E658" ca="1">IF(D658=TRUE, IF(G658=2, FALSE, INDEX($R$1:$R$14, RANDBETWEEN(1,14))),FALSE)</f>
        <v>0</v>
      </c>
      <c r="F658" t="str" cm="1">
        <f t="array" aca="1" ref="F658" ca="1">INDEX($M$1:$M$14, RANDBETWEEN(1,14))</f>
        <v>b</v>
      </c>
      <c r="G658">
        <f t="shared" ca="1" si="20"/>
        <v>1</v>
      </c>
      <c r="T658">
        <f t="shared" ca="1" si="21"/>
        <v>980</v>
      </c>
    </row>
    <row r="659" spans="1:20" x14ac:dyDescent="0.2">
      <c r="A659">
        <f ca="1"/>
        <v>130</v>
      </c>
      <c r="B659" t="b" cm="1">
        <f t="array" aca="1" ref="B659" ca="1">INDEX($O$1:$O$14, RANDBETWEEN(1,14))</f>
        <v>1</v>
      </c>
      <c r="C659" t="b" cm="1">
        <f t="array" aca="1" ref="C659" ca="1">IF(B659=TRUE, INDEX($P$1:$P$14, RANDBETWEEN(1,14)),FALSE)</f>
        <v>1</v>
      </c>
      <c r="D659" t="b" cm="1">
        <f t="array" aca="1" ref="D659" ca="1">IF(C659=TRUE, INDEX($Q$1:$Q$14, RANDBETWEEN(1,14)),FALSE)</f>
        <v>0</v>
      </c>
      <c r="E659" t="b" cm="1">
        <f t="array" aca="1" ref="E659" ca="1">IF(D659=TRUE, IF(G659=2, FALSE, INDEX($R$1:$R$14, RANDBETWEEN(1,14))),FALSE)</f>
        <v>0</v>
      </c>
      <c r="F659" t="str" cm="1">
        <f t="array" aca="1" ref="F659" ca="1">INDEX($M$1:$M$14, RANDBETWEEN(1,14))</f>
        <v>a</v>
      </c>
      <c r="G659">
        <f t="shared" ca="1" si="20"/>
        <v>1</v>
      </c>
      <c r="T659">
        <f t="shared" ca="1" si="21"/>
        <v>731</v>
      </c>
    </row>
    <row r="660" spans="1:20" x14ac:dyDescent="0.2">
      <c r="A660">
        <f ca="1"/>
        <v>130</v>
      </c>
      <c r="B660" t="b" cm="1">
        <f t="array" aca="1" ref="B660" ca="1">INDEX($O$1:$O$14, RANDBETWEEN(1,14))</f>
        <v>0</v>
      </c>
      <c r="C660" t="b" cm="1">
        <f t="array" aca="1" ref="C660" ca="1">IF(B660=TRUE, INDEX($P$1:$P$14, RANDBETWEEN(1,14)),FALSE)</f>
        <v>0</v>
      </c>
      <c r="D660" t="b" cm="1">
        <f t="array" aca="1" ref="D660" ca="1">IF(C660=TRUE, INDEX($Q$1:$Q$14, RANDBETWEEN(1,14)),FALSE)</f>
        <v>0</v>
      </c>
      <c r="E660" t="b" cm="1">
        <f t="array" aca="1" ref="E660" ca="1">IF(D660=TRUE, IF(G660=2, FALSE, INDEX($R$1:$R$14, RANDBETWEEN(1,14))),FALSE)</f>
        <v>0</v>
      </c>
      <c r="F660" t="str" cm="1">
        <f t="array" aca="1" ref="F660" ca="1">INDEX($M$1:$M$14, RANDBETWEEN(1,14))</f>
        <v>e</v>
      </c>
      <c r="G660">
        <f t="shared" ca="1" si="20"/>
        <v>1</v>
      </c>
      <c r="T660">
        <f t="shared" ca="1" si="21"/>
        <v>612</v>
      </c>
    </row>
    <row r="661" spans="1:20" x14ac:dyDescent="0.2">
      <c r="A661">
        <f ca="1"/>
        <v>130</v>
      </c>
      <c r="B661" t="b" cm="1">
        <f t="array" aca="1" ref="B661" ca="1">INDEX($O$1:$O$14, RANDBETWEEN(1,14))</f>
        <v>0</v>
      </c>
      <c r="C661" t="b" cm="1">
        <f t="array" aca="1" ref="C661" ca="1">IF(B661=TRUE, INDEX($P$1:$P$14, RANDBETWEEN(1,14)),FALSE)</f>
        <v>0</v>
      </c>
      <c r="D661" t="b" cm="1">
        <f t="array" aca="1" ref="D661" ca="1">IF(C661=TRUE, INDEX($Q$1:$Q$14, RANDBETWEEN(1,14)),FALSE)</f>
        <v>0</v>
      </c>
      <c r="E661" t="b" cm="1">
        <f t="array" aca="1" ref="E661" ca="1">IF(D661=TRUE, IF(G661=2, FALSE, INDEX($R$1:$R$14, RANDBETWEEN(1,14))),FALSE)</f>
        <v>0</v>
      </c>
      <c r="F661" t="str" cm="1">
        <f t="array" aca="1" ref="F661" ca="1">INDEX($M$1:$M$14, RANDBETWEEN(1,14))</f>
        <v>a</v>
      </c>
      <c r="G661">
        <f t="shared" ca="1" si="20"/>
        <v>1</v>
      </c>
      <c r="T661">
        <f t="shared" ca="1" si="21"/>
        <v>438</v>
      </c>
    </row>
    <row r="662" spans="1:20" x14ac:dyDescent="0.2">
      <c r="A662">
        <f ca="1"/>
        <v>131</v>
      </c>
      <c r="B662" t="b" cm="1">
        <f t="array" aca="1" ref="B662" ca="1">INDEX($O$1:$O$14, RANDBETWEEN(1,14))</f>
        <v>0</v>
      </c>
      <c r="C662" t="b" cm="1">
        <f t="array" aca="1" ref="C662" ca="1">IF(B662=TRUE, INDEX($P$1:$P$14, RANDBETWEEN(1,14)),FALSE)</f>
        <v>0</v>
      </c>
      <c r="D662" t="b" cm="1">
        <f t="array" aca="1" ref="D662" ca="1">IF(C662=TRUE, INDEX($Q$1:$Q$14, RANDBETWEEN(1,14)),FALSE)</f>
        <v>0</v>
      </c>
      <c r="E662" t="b" cm="1">
        <f t="array" aca="1" ref="E662" ca="1">IF(D662=TRUE, IF(G662=2, FALSE, INDEX($R$1:$R$14, RANDBETWEEN(1,14))),FALSE)</f>
        <v>0</v>
      </c>
      <c r="F662" t="str" cm="1">
        <f t="array" aca="1" ref="F662" ca="1">INDEX($M$1:$M$14, RANDBETWEEN(1,14))</f>
        <v>a</v>
      </c>
      <c r="G662">
        <f t="shared" ca="1" si="20"/>
        <v>1</v>
      </c>
      <c r="T662">
        <f t="shared" ca="1" si="21"/>
        <v>898</v>
      </c>
    </row>
    <row r="663" spans="1:20" x14ac:dyDescent="0.2">
      <c r="A663">
        <f ca="1"/>
        <v>131</v>
      </c>
      <c r="B663" t="b" cm="1">
        <f t="array" aca="1" ref="B663" ca="1">INDEX($O$1:$O$14, RANDBETWEEN(1,14))</f>
        <v>1</v>
      </c>
      <c r="C663" t="b" cm="1">
        <f t="array" aca="1" ref="C663" ca="1">IF(B663=TRUE, INDEX($P$1:$P$14, RANDBETWEEN(1,14)),FALSE)</f>
        <v>0</v>
      </c>
      <c r="D663" t="b" cm="1">
        <f t="array" aca="1" ref="D663" ca="1">IF(C663=TRUE, INDEX($Q$1:$Q$14, RANDBETWEEN(1,14)),FALSE)</f>
        <v>0</v>
      </c>
      <c r="E663" t="b" cm="1">
        <f t="array" aca="1" ref="E663" ca="1">IF(D663=TRUE, IF(G663=2, FALSE, INDEX($R$1:$R$14, RANDBETWEEN(1,14))),FALSE)</f>
        <v>0</v>
      </c>
      <c r="F663" t="str" cm="1">
        <f t="array" aca="1" ref="F663" ca="1">INDEX($M$1:$M$14, RANDBETWEEN(1,14))</f>
        <v>d</v>
      </c>
      <c r="G663">
        <f t="shared" ca="1" si="20"/>
        <v>1</v>
      </c>
      <c r="T663">
        <f t="shared" ca="1" si="21"/>
        <v>114</v>
      </c>
    </row>
    <row r="664" spans="1:20" x14ac:dyDescent="0.2">
      <c r="A664">
        <f ca="1"/>
        <v>132</v>
      </c>
      <c r="B664" t="b" cm="1">
        <f t="array" aca="1" ref="B664" ca="1">INDEX($O$1:$O$14, RANDBETWEEN(1,14))</f>
        <v>1</v>
      </c>
      <c r="C664" t="b" cm="1">
        <f t="array" aca="1" ref="C664" ca="1">IF(B664=TRUE, INDEX($P$1:$P$14, RANDBETWEEN(1,14)),FALSE)</f>
        <v>1</v>
      </c>
      <c r="D664" t="b" cm="1">
        <f t="array" aca="1" ref="D664" ca="1">IF(C664=TRUE, INDEX($Q$1:$Q$14, RANDBETWEEN(1,14)),FALSE)</f>
        <v>0</v>
      </c>
      <c r="E664" t="b" cm="1">
        <f t="array" aca="1" ref="E664" ca="1">IF(D664=TRUE, IF(G664=2, FALSE, INDEX($R$1:$R$14, RANDBETWEEN(1,14))),FALSE)</f>
        <v>0</v>
      </c>
      <c r="F664" t="str" cm="1">
        <f t="array" aca="1" ref="F664" ca="1">INDEX($M$1:$M$14, RANDBETWEEN(1,14))</f>
        <v>a</v>
      </c>
      <c r="G664">
        <f t="shared" ca="1" si="20"/>
        <v>1</v>
      </c>
      <c r="T664">
        <f t="shared" ca="1" si="21"/>
        <v>964</v>
      </c>
    </row>
    <row r="665" spans="1:20" x14ac:dyDescent="0.2">
      <c r="A665">
        <f ca="1"/>
        <v>132</v>
      </c>
      <c r="B665" t="b" cm="1">
        <f t="array" aca="1" ref="B665" ca="1">INDEX($O$1:$O$14, RANDBETWEEN(1,14))</f>
        <v>1</v>
      </c>
      <c r="C665" t="b" cm="1">
        <f t="array" aca="1" ref="C665" ca="1">IF(B665=TRUE, INDEX($P$1:$P$14, RANDBETWEEN(1,14)),FALSE)</f>
        <v>1</v>
      </c>
      <c r="D665" t="b" cm="1">
        <f t="array" aca="1" ref="D665" ca="1">IF(C665=TRUE, INDEX($Q$1:$Q$14, RANDBETWEEN(1,14)),FALSE)</f>
        <v>0</v>
      </c>
      <c r="E665" t="b" cm="1">
        <f t="array" aca="1" ref="E665" ca="1">IF(D665=TRUE, IF(G665=2, FALSE, INDEX($R$1:$R$14, RANDBETWEEN(1,14))),FALSE)</f>
        <v>0</v>
      </c>
      <c r="F665" t="str" cm="1">
        <f t="array" aca="1" ref="F665" ca="1">INDEX($M$1:$M$14, RANDBETWEEN(1,14))</f>
        <v>b</v>
      </c>
      <c r="G665">
        <f t="shared" ca="1" si="20"/>
        <v>1</v>
      </c>
      <c r="T665">
        <f t="shared" ca="1" si="21"/>
        <v>983</v>
      </c>
    </row>
    <row r="666" spans="1:20" x14ac:dyDescent="0.2">
      <c r="A666">
        <f ca="1"/>
        <v>132</v>
      </c>
      <c r="B666" t="b" cm="1">
        <f t="array" aca="1" ref="B666" ca="1">INDEX($O$1:$O$14, RANDBETWEEN(1,14))</f>
        <v>1</v>
      </c>
      <c r="C666" t="b" cm="1">
        <f t="array" aca="1" ref="C666" ca="1">IF(B666=TRUE, INDEX($P$1:$P$14, RANDBETWEEN(1,14)),FALSE)</f>
        <v>1</v>
      </c>
      <c r="D666" t="b" cm="1">
        <f t="array" aca="1" ref="D666" ca="1">IF(C666=TRUE, INDEX($Q$1:$Q$14, RANDBETWEEN(1,14)),FALSE)</f>
        <v>1</v>
      </c>
      <c r="E666" t="b" cm="1">
        <f t="array" aca="1" ref="E666" ca="1">IF(D666=TRUE, IF(G666=2, FALSE, INDEX($R$1:$R$14, RANDBETWEEN(1,14))),FALSE)</f>
        <v>1</v>
      </c>
      <c r="F666" t="str" cm="1">
        <f t="array" aca="1" ref="F666" ca="1">INDEX($M$1:$M$14, RANDBETWEEN(1,14))</f>
        <v>a</v>
      </c>
      <c r="G666">
        <f t="shared" ca="1" si="20"/>
        <v>1</v>
      </c>
      <c r="T666">
        <f t="shared" ca="1" si="21"/>
        <v>571</v>
      </c>
    </row>
    <row r="667" spans="1:20" x14ac:dyDescent="0.2">
      <c r="A667">
        <f ca="1"/>
        <v>133</v>
      </c>
      <c r="B667" t="b" cm="1">
        <f t="array" aca="1" ref="B667" ca="1">INDEX($O$1:$O$14, RANDBETWEEN(1,14))</f>
        <v>1</v>
      </c>
      <c r="C667" t="b" cm="1">
        <f t="array" aca="1" ref="C667" ca="1">IF(B667=TRUE, INDEX($P$1:$P$14, RANDBETWEEN(1,14)),FALSE)</f>
        <v>1</v>
      </c>
      <c r="D667" t="b" cm="1">
        <f t="array" aca="1" ref="D667" ca="1">IF(C667=TRUE, INDEX($Q$1:$Q$14, RANDBETWEEN(1,14)),FALSE)</f>
        <v>0</v>
      </c>
      <c r="E667" t="b" cm="1">
        <f t="array" aca="1" ref="E667" ca="1">IF(D667=TRUE, IF(G667=2, FALSE, INDEX($R$1:$R$14, RANDBETWEEN(1,14))),FALSE)</f>
        <v>0</v>
      </c>
      <c r="F667" t="str" cm="1">
        <f t="array" aca="1" ref="F667" ca="1">INDEX($M$1:$M$14, RANDBETWEEN(1,14))</f>
        <v>c</v>
      </c>
      <c r="G667">
        <f t="shared" ca="1" si="20"/>
        <v>1</v>
      </c>
      <c r="T667">
        <f t="shared" ca="1" si="21"/>
        <v>711</v>
      </c>
    </row>
    <row r="668" spans="1:20" x14ac:dyDescent="0.2">
      <c r="A668">
        <f ca="1"/>
        <v>133</v>
      </c>
      <c r="B668" t="b" cm="1">
        <f t="array" aca="1" ref="B668" ca="1">INDEX($O$1:$O$14, RANDBETWEEN(1,14))</f>
        <v>1</v>
      </c>
      <c r="C668" t="b" cm="1">
        <f t="array" aca="1" ref="C668" ca="1">IF(B668=TRUE, INDEX($P$1:$P$14, RANDBETWEEN(1,14)),FALSE)</f>
        <v>1</v>
      </c>
      <c r="D668" t="b" cm="1">
        <f t="array" aca="1" ref="D668" ca="1">IF(C668=TRUE, INDEX($Q$1:$Q$14, RANDBETWEEN(1,14)),FALSE)</f>
        <v>0</v>
      </c>
      <c r="E668" t="b" cm="1">
        <f t="array" aca="1" ref="E668" ca="1">IF(D668=TRUE, IF(G668=2, FALSE, INDEX($R$1:$R$14, RANDBETWEEN(1,14))),FALSE)</f>
        <v>0</v>
      </c>
      <c r="F668" t="str" cm="1">
        <f t="array" aca="1" ref="F668" ca="1">INDEX($M$1:$M$14, RANDBETWEEN(1,14))</f>
        <v>a</v>
      </c>
      <c r="G668">
        <f t="shared" ca="1" si="20"/>
        <v>1</v>
      </c>
      <c r="T668">
        <f t="shared" ca="1" si="21"/>
        <v>577</v>
      </c>
    </row>
    <row r="669" spans="1:20" x14ac:dyDescent="0.2">
      <c r="A669">
        <f ca="1"/>
        <v>133</v>
      </c>
      <c r="B669" t="b" cm="1">
        <f t="array" aca="1" ref="B669" ca="1">INDEX($O$1:$O$14, RANDBETWEEN(1,14))</f>
        <v>1</v>
      </c>
      <c r="C669" t="b" cm="1">
        <f t="array" aca="1" ref="C669" ca="1">IF(B669=TRUE, INDEX($P$1:$P$14, RANDBETWEEN(1,14)),FALSE)</f>
        <v>1</v>
      </c>
      <c r="D669" t="b" cm="1">
        <f t="array" aca="1" ref="D669" ca="1">IF(C669=TRUE, INDEX($Q$1:$Q$14, RANDBETWEEN(1,14)),FALSE)</f>
        <v>0</v>
      </c>
      <c r="E669" t="b" cm="1">
        <f t="array" aca="1" ref="E669" ca="1">IF(D669=TRUE, IF(G669=2, FALSE, INDEX($R$1:$R$14, RANDBETWEEN(1,14))),FALSE)</f>
        <v>0</v>
      </c>
      <c r="F669" t="str" cm="1">
        <f t="array" aca="1" ref="F669" ca="1">INDEX($M$1:$M$14, RANDBETWEEN(1,14))</f>
        <v>b</v>
      </c>
      <c r="G669">
        <f t="shared" ca="1" si="20"/>
        <v>1</v>
      </c>
      <c r="T669">
        <f t="shared" ca="1" si="21"/>
        <v>456</v>
      </c>
    </row>
    <row r="670" spans="1:20" x14ac:dyDescent="0.2">
      <c r="A670">
        <f ca="1"/>
        <v>133</v>
      </c>
      <c r="B670" t="b" cm="1">
        <f t="array" aca="1" ref="B670" ca="1">INDEX($O$1:$O$14, RANDBETWEEN(1,14))</f>
        <v>0</v>
      </c>
      <c r="C670" t="b" cm="1">
        <f t="array" aca="1" ref="C670" ca="1">IF(B670=TRUE, INDEX($P$1:$P$14, RANDBETWEEN(1,14)),FALSE)</f>
        <v>0</v>
      </c>
      <c r="D670" t="b" cm="1">
        <f t="array" aca="1" ref="D670" ca="1">IF(C670=TRUE, INDEX($Q$1:$Q$14, RANDBETWEEN(1,14)),FALSE)</f>
        <v>0</v>
      </c>
      <c r="E670" t="b" cm="1">
        <f t="array" aca="1" ref="E670" ca="1">IF(D670=TRUE, IF(G670=2, FALSE, INDEX($R$1:$R$14, RANDBETWEEN(1,14))),FALSE)</f>
        <v>0</v>
      </c>
      <c r="F670" t="str" cm="1">
        <f t="array" aca="1" ref="F670" ca="1">INDEX($M$1:$M$14, RANDBETWEEN(1,14))</f>
        <v>b</v>
      </c>
      <c r="G670">
        <f t="shared" ca="1" si="20"/>
        <v>1</v>
      </c>
      <c r="T670">
        <f t="shared" ca="1" si="21"/>
        <v>997</v>
      </c>
    </row>
    <row r="671" spans="1:20" x14ac:dyDescent="0.2">
      <c r="A671">
        <f ca="1"/>
        <v>133</v>
      </c>
      <c r="B671" t="b" cm="1">
        <f t="array" aca="1" ref="B671" ca="1">INDEX($O$1:$O$14, RANDBETWEEN(1,14))</f>
        <v>1</v>
      </c>
      <c r="C671" t="b" cm="1">
        <f t="array" aca="1" ref="C671" ca="1">IF(B671=TRUE, INDEX($P$1:$P$14, RANDBETWEEN(1,14)),FALSE)</f>
        <v>1</v>
      </c>
      <c r="D671" t="b" cm="1">
        <f t="array" aca="1" ref="D671" ca="1">IF(C671=TRUE, INDEX($Q$1:$Q$14, RANDBETWEEN(1,14)),FALSE)</f>
        <v>1</v>
      </c>
      <c r="E671" t="b" cm="1">
        <f t="array" aca="1" ref="E671" ca="1">IF(D671=TRUE, IF(G671=2, FALSE, INDEX($R$1:$R$14, RANDBETWEEN(1,14))),FALSE)</f>
        <v>0</v>
      </c>
      <c r="F671" t="str" cm="1">
        <f t="array" aca="1" ref="F671" ca="1">INDEX($M$1:$M$14, RANDBETWEEN(1,14))</f>
        <v>b</v>
      </c>
      <c r="G671">
        <f t="shared" ca="1" si="20"/>
        <v>1</v>
      </c>
      <c r="T671">
        <f t="shared" ca="1" si="21"/>
        <v>617</v>
      </c>
    </row>
    <row r="672" spans="1:20" x14ac:dyDescent="0.2">
      <c r="A672">
        <f ca="1"/>
        <v>133</v>
      </c>
      <c r="B672" t="b" cm="1">
        <f t="array" aca="1" ref="B672" ca="1">INDEX($O$1:$O$14, RANDBETWEEN(1,14))</f>
        <v>1</v>
      </c>
      <c r="C672" t="b" cm="1">
        <f t="array" aca="1" ref="C672" ca="1">IF(B672=TRUE, INDEX($P$1:$P$14, RANDBETWEEN(1,14)),FALSE)</f>
        <v>1</v>
      </c>
      <c r="D672" t="b" cm="1">
        <f t="array" aca="1" ref="D672" ca="1">IF(C672=TRUE, INDEX($Q$1:$Q$14, RANDBETWEEN(1,14)),FALSE)</f>
        <v>1</v>
      </c>
      <c r="E672" t="b" cm="1">
        <f t="array" aca="1" ref="E672" ca="1">IF(D672=TRUE, IF(G672=2, FALSE, INDEX($R$1:$R$14, RANDBETWEEN(1,14))),FALSE)</f>
        <v>1</v>
      </c>
      <c r="F672" t="str" cm="1">
        <f t="array" aca="1" ref="F672" ca="1">INDEX($M$1:$M$14, RANDBETWEEN(1,14))</f>
        <v>a</v>
      </c>
      <c r="G672">
        <f t="shared" ca="1" si="20"/>
        <v>1</v>
      </c>
      <c r="T672">
        <f t="shared" ca="1" si="21"/>
        <v>185</v>
      </c>
    </row>
    <row r="673" spans="1:20" x14ac:dyDescent="0.2">
      <c r="A673">
        <f ca="1"/>
        <v>133</v>
      </c>
      <c r="B673" t="b" cm="1">
        <f t="array" aca="1" ref="B673" ca="1">INDEX($O$1:$O$14, RANDBETWEEN(1,14))</f>
        <v>1</v>
      </c>
      <c r="C673" t="b" cm="1">
        <f t="array" aca="1" ref="C673" ca="1">IF(B673=TRUE, INDEX($P$1:$P$14, RANDBETWEEN(1,14)),FALSE)</f>
        <v>1</v>
      </c>
      <c r="D673" t="b" cm="1">
        <f t="array" aca="1" ref="D673" ca="1">IF(C673=TRUE, INDEX($Q$1:$Q$14, RANDBETWEEN(1,14)),FALSE)</f>
        <v>0</v>
      </c>
      <c r="E673" t="b" cm="1">
        <f t="array" aca="1" ref="E673" ca="1">IF(D673=TRUE, IF(G673=2, FALSE, INDEX($R$1:$R$14, RANDBETWEEN(1,14))),FALSE)</f>
        <v>0</v>
      </c>
      <c r="F673" t="str" cm="1">
        <f t="array" aca="1" ref="F673" ca="1">INDEX($M$1:$M$14, RANDBETWEEN(1,14))</f>
        <v>a</v>
      </c>
      <c r="G673">
        <f t="shared" ca="1" si="20"/>
        <v>1</v>
      </c>
      <c r="T673">
        <f t="shared" ca="1" si="21"/>
        <v>557</v>
      </c>
    </row>
    <row r="674" spans="1:20" x14ac:dyDescent="0.2">
      <c r="A674">
        <f ca="1"/>
        <v>133</v>
      </c>
      <c r="B674" t="b" cm="1">
        <f t="array" aca="1" ref="B674" ca="1">INDEX($O$1:$O$14, RANDBETWEEN(1,14))</f>
        <v>1</v>
      </c>
      <c r="C674" t="b" cm="1">
        <f t="array" aca="1" ref="C674" ca="1">IF(B674=TRUE, INDEX($P$1:$P$14, RANDBETWEEN(1,14)),FALSE)</f>
        <v>1</v>
      </c>
      <c r="D674" t="b" cm="1">
        <f t="array" aca="1" ref="D674" ca="1">IF(C674=TRUE, INDEX($Q$1:$Q$14, RANDBETWEEN(1,14)),FALSE)</f>
        <v>0</v>
      </c>
      <c r="E674" t="b" cm="1">
        <f t="array" aca="1" ref="E674" ca="1">IF(D674=TRUE, IF(G674=2, FALSE, INDEX($R$1:$R$14, RANDBETWEEN(1,14))),FALSE)</f>
        <v>0</v>
      </c>
      <c r="F674" t="str" cm="1">
        <f t="array" aca="1" ref="F674" ca="1">INDEX($M$1:$M$14, RANDBETWEEN(1,14))</f>
        <v>a</v>
      </c>
      <c r="G674">
        <f t="shared" ca="1" si="20"/>
        <v>1</v>
      </c>
      <c r="T674">
        <f t="shared" ca="1" si="21"/>
        <v>282</v>
      </c>
    </row>
    <row r="675" spans="1:20" x14ac:dyDescent="0.2">
      <c r="A675">
        <f ca="1"/>
        <v>134</v>
      </c>
      <c r="B675" t="b" cm="1">
        <f t="array" aca="1" ref="B675" ca="1">INDEX($O$1:$O$14, RANDBETWEEN(1,14))</f>
        <v>1</v>
      </c>
      <c r="C675" t="b" cm="1">
        <f t="array" aca="1" ref="C675" ca="1">IF(B675=TRUE, INDEX($P$1:$P$14, RANDBETWEEN(1,14)),FALSE)</f>
        <v>1</v>
      </c>
      <c r="D675" t="b" cm="1">
        <f t="array" aca="1" ref="D675" ca="1">IF(C675=TRUE, INDEX($Q$1:$Q$14, RANDBETWEEN(1,14)),FALSE)</f>
        <v>1</v>
      </c>
      <c r="E675" t="b" cm="1">
        <f t="array" aca="1" ref="E675" ca="1">IF(D675=TRUE, IF(G675=2, FALSE, INDEX($R$1:$R$14, RANDBETWEEN(1,14))),FALSE)</f>
        <v>1</v>
      </c>
      <c r="F675" t="str" cm="1">
        <f t="array" aca="1" ref="F675" ca="1">INDEX($M$1:$M$14, RANDBETWEEN(1,14))</f>
        <v>c</v>
      </c>
      <c r="G675">
        <f t="shared" ca="1" si="20"/>
        <v>1</v>
      </c>
      <c r="T675">
        <f t="shared" ca="1" si="21"/>
        <v>787</v>
      </c>
    </row>
    <row r="676" spans="1:20" x14ac:dyDescent="0.2">
      <c r="A676">
        <f ca="1"/>
        <v>134</v>
      </c>
      <c r="B676" t="b" cm="1">
        <f t="array" aca="1" ref="B676" ca="1">INDEX($O$1:$O$14, RANDBETWEEN(1,14))</f>
        <v>1</v>
      </c>
      <c r="C676" t="b" cm="1">
        <f t="array" aca="1" ref="C676" ca="1">IF(B676=TRUE, INDEX($P$1:$P$14, RANDBETWEEN(1,14)),FALSE)</f>
        <v>1</v>
      </c>
      <c r="D676" t="b" cm="1">
        <f t="array" aca="1" ref="D676" ca="1">IF(C676=TRUE, INDEX($Q$1:$Q$14, RANDBETWEEN(1,14)),FALSE)</f>
        <v>0</v>
      </c>
      <c r="E676" t="b" cm="1">
        <f t="array" aca="1" ref="E676" ca="1">IF(D676=TRUE, IF(G676=2, FALSE, INDEX($R$1:$R$14, RANDBETWEEN(1,14))),FALSE)</f>
        <v>0</v>
      </c>
      <c r="F676" t="str" cm="1">
        <f t="array" aca="1" ref="F676" ca="1">INDEX($M$1:$M$14, RANDBETWEEN(1,14))</f>
        <v>a</v>
      </c>
      <c r="G676">
        <f t="shared" ca="1" si="20"/>
        <v>1</v>
      </c>
      <c r="T676">
        <f t="shared" ca="1" si="21"/>
        <v>979</v>
      </c>
    </row>
    <row r="677" spans="1:20" x14ac:dyDescent="0.2">
      <c r="A677">
        <f ca="1"/>
        <v>134</v>
      </c>
      <c r="B677" t="b" cm="1">
        <f t="array" aca="1" ref="B677" ca="1">INDEX($O$1:$O$14, RANDBETWEEN(1,14))</f>
        <v>1</v>
      </c>
      <c r="C677" t="b" cm="1">
        <f t="array" aca="1" ref="C677" ca="1">IF(B677=TRUE, INDEX($P$1:$P$14, RANDBETWEEN(1,14)),FALSE)</f>
        <v>1</v>
      </c>
      <c r="D677" t="b" cm="1">
        <f t="array" aca="1" ref="D677" ca="1">IF(C677=TRUE, INDEX($Q$1:$Q$14, RANDBETWEEN(1,14)),FALSE)</f>
        <v>1</v>
      </c>
      <c r="E677" t="b" cm="1">
        <f t="array" aca="1" ref="E677" ca="1">IF(D677=TRUE, IF(G677=2, FALSE, INDEX($R$1:$R$14, RANDBETWEEN(1,14))),FALSE)</f>
        <v>0</v>
      </c>
      <c r="F677" t="str" cm="1">
        <f t="array" aca="1" ref="F677" ca="1">INDEX($M$1:$M$14, RANDBETWEEN(1,14))</f>
        <v>b</v>
      </c>
      <c r="G677">
        <f t="shared" ca="1" si="20"/>
        <v>1</v>
      </c>
      <c r="T677">
        <f t="shared" ca="1" si="21"/>
        <v>255</v>
      </c>
    </row>
    <row r="678" spans="1:20" x14ac:dyDescent="0.2">
      <c r="A678">
        <f ca="1"/>
        <v>134</v>
      </c>
      <c r="B678" t="b" cm="1">
        <f t="array" aca="1" ref="B678" ca="1">INDEX($O$1:$O$14, RANDBETWEEN(1,14))</f>
        <v>1</v>
      </c>
      <c r="C678" t="b" cm="1">
        <f t="array" aca="1" ref="C678" ca="1">IF(B678=TRUE, INDEX($P$1:$P$14, RANDBETWEEN(1,14)),FALSE)</f>
        <v>0</v>
      </c>
      <c r="D678" t="b" cm="1">
        <f t="array" aca="1" ref="D678" ca="1">IF(C678=TRUE, INDEX($Q$1:$Q$14, RANDBETWEEN(1,14)),FALSE)</f>
        <v>0</v>
      </c>
      <c r="E678" t="b" cm="1">
        <f t="array" aca="1" ref="E678" ca="1">IF(D678=TRUE, IF(G678=2, FALSE, INDEX($R$1:$R$14, RANDBETWEEN(1,14))),FALSE)</f>
        <v>0</v>
      </c>
      <c r="F678" t="str" cm="1">
        <f t="array" aca="1" ref="F678" ca="1">INDEX($M$1:$M$14, RANDBETWEEN(1,14))</f>
        <v>a</v>
      </c>
      <c r="G678">
        <f t="shared" ca="1" si="20"/>
        <v>1</v>
      </c>
      <c r="T678">
        <f t="shared" ca="1" si="21"/>
        <v>516</v>
      </c>
    </row>
    <row r="679" spans="1:20" x14ac:dyDescent="0.2">
      <c r="A679">
        <f ca="1"/>
        <v>134</v>
      </c>
      <c r="B679" t="b" cm="1">
        <f t="array" aca="1" ref="B679" ca="1">INDEX($O$1:$O$14, RANDBETWEEN(1,14))</f>
        <v>1</v>
      </c>
      <c r="C679" t="b" cm="1">
        <f t="array" aca="1" ref="C679" ca="1">IF(B679=TRUE, INDEX($P$1:$P$14, RANDBETWEEN(1,14)),FALSE)</f>
        <v>1</v>
      </c>
      <c r="D679" t="b" cm="1">
        <f t="array" aca="1" ref="D679" ca="1">IF(C679=TRUE, INDEX($Q$1:$Q$14, RANDBETWEEN(1,14)),FALSE)</f>
        <v>0</v>
      </c>
      <c r="E679" t="b" cm="1">
        <f t="array" aca="1" ref="E679" ca="1">IF(D679=TRUE, IF(G679=2, FALSE, INDEX($R$1:$R$14, RANDBETWEEN(1,14))),FALSE)</f>
        <v>0</v>
      </c>
      <c r="F679" t="str" cm="1">
        <f t="array" aca="1" ref="F679" ca="1">INDEX($M$1:$M$14, RANDBETWEEN(1,14))</f>
        <v>a</v>
      </c>
      <c r="G679">
        <f t="shared" ca="1" si="20"/>
        <v>1</v>
      </c>
      <c r="T679">
        <f t="shared" ca="1" si="21"/>
        <v>531</v>
      </c>
    </row>
    <row r="680" spans="1:20" x14ac:dyDescent="0.2">
      <c r="A680">
        <f ca="1"/>
        <v>136</v>
      </c>
      <c r="B680" t="b" cm="1">
        <f t="array" aca="1" ref="B680" ca="1">INDEX($O$1:$O$14, RANDBETWEEN(1,14))</f>
        <v>1</v>
      </c>
      <c r="C680" t="b" cm="1">
        <f t="array" aca="1" ref="C680" ca="1">IF(B680=TRUE, INDEX($P$1:$P$14, RANDBETWEEN(1,14)),FALSE)</f>
        <v>1</v>
      </c>
      <c r="D680" t="b" cm="1">
        <f t="array" aca="1" ref="D680" ca="1">IF(C680=TRUE, INDEX($Q$1:$Q$14, RANDBETWEEN(1,14)),FALSE)</f>
        <v>0</v>
      </c>
      <c r="E680" t="b" cm="1">
        <f t="array" aca="1" ref="E680" ca="1">IF(D680=TRUE, IF(G680=2, FALSE, INDEX($R$1:$R$14, RANDBETWEEN(1,14))),FALSE)</f>
        <v>0</v>
      </c>
      <c r="F680" t="str" cm="1">
        <f t="array" aca="1" ref="F680" ca="1">INDEX($M$1:$M$14, RANDBETWEEN(1,14))</f>
        <v>c</v>
      </c>
      <c r="G680">
        <f t="shared" ca="1" si="20"/>
        <v>1</v>
      </c>
      <c r="T680">
        <f t="shared" ca="1" si="21"/>
        <v>723</v>
      </c>
    </row>
    <row r="681" spans="1:20" x14ac:dyDescent="0.2">
      <c r="A681">
        <f ca="1"/>
        <v>136</v>
      </c>
      <c r="B681" t="b" cm="1">
        <f t="array" aca="1" ref="B681" ca="1">INDEX($O$1:$O$14, RANDBETWEEN(1,14))</f>
        <v>1</v>
      </c>
      <c r="C681" t="b" cm="1">
        <f t="array" aca="1" ref="C681" ca="1">IF(B681=TRUE, INDEX($P$1:$P$14, RANDBETWEEN(1,14)),FALSE)</f>
        <v>1</v>
      </c>
      <c r="D681" t="b" cm="1">
        <f t="array" aca="1" ref="D681" ca="1">IF(C681=TRUE, INDEX($Q$1:$Q$14, RANDBETWEEN(1,14)),FALSE)</f>
        <v>0</v>
      </c>
      <c r="E681" t="b" cm="1">
        <f t="array" aca="1" ref="E681" ca="1">IF(D681=TRUE, IF(G681=2, FALSE, INDEX($R$1:$R$14, RANDBETWEEN(1,14))),FALSE)</f>
        <v>0</v>
      </c>
      <c r="F681" t="str" cm="1">
        <f t="array" aca="1" ref="F681" ca="1">INDEX($M$1:$M$14, RANDBETWEEN(1,14))</f>
        <v>a</v>
      </c>
      <c r="G681">
        <f t="shared" ca="1" si="20"/>
        <v>1</v>
      </c>
      <c r="T681">
        <f t="shared" ca="1" si="21"/>
        <v>187</v>
      </c>
    </row>
    <row r="682" spans="1:20" x14ac:dyDescent="0.2">
      <c r="A682">
        <f ca="1"/>
        <v>136</v>
      </c>
      <c r="B682" t="b" cm="1">
        <f t="array" aca="1" ref="B682" ca="1">INDEX($O$1:$O$14, RANDBETWEEN(1,14))</f>
        <v>1</v>
      </c>
      <c r="C682" t="b" cm="1">
        <f t="array" aca="1" ref="C682" ca="1">IF(B682=TRUE, INDEX($P$1:$P$14, RANDBETWEEN(1,14)),FALSE)</f>
        <v>1</v>
      </c>
      <c r="D682" t="b" cm="1">
        <f t="array" aca="1" ref="D682" ca="1">IF(C682=TRUE, INDEX($Q$1:$Q$14, RANDBETWEEN(1,14)),FALSE)</f>
        <v>0</v>
      </c>
      <c r="E682" t="b" cm="1">
        <f t="array" aca="1" ref="E682" ca="1">IF(D682=TRUE, IF(G682=2, FALSE, INDEX($R$1:$R$14, RANDBETWEEN(1,14))),FALSE)</f>
        <v>0</v>
      </c>
      <c r="F682" t="str" cm="1">
        <f t="array" aca="1" ref="F682" ca="1">INDEX($M$1:$M$14, RANDBETWEEN(1,14))</f>
        <v>c</v>
      </c>
      <c r="G682">
        <f t="shared" ca="1" si="20"/>
        <v>1</v>
      </c>
      <c r="T682">
        <f t="shared" ca="1" si="21"/>
        <v>478</v>
      </c>
    </row>
    <row r="683" spans="1:20" x14ac:dyDescent="0.2">
      <c r="A683">
        <f ca="1"/>
        <v>136</v>
      </c>
      <c r="B683" t="b" cm="1">
        <f t="array" aca="1" ref="B683" ca="1">INDEX($O$1:$O$14, RANDBETWEEN(1,14))</f>
        <v>1</v>
      </c>
      <c r="C683" t="b" cm="1">
        <f t="array" aca="1" ref="C683" ca="1">IF(B683=TRUE, INDEX($P$1:$P$14, RANDBETWEEN(1,14)),FALSE)</f>
        <v>1</v>
      </c>
      <c r="D683" t="b" cm="1">
        <f t="array" aca="1" ref="D683" ca="1">IF(C683=TRUE, INDEX($Q$1:$Q$14, RANDBETWEEN(1,14)),FALSE)</f>
        <v>1</v>
      </c>
      <c r="E683" t="b" cm="1">
        <f t="array" aca="1" ref="E683" ca="1">IF(D683=TRUE, IF(G683=2, FALSE, INDEX($R$1:$R$14, RANDBETWEEN(1,14))),FALSE)</f>
        <v>1</v>
      </c>
      <c r="F683" t="str" cm="1">
        <f t="array" aca="1" ref="F683" ca="1">INDEX($M$1:$M$14, RANDBETWEEN(1,14))</f>
        <v>a</v>
      </c>
      <c r="G683">
        <f t="shared" ca="1" si="20"/>
        <v>1</v>
      </c>
      <c r="T683">
        <f t="shared" ca="1" si="21"/>
        <v>812</v>
      </c>
    </row>
    <row r="684" spans="1:20" x14ac:dyDescent="0.2">
      <c r="A684">
        <f ca="1"/>
        <v>136</v>
      </c>
      <c r="B684" t="b" cm="1">
        <f t="array" aca="1" ref="B684" ca="1">INDEX($O$1:$O$14, RANDBETWEEN(1,14))</f>
        <v>1</v>
      </c>
      <c r="C684" t="b" cm="1">
        <f t="array" aca="1" ref="C684" ca="1">IF(B684=TRUE, INDEX($P$1:$P$14, RANDBETWEEN(1,14)),FALSE)</f>
        <v>1</v>
      </c>
      <c r="D684" t="b" cm="1">
        <f t="array" aca="1" ref="D684" ca="1">IF(C684=TRUE, INDEX($Q$1:$Q$14, RANDBETWEEN(1,14)),FALSE)</f>
        <v>1</v>
      </c>
      <c r="E684" t="b" cm="1">
        <f t="array" aca="1" ref="E684" ca="1">IF(D684=TRUE, IF(G684=2, FALSE, INDEX($R$1:$R$14, RANDBETWEEN(1,14))),FALSE)</f>
        <v>1</v>
      </c>
      <c r="F684" t="str" cm="1">
        <f t="array" aca="1" ref="F684" ca="1">INDEX($M$1:$M$14, RANDBETWEEN(1,14))</f>
        <v>a</v>
      </c>
      <c r="G684">
        <f t="shared" ca="1" si="20"/>
        <v>1</v>
      </c>
      <c r="T684">
        <f t="shared" ca="1" si="21"/>
        <v>407</v>
      </c>
    </row>
    <row r="685" spans="1:20" x14ac:dyDescent="0.2">
      <c r="A685">
        <f ca="1"/>
        <v>136</v>
      </c>
      <c r="B685" t="b" cm="1">
        <f t="array" aca="1" ref="B685" ca="1">INDEX($O$1:$O$14, RANDBETWEEN(1,14))</f>
        <v>1</v>
      </c>
      <c r="C685" t="b" cm="1">
        <f t="array" aca="1" ref="C685" ca="1">IF(B685=TRUE, INDEX($P$1:$P$14, RANDBETWEEN(1,14)),FALSE)</f>
        <v>1</v>
      </c>
      <c r="D685" t="b" cm="1">
        <f t="array" aca="1" ref="D685" ca="1">IF(C685=TRUE, INDEX($Q$1:$Q$14, RANDBETWEEN(1,14)),FALSE)</f>
        <v>1</v>
      </c>
      <c r="E685" t="b" cm="1">
        <f t="array" aca="1" ref="E685" ca="1">IF(D685=TRUE, IF(G685=2, FALSE, INDEX($R$1:$R$14, RANDBETWEEN(1,14))),FALSE)</f>
        <v>1</v>
      </c>
      <c r="F685" t="str" cm="1">
        <f t="array" aca="1" ref="F685" ca="1">INDEX($M$1:$M$14, RANDBETWEEN(1,14))</f>
        <v>a</v>
      </c>
      <c r="G685">
        <f t="shared" ca="1" si="20"/>
        <v>1</v>
      </c>
      <c r="T685">
        <f t="shared" ca="1" si="21"/>
        <v>399</v>
      </c>
    </row>
    <row r="686" spans="1:20" x14ac:dyDescent="0.2">
      <c r="A686">
        <f ca="1"/>
        <v>136</v>
      </c>
      <c r="B686" t="b" cm="1">
        <f t="array" aca="1" ref="B686" ca="1">INDEX($O$1:$O$14, RANDBETWEEN(1,14))</f>
        <v>1</v>
      </c>
      <c r="C686" t="b" cm="1">
        <f t="array" aca="1" ref="C686" ca="1">IF(B686=TRUE, INDEX($P$1:$P$14, RANDBETWEEN(1,14)),FALSE)</f>
        <v>0</v>
      </c>
      <c r="D686" t="b" cm="1">
        <f t="array" aca="1" ref="D686" ca="1">IF(C686=TRUE, INDEX($Q$1:$Q$14, RANDBETWEEN(1,14)),FALSE)</f>
        <v>0</v>
      </c>
      <c r="E686" t="b" cm="1">
        <f t="array" aca="1" ref="E686" ca="1">IF(D686=TRUE, IF(G686=2, FALSE, INDEX($R$1:$R$14, RANDBETWEEN(1,14))),FALSE)</f>
        <v>0</v>
      </c>
      <c r="F686" t="str" cm="1">
        <f t="array" aca="1" ref="F686" ca="1">INDEX($M$1:$M$14, RANDBETWEEN(1,14))</f>
        <v>b</v>
      </c>
      <c r="G686">
        <f t="shared" ca="1" si="20"/>
        <v>1</v>
      </c>
      <c r="T686">
        <f t="shared" ca="1" si="21"/>
        <v>527</v>
      </c>
    </row>
    <row r="687" spans="1:20" x14ac:dyDescent="0.2">
      <c r="A687">
        <f ca="1"/>
        <v>136</v>
      </c>
      <c r="B687" t="b" cm="1">
        <f t="array" aca="1" ref="B687" ca="1">INDEX($O$1:$O$14, RANDBETWEEN(1,14))</f>
        <v>1</v>
      </c>
      <c r="C687" t="b" cm="1">
        <f t="array" aca="1" ref="C687" ca="1">IF(B687=TRUE, INDEX($P$1:$P$14, RANDBETWEEN(1,14)),FALSE)</f>
        <v>0</v>
      </c>
      <c r="D687" t="b" cm="1">
        <f t="array" aca="1" ref="D687" ca="1">IF(C687=TRUE, INDEX($Q$1:$Q$14, RANDBETWEEN(1,14)),FALSE)</f>
        <v>0</v>
      </c>
      <c r="E687" t="b" cm="1">
        <f t="array" aca="1" ref="E687" ca="1">IF(D687=TRUE, IF(G687=2, FALSE, INDEX($R$1:$R$14, RANDBETWEEN(1,14))),FALSE)</f>
        <v>0</v>
      </c>
      <c r="F687" t="str" cm="1">
        <f t="array" aca="1" ref="F687" ca="1">INDEX($M$1:$M$14, RANDBETWEEN(1,14))</f>
        <v>c</v>
      </c>
      <c r="G687">
        <f t="shared" ca="1" si="20"/>
        <v>1</v>
      </c>
      <c r="T687">
        <f t="shared" ca="1" si="21"/>
        <v>514</v>
      </c>
    </row>
    <row r="688" spans="1:20" x14ac:dyDescent="0.2">
      <c r="A688">
        <f ca="1"/>
        <v>136</v>
      </c>
      <c r="B688" t="b" cm="1">
        <f t="array" aca="1" ref="B688" ca="1">INDEX($O$1:$O$14, RANDBETWEEN(1,14))</f>
        <v>1</v>
      </c>
      <c r="C688" t="b" cm="1">
        <f t="array" aca="1" ref="C688" ca="1">IF(B688=TRUE, INDEX($P$1:$P$14, RANDBETWEEN(1,14)),FALSE)</f>
        <v>1</v>
      </c>
      <c r="D688" t="b" cm="1">
        <f t="array" aca="1" ref="D688" ca="1">IF(C688=TRUE, INDEX($Q$1:$Q$14, RANDBETWEEN(1,14)),FALSE)</f>
        <v>0</v>
      </c>
      <c r="E688" t="b" cm="1">
        <f t="array" aca="1" ref="E688" ca="1">IF(D688=TRUE, IF(G688=2, FALSE, INDEX($R$1:$R$14, RANDBETWEEN(1,14))),FALSE)</f>
        <v>0</v>
      </c>
      <c r="F688" t="str" cm="1">
        <f t="array" aca="1" ref="F688" ca="1">INDEX($M$1:$M$14, RANDBETWEEN(1,14))</f>
        <v>a</v>
      </c>
      <c r="G688">
        <f t="shared" ca="1" si="20"/>
        <v>1</v>
      </c>
      <c r="T688">
        <f t="shared" ca="1" si="21"/>
        <v>534</v>
      </c>
    </row>
    <row r="689" spans="1:20" x14ac:dyDescent="0.2">
      <c r="A689">
        <f ca="1"/>
        <v>136</v>
      </c>
      <c r="B689" t="b" cm="1">
        <f t="array" aca="1" ref="B689" ca="1">INDEX($O$1:$O$14, RANDBETWEEN(1,14))</f>
        <v>0</v>
      </c>
      <c r="C689" t="b" cm="1">
        <f t="array" aca="1" ref="C689" ca="1">IF(B689=TRUE, INDEX($P$1:$P$14, RANDBETWEEN(1,14)),FALSE)</f>
        <v>0</v>
      </c>
      <c r="D689" t="b" cm="1">
        <f t="array" aca="1" ref="D689" ca="1">IF(C689=TRUE, INDEX($Q$1:$Q$14, RANDBETWEEN(1,14)),FALSE)</f>
        <v>0</v>
      </c>
      <c r="E689" t="b" cm="1">
        <f t="array" aca="1" ref="E689" ca="1">IF(D689=TRUE, IF(G689=2, FALSE, INDEX($R$1:$R$14, RANDBETWEEN(1,14))),FALSE)</f>
        <v>0</v>
      </c>
      <c r="F689" t="str" cm="1">
        <f t="array" aca="1" ref="F689" ca="1">INDEX($M$1:$M$14, RANDBETWEEN(1,14))</f>
        <v>a</v>
      </c>
      <c r="G689">
        <f t="shared" ca="1" si="20"/>
        <v>1</v>
      </c>
      <c r="T689">
        <f t="shared" ca="1" si="21"/>
        <v>596</v>
      </c>
    </row>
    <row r="690" spans="1:20" x14ac:dyDescent="0.2">
      <c r="A690">
        <f ca="1"/>
        <v>136</v>
      </c>
      <c r="B690" t="b" cm="1">
        <f t="array" aca="1" ref="B690" ca="1">INDEX($O$1:$O$14, RANDBETWEEN(1,14))</f>
        <v>0</v>
      </c>
      <c r="C690" t="b" cm="1">
        <f t="array" aca="1" ref="C690" ca="1">IF(B690=TRUE, INDEX($P$1:$P$14, RANDBETWEEN(1,14)),FALSE)</f>
        <v>0</v>
      </c>
      <c r="D690" t="b" cm="1">
        <f t="array" aca="1" ref="D690" ca="1">IF(C690=TRUE, INDEX($Q$1:$Q$14, RANDBETWEEN(1,14)),FALSE)</f>
        <v>0</v>
      </c>
      <c r="E690" t="b" cm="1">
        <f t="array" aca="1" ref="E690" ca="1">IF(D690=TRUE, IF(G690=2, FALSE, INDEX($R$1:$R$14, RANDBETWEEN(1,14))),FALSE)</f>
        <v>0</v>
      </c>
      <c r="F690" t="str" cm="1">
        <f t="array" aca="1" ref="F690" ca="1">INDEX($M$1:$M$14, RANDBETWEEN(1,14))</f>
        <v>b</v>
      </c>
      <c r="G690">
        <f t="shared" ca="1" si="20"/>
        <v>1</v>
      </c>
      <c r="T690">
        <f t="shared" ca="1" si="21"/>
        <v>845</v>
      </c>
    </row>
    <row r="691" spans="1:20" x14ac:dyDescent="0.2">
      <c r="A691">
        <f ca="1"/>
        <v>137</v>
      </c>
      <c r="B691" t="b" cm="1">
        <f t="array" aca="1" ref="B691" ca="1">INDEX($O$1:$O$14, RANDBETWEEN(1,14))</f>
        <v>1</v>
      </c>
      <c r="C691" t="b" cm="1">
        <f t="array" aca="1" ref="C691" ca="1">IF(B691=TRUE, INDEX($P$1:$P$14, RANDBETWEEN(1,14)),FALSE)</f>
        <v>0</v>
      </c>
      <c r="D691" t="b" cm="1">
        <f t="array" aca="1" ref="D691" ca="1">IF(C691=TRUE, INDEX($Q$1:$Q$14, RANDBETWEEN(1,14)),FALSE)</f>
        <v>0</v>
      </c>
      <c r="E691" t="b" cm="1">
        <f t="array" aca="1" ref="E691" ca="1">IF(D691=TRUE, IF(G691=2, FALSE, INDEX($R$1:$R$14, RANDBETWEEN(1,14))),FALSE)</f>
        <v>0</v>
      </c>
      <c r="F691" t="str" cm="1">
        <f t="array" aca="1" ref="F691" ca="1">INDEX($M$1:$M$14, RANDBETWEEN(1,14))</f>
        <v>b</v>
      </c>
      <c r="G691">
        <f t="shared" ca="1" si="20"/>
        <v>1</v>
      </c>
      <c r="T691">
        <f t="shared" ca="1" si="21"/>
        <v>871</v>
      </c>
    </row>
    <row r="692" spans="1:20" x14ac:dyDescent="0.2">
      <c r="A692">
        <f ca="1"/>
        <v>137</v>
      </c>
      <c r="B692" t="b" cm="1">
        <f t="array" aca="1" ref="B692" ca="1">INDEX($O$1:$O$14, RANDBETWEEN(1,14))</f>
        <v>1</v>
      </c>
      <c r="C692" t="b" cm="1">
        <f t="array" aca="1" ref="C692" ca="1">IF(B692=TRUE, INDEX($P$1:$P$14, RANDBETWEEN(1,14)),FALSE)</f>
        <v>1</v>
      </c>
      <c r="D692" t="b" cm="1">
        <f t="array" aca="1" ref="D692" ca="1">IF(C692=TRUE, INDEX($Q$1:$Q$14, RANDBETWEEN(1,14)),FALSE)</f>
        <v>0</v>
      </c>
      <c r="E692" t="b" cm="1">
        <f t="array" aca="1" ref="E692" ca="1">IF(D692=TRUE, IF(G692=2, FALSE, INDEX($R$1:$R$14, RANDBETWEEN(1,14))),FALSE)</f>
        <v>0</v>
      </c>
      <c r="F692" t="str" cm="1">
        <f t="array" aca="1" ref="F692" ca="1">INDEX($M$1:$M$14, RANDBETWEEN(1,14))</f>
        <v>a</v>
      </c>
      <c r="G692">
        <f t="shared" ca="1" si="20"/>
        <v>1</v>
      </c>
      <c r="T692">
        <f t="shared" ca="1" si="21"/>
        <v>977</v>
      </c>
    </row>
    <row r="693" spans="1:20" x14ac:dyDescent="0.2">
      <c r="A693">
        <f ca="1"/>
        <v>137</v>
      </c>
      <c r="B693" t="b" cm="1">
        <f t="array" aca="1" ref="B693" ca="1">INDEX($O$1:$O$14, RANDBETWEEN(1,14))</f>
        <v>1</v>
      </c>
      <c r="C693" t="b" cm="1">
        <f t="array" aca="1" ref="C693" ca="1">IF(B693=TRUE, INDEX($P$1:$P$14, RANDBETWEEN(1,14)),FALSE)</f>
        <v>0</v>
      </c>
      <c r="D693" t="b" cm="1">
        <f t="array" aca="1" ref="D693" ca="1">IF(C693=TRUE, INDEX($Q$1:$Q$14, RANDBETWEEN(1,14)),FALSE)</f>
        <v>0</v>
      </c>
      <c r="E693" t="b" cm="1">
        <f t="array" aca="1" ref="E693" ca="1">IF(D693=TRUE, IF(G693=2, FALSE, INDEX($R$1:$R$14, RANDBETWEEN(1,14))),FALSE)</f>
        <v>0</v>
      </c>
      <c r="F693" t="str" cm="1">
        <f t="array" aca="1" ref="F693" ca="1">INDEX($M$1:$M$14, RANDBETWEEN(1,14))</f>
        <v>b</v>
      </c>
      <c r="G693">
        <f t="shared" ca="1" si="20"/>
        <v>1</v>
      </c>
      <c r="T693">
        <f t="shared" ca="1" si="21"/>
        <v>258</v>
      </c>
    </row>
    <row r="694" spans="1:20" x14ac:dyDescent="0.2">
      <c r="A694">
        <f ca="1"/>
        <v>137</v>
      </c>
      <c r="B694" t="b" cm="1">
        <f t="array" aca="1" ref="B694" ca="1">INDEX($O$1:$O$14, RANDBETWEEN(1,14))</f>
        <v>1</v>
      </c>
      <c r="C694" t="b" cm="1">
        <f t="array" aca="1" ref="C694" ca="1">IF(B694=TRUE, INDEX($P$1:$P$14, RANDBETWEEN(1,14)),FALSE)</f>
        <v>1</v>
      </c>
      <c r="D694" t="b" cm="1">
        <f t="array" aca="1" ref="D694" ca="1">IF(C694=TRUE, INDEX($Q$1:$Q$14, RANDBETWEEN(1,14)),FALSE)</f>
        <v>0</v>
      </c>
      <c r="E694" t="b" cm="1">
        <f t="array" aca="1" ref="E694" ca="1">IF(D694=TRUE, IF(G694=2, FALSE, INDEX($R$1:$R$14, RANDBETWEEN(1,14))),FALSE)</f>
        <v>0</v>
      </c>
      <c r="F694" t="str" cm="1">
        <f t="array" aca="1" ref="F694" ca="1">INDEX($M$1:$M$14, RANDBETWEEN(1,14))</f>
        <v>a</v>
      </c>
      <c r="G694">
        <f t="shared" ca="1" si="20"/>
        <v>1</v>
      </c>
      <c r="T694">
        <f t="shared" ca="1" si="21"/>
        <v>55</v>
      </c>
    </row>
    <row r="695" spans="1:20" x14ac:dyDescent="0.2">
      <c r="A695">
        <f ca="1"/>
        <v>137</v>
      </c>
      <c r="B695" t="b" cm="1">
        <f t="array" aca="1" ref="B695" ca="1">INDEX($O$1:$O$14, RANDBETWEEN(1,14))</f>
        <v>1</v>
      </c>
      <c r="C695" t="b" cm="1">
        <f t="array" aca="1" ref="C695" ca="1">IF(B695=TRUE, INDEX($P$1:$P$14, RANDBETWEEN(1,14)),FALSE)</f>
        <v>1</v>
      </c>
      <c r="D695" t="b" cm="1">
        <f t="array" aca="1" ref="D695" ca="1">IF(C695=TRUE, INDEX($Q$1:$Q$14, RANDBETWEEN(1,14)),FALSE)</f>
        <v>1</v>
      </c>
      <c r="E695" t="b" cm="1">
        <f t="array" aca="1" ref="E695" ca="1">IF(D695=TRUE, IF(G695=2, FALSE, INDEX($R$1:$R$14, RANDBETWEEN(1,14))),FALSE)</f>
        <v>0</v>
      </c>
      <c r="F695" t="str" cm="1">
        <f t="array" aca="1" ref="F695" ca="1">INDEX($M$1:$M$14, RANDBETWEEN(1,14))</f>
        <v>b</v>
      </c>
      <c r="G695">
        <f t="shared" ca="1" si="20"/>
        <v>1</v>
      </c>
      <c r="T695">
        <f t="shared" ca="1" si="21"/>
        <v>448</v>
      </c>
    </row>
    <row r="696" spans="1:20" x14ac:dyDescent="0.2">
      <c r="A696">
        <f ca="1"/>
        <v>137</v>
      </c>
      <c r="B696" t="b" cm="1">
        <f t="array" aca="1" ref="B696" ca="1">INDEX($O$1:$O$14, RANDBETWEEN(1,14))</f>
        <v>1</v>
      </c>
      <c r="C696" t="b" cm="1">
        <f t="array" aca="1" ref="C696" ca="1">IF(B696=TRUE, INDEX($P$1:$P$14, RANDBETWEEN(1,14)),FALSE)</f>
        <v>0</v>
      </c>
      <c r="D696" t="b" cm="1">
        <f t="array" aca="1" ref="D696" ca="1">IF(C696=TRUE, INDEX($Q$1:$Q$14, RANDBETWEEN(1,14)),FALSE)</f>
        <v>0</v>
      </c>
      <c r="E696" t="b" cm="1">
        <f t="array" aca="1" ref="E696" ca="1">IF(D696=TRUE, IF(G696=2, FALSE, INDEX($R$1:$R$14, RANDBETWEEN(1,14))),FALSE)</f>
        <v>0</v>
      </c>
      <c r="F696" t="str" cm="1">
        <f t="array" aca="1" ref="F696" ca="1">INDEX($M$1:$M$14, RANDBETWEEN(1,14))</f>
        <v>a</v>
      </c>
      <c r="G696">
        <f t="shared" ca="1" si="20"/>
        <v>1</v>
      </c>
      <c r="T696">
        <f t="shared" ca="1" si="21"/>
        <v>85</v>
      </c>
    </row>
    <row r="697" spans="1:20" x14ac:dyDescent="0.2">
      <c r="A697">
        <f ca="1"/>
        <v>138</v>
      </c>
      <c r="B697" t="b" cm="1">
        <f t="array" aca="1" ref="B697" ca="1">INDEX($O$1:$O$14, RANDBETWEEN(1,14))</f>
        <v>1</v>
      </c>
      <c r="C697" t="b" cm="1">
        <f t="array" aca="1" ref="C697" ca="1">IF(B697=TRUE, INDEX($P$1:$P$14, RANDBETWEEN(1,14)),FALSE)</f>
        <v>0</v>
      </c>
      <c r="D697" t="b" cm="1">
        <f t="array" aca="1" ref="D697" ca="1">IF(C697=TRUE, INDEX($Q$1:$Q$14, RANDBETWEEN(1,14)),FALSE)</f>
        <v>0</v>
      </c>
      <c r="E697" t="b" cm="1">
        <f t="array" aca="1" ref="E697" ca="1">IF(D697=TRUE, IF(G697=2, FALSE, INDEX($R$1:$R$14, RANDBETWEEN(1,14))),FALSE)</f>
        <v>0</v>
      </c>
      <c r="F697" t="str" cm="1">
        <f t="array" aca="1" ref="F697" ca="1">INDEX($M$1:$M$14, RANDBETWEEN(1,14))</f>
        <v>c</v>
      </c>
      <c r="G697">
        <f t="shared" ca="1" si="20"/>
        <v>1</v>
      </c>
      <c r="T697">
        <f t="shared" ca="1" si="21"/>
        <v>47</v>
      </c>
    </row>
    <row r="698" spans="1:20" x14ac:dyDescent="0.2">
      <c r="A698">
        <f ca="1"/>
        <v>138</v>
      </c>
      <c r="B698" t="b" cm="1">
        <f t="array" aca="1" ref="B698" ca="1">INDEX($O$1:$O$14, RANDBETWEEN(1,14))</f>
        <v>1</v>
      </c>
      <c r="C698" t="b" cm="1">
        <f t="array" aca="1" ref="C698" ca="1">IF(B698=TRUE, INDEX($P$1:$P$14, RANDBETWEEN(1,14)),FALSE)</f>
        <v>1</v>
      </c>
      <c r="D698" t="b" cm="1">
        <f t="array" aca="1" ref="D698" ca="1">IF(C698=TRUE, INDEX($Q$1:$Q$14, RANDBETWEEN(1,14)),FALSE)</f>
        <v>0</v>
      </c>
      <c r="E698" t="b" cm="1">
        <f t="array" aca="1" ref="E698" ca="1">IF(D698=TRUE, IF(G698=2, FALSE, INDEX($R$1:$R$14, RANDBETWEEN(1,14))),FALSE)</f>
        <v>0</v>
      </c>
      <c r="F698" t="str" cm="1">
        <f t="array" aca="1" ref="F698" ca="1">INDEX($M$1:$M$14, RANDBETWEEN(1,14))</f>
        <v>a</v>
      </c>
      <c r="G698">
        <f t="shared" ca="1" si="20"/>
        <v>1</v>
      </c>
      <c r="T698">
        <f t="shared" ca="1" si="21"/>
        <v>436</v>
      </c>
    </row>
    <row r="699" spans="1:20" x14ac:dyDescent="0.2">
      <c r="A699">
        <f ca="1"/>
        <v>138</v>
      </c>
      <c r="B699" t="b" cm="1">
        <f t="array" aca="1" ref="B699" ca="1">INDEX($O$1:$O$14, RANDBETWEEN(1,14))</f>
        <v>1</v>
      </c>
      <c r="C699" t="b" cm="1">
        <f t="array" aca="1" ref="C699" ca="1">IF(B699=TRUE, INDEX($P$1:$P$14, RANDBETWEEN(1,14)),FALSE)</f>
        <v>1</v>
      </c>
      <c r="D699" t="b" cm="1">
        <f t="array" aca="1" ref="D699" ca="1">IF(C699=TRUE, INDEX($Q$1:$Q$14, RANDBETWEEN(1,14)),FALSE)</f>
        <v>0</v>
      </c>
      <c r="E699" t="b" cm="1">
        <f t="array" aca="1" ref="E699" ca="1">IF(D699=TRUE, IF(G699=2, FALSE, INDEX($R$1:$R$14, RANDBETWEEN(1,14))),FALSE)</f>
        <v>0</v>
      </c>
      <c r="F699" t="str" cm="1">
        <f t="array" aca="1" ref="F699" ca="1">INDEX($M$1:$M$14, RANDBETWEEN(1,14))</f>
        <v>b</v>
      </c>
      <c r="G699">
        <f t="shared" ca="1" si="20"/>
        <v>1</v>
      </c>
      <c r="T699">
        <f t="shared" ca="1" si="21"/>
        <v>44</v>
      </c>
    </row>
    <row r="700" spans="1:20" x14ac:dyDescent="0.2">
      <c r="A700">
        <f ca="1"/>
        <v>138</v>
      </c>
      <c r="B700" t="b" cm="1">
        <f t="array" aca="1" ref="B700" ca="1">INDEX($O$1:$O$14, RANDBETWEEN(1,14))</f>
        <v>1</v>
      </c>
      <c r="C700" t="b" cm="1">
        <f t="array" aca="1" ref="C700" ca="1">IF(B700=TRUE, INDEX($P$1:$P$14, RANDBETWEEN(1,14)),FALSE)</f>
        <v>1</v>
      </c>
      <c r="D700" t="b" cm="1">
        <f t="array" aca="1" ref="D700" ca="1">IF(C700=TRUE, INDEX($Q$1:$Q$14, RANDBETWEEN(1,14)),FALSE)</f>
        <v>0</v>
      </c>
      <c r="E700" t="b" cm="1">
        <f t="array" aca="1" ref="E700" ca="1">IF(D700=TRUE, IF(G700=2, FALSE, INDEX($R$1:$R$14, RANDBETWEEN(1,14))),FALSE)</f>
        <v>0</v>
      </c>
      <c r="F700" t="str" cm="1">
        <f t="array" aca="1" ref="F700" ca="1">INDEX($M$1:$M$14, RANDBETWEEN(1,14))</f>
        <v>b</v>
      </c>
      <c r="G700">
        <f t="shared" ca="1" si="20"/>
        <v>1</v>
      </c>
      <c r="T700">
        <f t="shared" ca="1" si="21"/>
        <v>207</v>
      </c>
    </row>
    <row r="701" spans="1:20" x14ac:dyDescent="0.2">
      <c r="A701">
        <f ca="1"/>
        <v>138</v>
      </c>
      <c r="B701" t="b" cm="1">
        <f t="array" aca="1" ref="B701" ca="1">INDEX($O$1:$O$14, RANDBETWEEN(1,14))</f>
        <v>1</v>
      </c>
      <c r="C701" t="b" cm="1">
        <f t="array" aca="1" ref="C701" ca="1">IF(B701=TRUE, INDEX($P$1:$P$14, RANDBETWEEN(1,14)),FALSE)</f>
        <v>1</v>
      </c>
      <c r="D701" t="b" cm="1">
        <f t="array" aca="1" ref="D701" ca="1">IF(C701=TRUE, INDEX($Q$1:$Q$14, RANDBETWEEN(1,14)),FALSE)</f>
        <v>1</v>
      </c>
      <c r="E701" t="b" cm="1">
        <f t="array" aca="1" ref="E701" ca="1">IF(D701=TRUE, IF(G701=2, FALSE, INDEX($R$1:$R$14, RANDBETWEEN(1,14))),FALSE)</f>
        <v>1</v>
      </c>
      <c r="F701" t="str" cm="1">
        <f t="array" aca="1" ref="F701" ca="1">INDEX($M$1:$M$14, RANDBETWEEN(1,14))</f>
        <v>a</v>
      </c>
      <c r="G701">
        <f t="shared" ca="1" si="20"/>
        <v>1</v>
      </c>
      <c r="T701">
        <f t="shared" ca="1" si="21"/>
        <v>133</v>
      </c>
    </row>
    <row r="702" spans="1:20" x14ac:dyDescent="0.2">
      <c r="A702">
        <f ca="1"/>
        <v>138</v>
      </c>
      <c r="B702" t="b" cm="1">
        <f t="array" aca="1" ref="B702" ca="1">INDEX($O$1:$O$14, RANDBETWEEN(1,14))</f>
        <v>1</v>
      </c>
      <c r="C702" t="b" cm="1">
        <f t="array" aca="1" ref="C702" ca="1">IF(B702=TRUE, INDEX($P$1:$P$14, RANDBETWEEN(1,14)),FALSE)</f>
        <v>0</v>
      </c>
      <c r="D702" t="b" cm="1">
        <f t="array" aca="1" ref="D702" ca="1">IF(C702=TRUE, INDEX($Q$1:$Q$14, RANDBETWEEN(1,14)),FALSE)</f>
        <v>0</v>
      </c>
      <c r="E702" t="b" cm="1">
        <f t="array" aca="1" ref="E702" ca="1">IF(D702=TRUE, IF(G702=2, FALSE, INDEX($R$1:$R$14, RANDBETWEEN(1,14))),FALSE)</f>
        <v>0</v>
      </c>
      <c r="F702" t="str" cm="1">
        <f t="array" aca="1" ref="F702" ca="1">INDEX($M$1:$M$14, RANDBETWEEN(1,14))</f>
        <v>c</v>
      </c>
      <c r="G702">
        <f t="shared" ca="1" si="20"/>
        <v>1</v>
      </c>
      <c r="T702">
        <f t="shared" ca="1" si="21"/>
        <v>210</v>
      </c>
    </row>
    <row r="703" spans="1:20" x14ac:dyDescent="0.2">
      <c r="A703">
        <f ca="1"/>
        <v>139</v>
      </c>
      <c r="B703" t="b" cm="1">
        <f t="array" aca="1" ref="B703" ca="1">INDEX($O$1:$O$14, RANDBETWEEN(1,14))</f>
        <v>0</v>
      </c>
      <c r="C703" t="b" cm="1">
        <f t="array" aca="1" ref="C703" ca="1">IF(B703=TRUE, INDEX($P$1:$P$14, RANDBETWEEN(1,14)),FALSE)</f>
        <v>0</v>
      </c>
      <c r="D703" t="b" cm="1">
        <f t="array" aca="1" ref="D703" ca="1">IF(C703=TRUE, INDEX($Q$1:$Q$14, RANDBETWEEN(1,14)),FALSE)</f>
        <v>0</v>
      </c>
      <c r="E703" t="b" cm="1">
        <f t="array" aca="1" ref="E703" ca="1">IF(D703=TRUE, IF(G703=2, FALSE, INDEX($R$1:$R$14, RANDBETWEEN(1,14))),FALSE)</f>
        <v>0</v>
      </c>
      <c r="F703" t="str" cm="1">
        <f t="array" aca="1" ref="F703" ca="1">INDEX($M$1:$M$14, RANDBETWEEN(1,14))</f>
        <v>c</v>
      </c>
      <c r="G703">
        <f t="shared" ca="1" si="20"/>
        <v>1</v>
      </c>
      <c r="T703">
        <f t="shared" ca="1" si="21"/>
        <v>847</v>
      </c>
    </row>
    <row r="704" spans="1:20" x14ac:dyDescent="0.2">
      <c r="A704">
        <f ca="1"/>
        <v>139</v>
      </c>
      <c r="B704" t="b" cm="1">
        <f t="array" aca="1" ref="B704" ca="1">INDEX($O$1:$O$14, RANDBETWEEN(1,14))</f>
        <v>1</v>
      </c>
      <c r="C704" t="b" cm="1">
        <f t="array" aca="1" ref="C704" ca="1">IF(B704=TRUE, INDEX($P$1:$P$14, RANDBETWEEN(1,14)),FALSE)</f>
        <v>1</v>
      </c>
      <c r="D704" t="b" cm="1">
        <f t="array" aca="1" ref="D704" ca="1">IF(C704=TRUE, INDEX($Q$1:$Q$14, RANDBETWEEN(1,14)),FALSE)</f>
        <v>0</v>
      </c>
      <c r="E704" t="b" cm="1">
        <f t="array" aca="1" ref="E704" ca="1">IF(D704=TRUE, IF(G704=2, FALSE, INDEX($R$1:$R$14, RANDBETWEEN(1,14))),FALSE)</f>
        <v>0</v>
      </c>
      <c r="F704" t="str" cm="1">
        <f t="array" aca="1" ref="F704" ca="1">INDEX($M$1:$M$14, RANDBETWEEN(1,14))</f>
        <v>a</v>
      </c>
      <c r="G704">
        <f t="shared" ca="1" si="20"/>
        <v>1</v>
      </c>
      <c r="T704">
        <f t="shared" ca="1" si="21"/>
        <v>510</v>
      </c>
    </row>
    <row r="705" spans="1:20" x14ac:dyDescent="0.2">
      <c r="A705">
        <f ca="1"/>
        <v>139</v>
      </c>
      <c r="B705" t="b" cm="1">
        <f t="array" aca="1" ref="B705" ca="1">INDEX($O$1:$O$14, RANDBETWEEN(1,14))</f>
        <v>1</v>
      </c>
      <c r="C705" t="b" cm="1">
        <f t="array" aca="1" ref="C705" ca="1">IF(B705=TRUE, INDEX($P$1:$P$14, RANDBETWEEN(1,14)),FALSE)</f>
        <v>1</v>
      </c>
      <c r="D705" t="b" cm="1">
        <f t="array" aca="1" ref="D705" ca="1">IF(C705=TRUE, INDEX($Q$1:$Q$14, RANDBETWEEN(1,14)),FALSE)</f>
        <v>0</v>
      </c>
      <c r="E705" t="b" cm="1">
        <f t="array" aca="1" ref="E705" ca="1">IF(D705=TRUE, IF(G705=2, FALSE, INDEX($R$1:$R$14, RANDBETWEEN(1,14))),FALSE)</f>
        <v>0</v>
      </c>
      <c r="F705" t="str" cm="1">
        <f t="array" aca="1" ref="F705" ca="1">INDEX($M$1:$M$14, RANDBETWEEN(1,14))</f>
        <v>b</v>
      </c>
      <c r="G705">
        <f t="shared" ca="1" si="20"/>
        <v>1</v>
      </c>
      <c r="T705">
        <f t="shared" ca="1" si="21"/>
        <v>100</v>
      </c>
    </row>
    <row r="706" spans="1:20" x14ac:dyDescent="0.2">
      <c r="A706">
        <f ca="1"/>
        <v>139</v>
      </c>
      <c r="B706" t="b" cm="1">
        <f t="array" aca="1" ref="B706" ca="1">INDEX($O$1:$O$14, RANDBETWEEN(1,14))</f>
        <v>1</v>
      </c>
      <c r="C706" t="b" cm="1">
        <f t="array" aca="1" ref="C706" ca="1">IF(B706=TRUE, INDEX($P$1:$P$14, RANDBETWEEN(1,14)),FALSE)</f>
        <v>1</v>
      </c>
      <c r="D706" t="b" cm="1">
        <f t="array" aca="1" ref="D706" ca="1">IF(C706=TRUE, INDEX($Q$1:$Q$14, RANDBETWEEN(1,14)),FALSE)</f>
        <v>1</v>
      </c>
      <c r="E706" t="b" cm="1">
        <f t="array" aca="1" ref="E706" ca="1">IF(D706=TRUE, IF(G706=2, FALSE, INDEX($R$1:$R$14, RANDBETWEEN(1,14))),FALSE)</f>
        <v>0</v>
      </c>
      <c r="F706" t="str" cm="1">
        <f t="array" aca="1" ref="F706" ca="1">INDEX($M$1:$M$14, RANDBETWEEN(1,14))</f>
        <v>a</v>
      </c>
      <c r="G706">
        <f t="shared" ca="1" si="20"/>
        <v>1</v>
      </c>
      <c r="T706">
        <f t="shared" ca="1" si="21"/>
        <v>576</v>
      </c>
    </row>
    <row r="707" spans="1:20" x14ac:dyDescent="0.2">
      <c r="A707">
        <f ca="1"/>
        <v>139</v>
      </c>
      <c r="B707" t="b" cm="1">
        <f t="array" aca="1" ref="B707" ca="1">INDEX($O$1:$O$14, RANDBETWEEN(1,14))</f>
        <v>1</v>
      </c>
      <c r="C707" t="b" cm="1">
        <f t="array" aca="1" ref="C707" ca="1">IF(B707=TRUE, INDEX($P$1:$P$14, RANDBETWEEN(1,14)),FALSE)</f>
        <v>1</v>
      </c>
      <c r="D707" t="b" cm="1">
        <f t="array" aca="1" ref="D707" ca="1">IF(C707=TRUE, INDEX($Q$1:$Q$14, RANDBETWEEN(1,14)),FALSE)</f>
        <v>1</v>
      </c>
      <c r="E707" t="b" cm="1">
        <f t="array" aca="1" ref="E707" ca="1">IF(D707=TRUE, IF(G707=2, FALSE, INDEX($R$1:$R$14, RANDBETWEEN(1,14))),FALSE)</f>
        <v>1</v>
      </c>
      <c r="F707" t="str" cm="1">
        <f t="array" aca="1" ref="F707" ca="1">INDEX($M$1:$M$14, RANDBETWEEN(1,14))</f>
        <v>a</v>
      </c>
      <c r="G707">
        <f t="shared" ref="G707:G770" ca="1" si="22">IF(A707&lt;200,1,2)</f>
        <v>1</v>
      </c>
      <c r="T707">
        <f t="shared" ref="T707:T770" ca="1" si="23">RANDBETWEEN(1,1000)</f>
        <v>982</v>
      </c>
    </row>
    <row r="708" spans="1:20" x14ac:dyDescent="0.2">
      <c r="A708">
        <f ca="1"/>
        <v>139</v>
      </c>
      <c r="B708" t="b" cm="1">
        <f t="array" aca="1" ref="B708" ca="1">INDEX($O$1:$O$14, RANDBETWEEN(1,14))</f>
        <v>1</v>
      </c>
      <c r="C708" t="b" cm="1">
        <f t="array" aca="1" ref="C708" ca="1">IF(B708=TRUE, INDEX($P$1:$P$14, RANDBETWEEN(1,14)),FALSE)</f>
        <v>0</v>
      </c>
      <c r="D708" t="b" cm="1">
        <f t="array" aca="1" ref="D708" ca="1">IF(C708=TRUE, INDEX($Q$1:$Q$14, RANDBETWEEN(1,14)),FALSE)</f>
        <v>0</v>
      </c>
      <c r="E708" t="b" cm="1">
        <f t="array" aca="1" ref="E708" ca="1">IF(D708=TRUE, IF(G708=2, FALSE, INDEX($R$1:$R$14, RANDBETWEEN(1,14))),FALSE)</f>
        <v>0</v>
      </c>
      <c r="F708" t="str" cm="1">
        <f t="array" aca="1" ref="F708" ca="1">INDEX($M$1:$M$14, RANDBETWEEN(1,14))</f>
        <v>b</v>
      </c>
      <c r="G708">
        <f t="shared" ca="1" si="22"/>
        <v>1</v>
      </c>
      <c r="T708">
        <f t="shared" ca="1" si="23"/>
        <v>54</v>
      </c>
    </row>
    <row r="709" spans="1:20" x14ac:dyDescent="0.2">
      <c r="A709">
        <f ca="1"/>
        <v>139</v>
      </c>
      <c r="B709" t="b" cm="1">
        <f t="array" aca="1" ref="B709" ca="1">INDEX($O$1:$O$14, RANDBETWEEN(1,14))</f>
        <v>1</v>
      </c>
      <c r="C709" t="b" cm="1">
        <f t="array" aca="1" ref="C709" ca="1">IF(B709=TRUE, INDEX($P$1:$P$14, RANDBETWEEN(1,14)),FALSE)</f>
        <v>1</v>
      </c>
      <c r="D709" t="b" cm="1">
        <f t="array" aca="1" ref="D709" ca="1">IF(C709=TRUE, INDEX($Q$1:$Q$14, RANDBETWEEN(1,14)),FALSE)</f>
        <v>0</v>
      </c>
      <c r="E709" t="b" cm="1">
        <f t="array" aca="1" ref="E709" ca="1">IF(D709=TRUE, IF(G709=2, FALSE, INDEX($R$1:$R$14, RANDBETWEEN(1,14))),FALSE)</f>
        <v>0</v>
      </c>
      <c r="F709" t="str" cm="1">
        <f t="array" aca="1" ref="F709" ca="1">INDEX($M$1:$M$14, RANDBETWEEN(1,14))</f>
        <v>b</v>
      </c>
      <c r="G709">
        <f t="shared" ca="1" si="22"/>
        <v>1</v>
      </c>
      <c r="T709">
        <f t="shared" ca="1" si="23"/>
        <v>55</v>
      </c>
    </row>
    <row r="710" spans="1:20" x14ac:dyDescent="0.2">
      <c r="A710">
        <f ca="1"/>
        <v>140</v>
      </c>
      <c r="B710" t="b" cm="1">
        <f t="array" aca="1" ref="B710" ca="1">INDEX($O$1:$O$14, RANDBETWEEN(1,14))</f>
        <v>1</v>
      </c>
      <c r="C710" t="b" cm="1">
        <f t="array" aca="1" ref="C710" ca="1">IF(B710=TRUE, INDEX($P$1:$P$14, RANDBETWEEN(1,14)),FALSE)</f>
        <v>1</v>
      </c>
      <c r="D710" t="b" cm="1">
        <f t="array" aca="1" ref="D710" ca="1">IF(C710=TRUE, INDEX($Q$1:$Q$14, RANDBETWEEN(1,14)),FALSE)</f>
        <v>0</v>
      </c>
      <c r="E710" t="b" cm="1">
        <f t="array" aca="1" ref="E710" ca="1">IF(D710=TRUE, IF(G710=2, FALSE, INDEX($R$1:$R$14, RANDBETWEEN(1,14))),FALSE)</f>
        <v>0</v>
      </c>
      <c r="F710" t="str" cm="1">
        <f t="array" aca="1" ref="F710" ca="1">INDEX($M$1:$M$14, RANDBETWEEN(1,14))</f>
        <v>a</v>
      </c>
      <c r="G710">
        <f t="shared" ca="1" si="22"/>
        <v>1</v>
      </c>
      <c r="T710">
        <f t="shared" ca="1" si="23"/>
        <v>570</v>
      </c>
    </row>
    <row r="711" spans="1:20" x14ac:dyDescent="0.2">
      <c r="A711">
        <f ca="1"/>
        <v>140</v>
      </c>
      <c r="B711" t="b" cm="1">
        <f t="array" aca="1" ref="B711" ca="1">INDEX($O$1:$O$14, RANDBETWEEN(1,14))</f>
        <v>1</v>
      </c>
      <c r="C711" t="b" cm="1">
        <f t="array" aca="1" ref="C711" ca="1">IF(B711=TRUE, INDEX($P$1:$P$14, RANDBETWEEN(1,14)),FALSE)</f>
        <v>0</v>
      </c>
      <c r="D711" t="b" cm="1">
        <f t="array" aca="1" ref="D711" ca="1">IF(C711=TRUE, INDEX($Q$1:$Q$14, RANDBETWEEN(1,14)),FALSE)</f>
        <v>0</v>
      </c>
      <c r="E711" t="b" cm="1">
        <f t="array" aca="1" ref="E711" ca="1">IF(D711=TRUE, IF(G711=2, FALSE, INDEX($R$1:$R$14, RANDBETWEEN(1,14))),FALSE)</f>
        <v>0</v>
      </c>
      <c r="F711" t="str" cm="1">
        <f t="array" aca="1" ref="F711" ca="1">INDEX($M$1:$M$14, RANDBETWEEN(1,14))</f>
        <v>e</v>
      </c>
      <c r="G711">
        <f t="shared" ca="1" si="22"/>
        <v>1</v>
      </c>
      <c r="T711">
        <f t="shared" ca="1" si="23"/>
        <v>42</v>
      </c>
    </row>
    <row r="712" spans="1:20" x14ac:dyDescent="0.2">
      <c r="A712">
        <f ca="1"/>
        <v>140</v>
      </c>
      <c r="B712" t="b" cm="1">
        <f t="array" aca="1" ref="B712" ca="1">INDEX($O$1:$O$14, RANDBETWEEN(1,14))</f>
        <v>1</v>
      </c>
      <c r="C712" t="b" cm="1">
        <f t="array" aca="1" ref="C712" ca="1">IF(B712=TRUE, INDEX($P$1:$P$14, RANDBETWEEN(1,14)),FALSE)</f>
        <v>1</v>
      </c>
      <c r="D712" t="b" cm="1">
        <f t="array" aca="1" ref="D712" ca="1">IF(C712=TRUE, INDEX($Q$1:$Q$14, RANDBETWEEN(1,14)),FALSE)</f>
        <v>0</v>
      </c>
      <c r="E712" t="b" cm="1">
        <f t="array" aca="1" ref="E712" ca="1">IF(D712=TRUE, IF(G712=2, FALSE, INDEX($R$1:$R$14, RANDBETWEEN(1,14))),FALSE)</f>
        <v>0</v>
      </c>
      <c r="F712" t="str" cm="1">
        <f t="array" aca="1" ref="F712" ca="1">INDEX($M$1:$M$14, RANDBETWEEN(1,14))</f>
        <v>b</v>
      </c>
      <c r="G712">
        <f t="shared" ca="1" si="22"/>
        <v>1</v>
      </c>
      <c r="T712">
        <f t="shared" ca="1" si="23"/>
        <v>444</v>
      </c>
    </row>
    <row r="713" spans="1:20" x14ac:dyDescent="0.2">
      <c r="A713">
        <f ca="1"/>
        <v>140</v>
      </c>
      <c r="B713" t="b" cm="1">
        <f t="array" aca="1" ref="B713" ca="1">INDEX($O$1:$O$14, RANDBETWEEN(1,14))</f>
        <v>1</v>
      </c>
      <c r="C713" t="b" cm="1">
        <f t="array" aca="1" ref="C713" ca="1">IF(B713=TRUE, INDEX($P$1:$P$14, RANDBETWEEN(1,14)),FALSE)</f>
        <v>0</v>
      </c>
      <c r="D713" t="b" cm="1">
        <f t="array" aca="1" ref="D713" ca="1">IF(C713=TRUE, INDEX($Q$1:$Q$14, RANDBETWEEN(1,14)),FALSE)</f>
        <v>0</v>
      </c>
      <c r="E713" t="b" cm="1">
        <f t="array" aca="1" ref="E713" ca="1">IF(D713=TRUE, IF(G713=2, FALSE, INDEX($R$1:$R$14, RANDBETWEEN(1,14))),FALSE)</f>
        <v>0</v>
      </c>
      <c r="F713" t="str" cm="1">
        <f t="array" aca="1" ref="F713" ca="1">INDEX($M$1:$M$14, RANDBETWEEN(1,14))</f>
        <v>d</v>
      </c>
      <c r="G713">
        <f t="shared" ca="1" si="22"/>
        <v>1</v>
      </c>
      <c r="T713">
        <f t="shared" ca="1" si="23"/>
        <v>536</v>
      </c>
    </row>
    <row r="714" spans="1:20" x14ac:dyDescent="0.2">
      <c r="A714">
        <f ca="1"/>
        <v>140</v>
      </c>
      <c r="B714" t="b" cm="1">
        <f t="array" aca="1" ref="B714" ca="1">INDEX($O$1:$O$14, RANDBETWEEN(1,14))</f>
        <v>1</v>
      </c>
      <c r="C714" t="b" cm="1">
        <f t="array" aca="1" ref="C714" ca="1">IF(B714=TRUE, INDEX($P$1:$P$14, RANDBETWEEN(1,14)),FALSE)</f>
        <v>0</v>
      </c>
      <c r="D714" t="b" cm="1">
        <f t="array" aca="1" ref="D714" ca="1">IF(C714=TRUE, INDEX($Q$1:$Q$14, RANDBETWEEN(1,14)),FALSE)</f>
        <v>0</v>
      </c>
      <c r="E714" t="b" cm="1">
        <f t="array" aca="1" ref="E714" ca="1">IF(D714=TRUE, IF(G714=2, FALSE, INDEX($R$1:$R$14, RANDBETWEEN(1,14))),FALSE)</f>
        <v>0</v>
      </c>
      <c r="F714" t="str" cm="1">
        <f t="array" aca="1" ref="F714" ca="1">INDEX($M$1:$M$14, RANDBETWEEN(1,14))</f>
        <v>c</v>
      </c>
      <c r="G714">
        <f t="shared" ca="1" si="22"/>
        <v>1</v>
      </c>
      <c r="T714">
        <f t="shared" ca="1" si="23"/>
        <v>500</v>
      </c>
    </row>
    <row r="715" spans="1:20" x14ac:dyDescent="0.2">
      <c r="A715">
        <f ca="1"/>
        <v>140</v>
      </c>
      <c r="B715" t="b" cm="1">
        <f t="array" aca="1" ref="B715" ca="1">INDEX($O$1:$O$14, RANDBETWEEN(1,14))</f>
        <v>0</v>
      </c>
      <c r="C715" t="b" cm="1">
        <f t="array" aca="1" ref="C715" ca="1">IF(B715=TRUE, INDEX($P$1:$P$14, RANDBETWEEN(1,14)),FALSE)</f>
        <v>0</v>
      </c>
      <c r="D715" t="b" cm="1">
        <f t="array" aca="1" ref="D715" ca="1">IF(C715=TRUE, INDEX($Q$1:$Q$14, RANDBETWEEN(1,14)),FALSE)</f>
        <v>0</v>
      </c>
      <c r="E715" t="b" cm="1">
        <f t="array" aca="1" ref="E715" ca="1">IF(D715=TRUE, IF(G715=2, FALSE, INDEX($R$1:$R$14, RANDBETWEEN(1,14))),FALSE)</f>
        <v>0</v>
      </c>
      <c r="F715" t="str" cm="1">
        <f t="array" aca="1" ref="F715" ca="1">INDEX($M$1:$M$14, RANDBETWEEN(1,14))</f>
        <v>b</v>
      </c>
      <c r="G715">
        <f t="shared" ca="1" si="22"/>
        <v>1</v>
      </c>
      <c r="T715">
        <f t="shared" ca="1" si="23"/>
        <v>414</v>
      </c>
    </row>
    <row r="716" spans="1:20" x14ac:dyDescent="0.2">
      <c r="A716">
        <f ca="1"/>
        <v>140</v>
      </c>
      <c r="B716" t="b" cm="1">
        <f t="array" aca="1" ref="B716" ca="1">INDEX($O$1:$O$14, RANDBETWEEN(1,14))</f>
        <v>0</v>
      </c>
      <c r="C716" t="b" cm="1">
        <f t="array" aca="1" ref="C716" ca="1">IF(B716=TRUE, INDEX($P$1:$P$14, RANDBETWEEN(1,14)),FALSE)</f>
        <v>0</v>
      </c>
      <c r="D716" t="b" cm="1">
        <f t="array" aca="1" ref="D716" ca="1">IF(C716=TRUE, INDEX($Q$1:$Q$14, RANDBETWEEN(1,14)),FALSE)</f>
        <v>0</v>
      </c>
      <c r="E716" t="b" cm="1">
        <f t="array" aca="1" ref="E716" ca="1">IF(D716=TRUE, IF(G716=2, FALSE, INDEX($R$1:$R$14, RANDBETWEEN(1,14))),FALSE)</f>
        <v>0</v>
      </c>
      <c r="F716" t="str" cm="1">
        <f t="array" aca="1" ref="F716" ca="1">INDEX($M$1:$M$14, RANDBETWEEN(1,14))</f>
        <v>a</v>
      </c>
      <c r="G716">
        <f t="shared" ca="1" si="22"/>
        <v>1</v>
      </c>
      <c r="T716">
        <f t="shared" ca="1" si="23"/>
        <v>728</v>
      </c>
    </row>
    <row r="717" spans="1:20" x14ac:dyDescent="0.2">
      <c r="A717">
        <f ca="1"/>
        <v>141</v>
      </c>
      <c r="B717" t="b" cm="1">
        <f t="array" aca="1" ref="B717" ca="1">INDEX($O$1:$O$14, RANDBETWEEN(1,14))</f>
        <v>1</v>
      </c>
      <c r="C717" t="b" cm="1">
        <f t="array" aca="1" ref="C717" ca="1">IF(B717=TRUE, INDEX($P$1:$P$14, RANDBETWEEN(1,14)),FALSE)</f>
        <v>1</v>
      </c>
      <c r="D717" t="b" cm="1">
        <f t="array" aca="1" ref="D717" ca="1">IF(C717=TRUE, INDEX($Q$1:$Q$14, RANDBETWEEN(1,14)),FALSE)</f>
        <v>1</v>
      </c>
      <c r="E717" t="b" cm="1">
        <f t="array" aca="1" ref="E717" ca="1">IF(D717=TRUE, IF(G717=2, FALSE, INDEX($R$1:$R$14, RANDBETWEEN(1,14))),FALSE)</f>
        <v>0</v>
      </c>
      <c r="F717" t="str" cm="1">
        <f t="array" aca="1" ref="F717" ca="1">INDEX($M$1:$M$14, RANDBETWEEN(1,14))</f>
        <v>a</v>
      </c>
      <c r="G717">
        <f t="shared" ca="1" si="22"/>
        <v>1</v>
      </c>
      <c r="T717">
        <f t="shared" ca="1" si="23"/>
        <v>269</v>
      </c>
    </row>
    <row r="718" spans="1:20" x14ac:dyDescent="0.2">
      <c r="A718">
        <f ca="1"/>
        <v>141</v>
      </c>
      <c r="B718" t="b" cm="1">
        <f t="array" aca="1" ref="B718" ca="1">INDEX($O$1:$O$14, RANDBETWEEN(1,14))</f>
        <v>1</v>
      </c>
      <c r="C718" t="b" cm="1">
        <f t="array" aca="1" ref="C718" ca="1">IF(B718=TRUE, INDEX($P$1:$P$14, RANDBETWEEN(1,14)),FALSE)</f>
        <v>1</v>
      </c>
      <c r="D718" t="b" cm="1">
        <f t="array" aca="1" ref="D718" ca="1">IF(C718=TRUE, INDEX($Q$1:$Q$14, RANDBETWEEN(1,14)),FALSE)</f>
        <v>0</v>
      </c>
      <c r="E718" t="b" cm="1">
        <f t="array" aca="1" ref="E718" ca="1">IF(D718=TRUE, IF(G718=2, FALSE, INDEX($R$1:$R$14, RANDBETWEEN(1,14))),FALSE)</f>
        <v>0</v>
      </c>
      <c r="F718" t="str" cm="1">
        <f t="array" aca="1" ref="F718" ca="1">INDEX($M$1:$M$14, RANDBETWEEN(1,14))</f>
        <v>b</v>
      </c>
      <c r="G718">
        <f t="shared" ca="1" si="22"/>
        <v>1</v>
      </c>
      <c r="T718">
        <f t="shared" ca="1" si="23"/>
        <v>969</v>
      </c>
    </row>
    <row r="719" spans="1:20" x14ac:dyDescent="0.2">
      <c r="A719">
        <f ca="1"/>
        <v>141</v>
      </c>
      <c r="B719" t="b" cm="1">
        <f t="array" aca="1" ref="B719" ca="1">INDEX($O$1:$O$14, RANDBETWEEN(1,14))</f>
        <v>1</v>
      </c>
      <c r="C719" t="b" cm="1">
        <f t="array" aca="1" ref="C719" ca="1">IF(B719=TRUE, INDEX($P$1:$P$14, RANDBETWEEN(1,14)),FALSE)</f>
        <v>1</v>
      </c>
      <c r="D719" t="b" cm="1">
        <f t="array" aca="1" ref="D719" ca="1">IF(C719=TRUE, INDEX($Q$1:$Q$14, RANDBETWEEN(1,14)),FALSE)</f>
        <v>1</v>
      </c>
      <c r="E719" t="b" cm="1">
        <f t="array" aca="1" ref="E719" ca="1">IF(D719=TRUE, IF(G719=2, FALSE, INDEX($R$1:$R$14, RANDBETWEEN(1,14))),FALSE)</f>
        <v>0</v>
      </c>
      <c r="F719" t="str" cm="1">
        <f t="array" aca="1" ref="F719" ca="1">INDEX($M$1:$M$14, RANDBETWEEN(1,14))</f>
        <v>b</v>
      </c>
      <c r="G719">
        <f t="shared" ca="1" si="22"/>
        <v>1</v>
      </c>
      <c r="T719">
        <f t="shared" ca="1" si="23"/>
        <v>413</v>
      </c>
    </row>
    <row r="720" spans="1:20" x14ac:dyDescent="0.2">
      <c r="A720">
        <f ca="1"/>
        <v>141</v>
      </c>
      <c r="B720" t="b" cm="1">
        <f t="array" aca="1" ref="B720" ca="1">INDEX($O$1:$O$14, RANDBETWEEN(1,14))</f>
        <v>1</v>
      </c>
      <c r="C720" t="b" cm="1">
        <f t="array" aca="1" ref="C720" ca="1">IF(B720=TRUE, INDEX($P$1:$P$14, RANDBETWEEN(1,14)),FALSE)</f>
        <v>1</v>
      </c>
      <c r="D720" t="b" cm="1">
        <f t="array" aca="1" ref="D720" ca="1">IF(C720=TRUE, INDEX($Q$1:$Q$14, RANDBETWEEN(1,14)),FALSE)</f>
        <v>1</v>
      </c>
      <c r="E720" t="b" cm="1">
        <f t="array" aca="1" ref="E720" ca="1">IF(D720=TRUE, IF(G720=2, FALSE, INDEX($R$1:$R$14, RANDBETWEEN(1,14))),FALSE)</f>
        <v>0</v>
      </c>
      <c r="F720" t="str" cm="1">
        <f t="array" aca="1" ref="F720" ca="1">INDEX($M$1:$M$14, RANDBETWEEN(1,14))</f>
        <v>a</v>
      </c>
      <c r="G720">
        <f t="shared" ca="1" si="22"/>
        <v>1</v>
      </c>
      <c r="T720">
        <f t="shared" ca="1" si="23"/>
        <v>547</v>
      </c>
    </row>
    <row r="721" spans="1:20" x14ac:dyDescent="0.2">
      <c r="A721">
        <f ca="1"/>
        <v>141</v>
      </c>
      <c r="B721" t="b" cm="1">
        <f t="array" aca="1" ref="B721" ca="1">INDEX($O$1:$O$14, RANDBETWEEN(1,14))</f>
        <v>0</v>
      </c>
      <c r="C721" t="b" cm="1">
        <f t="array" aca="1" ref="C721" ca="1">IF(B721=TRUE, INDEX($P$1:$P$14, RANDBETWEEN(1,14)),FALSE)</f>
        <v>0</v>
      </c>
      <c r="D721" t="b" cm="1">
        <f t="array" aca="1" ref="D721" ca="1">IF(C721=TRUE, INDEX($Q$1:$Q$14, RANDBETWEEN(1,14)),FALSE)</f>
        <v>0</v>
      </c>
      <c r="E721" t="b" cm="1">
        <f t="array" aca="1" ref="E721" ca="1">IF(D721=TRUE, IF(G721=2, FALSE, INDEX($R$1:$R$14, RANDBETWEEN(1,14))),FALSE)</f>
        <v>0</v>
      </c>
      <c r="F721" t="str" cm="1">
        <f t="array" aca="1" ref="F721" ca="1">INDEX($M$1:$M$14, RANDBETWEEN(1,14))</f>
        <v>c</v>
      </c>
      <c r="G721">
        <f t="shared" ca="1" si="22"/>
        <v>1</v>
      </c>
      <c r="T721">
        <f t="shared" ca="1" si="23"/>
        <v>390</v>
      </c>
    </row>
    <row r="722" spans="1:20" x14ac:dyDescent="0.2">
      <c r="A722">
        <f ca="1"/>
        <v>142</v>
      </c>
      <c r="B722" t="b" cm="1">
        <f t="array" aca="1" ref="B722" ca="1">INDEX($O$1:$O$14, RANDBETWEEN(1,14))</f>
        <v>1</v>
      </c>
      <c r="C722" t="b" cm="1">
        <f t="array" aca="1" ref="C722" ca="1">IF(B722=TRUE, INDEX($P$1:$P$14, RANDBETWEEN(1,14)),FALSE)</f>
        <v>0</v>
      </c>
      <c r="D722" t="b" cm="1">
        <f t="array" aca="1" ref="D722" ca="1">IF(C722=TRUE, INDEX($Q$1:$Q$14, RANDBETWEEN(1,14)),FALSE)</f>
        <v>0</v>
      </c>
      <c r="E722" t="b" cm="1">
        <f t="array" aca="1" ref="E722" ca="1">IF(D722=TRUE, IF(G722=2, FALSE, INDEX($R$1:$R$14, RANDBETWEEN(1,14))),FALSE)</f>
        <v>0</v>
      </c>
      <c r="F722" t="str" cm="1">
        <f t="array" aca="1" ref="F722" ca="1">INDEX($M$1:$M$14, RANDBETWEEN(1,14))</f>
        <v>b</v>
      </c>
      <c r="G722">
        <f t="shared" ca="1" si="22"/>
        <v>1</v>
      </c>
      <c r="T722">
        <f t="shared" ca="1" si="23"/>
        <v>507</v>
      </c>
    </row>
    <row r="723" spans="1:20" x14ac:dyDescent="0.2">
      <c r="A723">
        <f ca="1"/>
        <v>142</v>
      </c>
      <c r="B723" t="b" cm="1">
        <f t="array" aca="1" ref="B723" ca="1">INDEX($O$1:$O$14, RANDBETWEEN(1,14))</f>
        <v>1</v>
      </c>
      <c r="C723" t="b" cm="1">
        <f t="array" aca="1" ref="C723" ca="1">IF(B723=TRUE, INDEX($P$1:$P$14, RANDBETWEEN(1,14)),FALSE)</f>
        <v>1</v>
      </c>
      <c r="D723" t="b" cm="1">
        <f t="array" aca="1" ref="D723" ca="1">IF(C723=TRUE, INDEX($Q$1:$Q$14, RANDBETWEEN(1,14)),FALSE)</f>
        <v>0</v>
      </c>
      <c r="E723" t="b" cm="1">
        <f t="array" aca="1" ref="E723" ca="1">IF(D723=TRUE, IF(G723=2, FALSE, INDEX($R$1:$R$14, RANDBETWEEN(1,14))),FALSE)</f>
        <v>0</v>
      </c>
      <c r="F723" t="str" cm="1">
        <f t="array" aca="1" ref="F723" ca="1">INDEX($M$1:$M$14, RANDBETWEEN(1,14))</f>
        <v>a</v>
      </c>
      <c r="G723">
        <f t="shared" ca="1" si="22"/>
        <v>1</v>
      </c>
      <c r="T723">
        <f t="shared" ca="1" si="23"/>
        <v>829</v>
      </c>
    </row>
    <row r="724" spans="1:20" x14ac:dyDescent="0.2">
      <c r="A724">
        <f ca="1"/>
        <v>142</v>
      </c>
      <c r="B724" t="b" cm="1">
        <f t="array" aca="1" ref="B724" ca="1">INDEX($O$1:$O$14, RANDBETWEEN(1,14))</f>
        <v>1</v>
      </c>
      <c r="C724" t="b" cm="1">
        <f t="array" aca="1" ref="C724" ca="1">IF(B724=TRUE, INDEX($P$1:$P$14, RANDBETWEEN(1,14)),FALSE)</f>
        <v>1</v>
      </c>
      <c r="D724" t="b" cm="1">
        <f t="array" aca="1" ref="D724" ca="1">IF(C724=TRUE, INDEX($Q$1:$Q$14, RANDBETWEEN(1,14)),FALSE)</f>
        <v>1</v>
      </c>
      <c r="E724" t="b" cm="1">
        <f t="array" aca="1" ref="E724" ca="1">IF(D724=TRUE, IF(G724=2, FALSE, INDEX($R$1:$R$14, RANDBETWEEN(1,14))),FALSE)</f>
        <v>1</v>
      </c>
      <c r="F724" t="str" cm="1">
        <f t="array" aca="1" ref="F724" ca="1">INDEX($M$1:$M$14, RANDBETWEEN(1,14))</f>
        <v>b</v>
      </c>
      <c r="G724">
        <f t="shared" ca="1" si="22"/>
        <v>1</v>
      </c>
      <c r="T724">
        <f t="shared" ca="1" si="23"/>
        <v>643</v>
      </c>
    </row>
    <row r="725" spans="1:20" x14ac:dyDescent="0.2">
      <c r="A725">
        <f ca="1"/>
        <v>142</v>
      </c>
      <c r="B725" t="b" cm="1">
        <f t="array" aca="1" ref="B725" ca="1">INDEX($O$1:$O$14, RANDBETWEEN(1,14))</f>
        <v>1</v>
      </c>
      <c r="C725" t="b" cm="1">
        <f t="array" aca="1" ref="C725" ca="1">IF(B725=TRUE, INDEX($P$1:$P$14, RANDBETWEEN(1,14)),FALSE)</f>
        <v>1</v>
      </c>
      <c r="D725" t="b" cm="1">
        <f t="array" aca="1" ref="D725" ca="1">IF(C725=TRUE, INDEX($Q$1:$Q$14, RANDBETWEEN(1,14)),FALSE)</f>
        <v>0</v>
      </c>
      <c r="E725" t="b" cm="1">
        <f t="array" aca="1" ref="E725" ca="1">IF(D725=TRUE, IF(G725=2, FALSE, INDEX($R$1:$R$14, RANDBETWEEN(1,14))),FALSE)</f>
        <v>0</v>
      </c>
      <c r="F725" t="str" cm="1">
        <f t="array" aca="1" ref="F725" ca="1">INDEX($M$1:$M$14, RANDBETWEEN(1,14))</f>
        <v>a</v>
      </c>
      <c r="G725">
        <f t="shared" ca="1" si="22"/>
        <v>1</v>
      </c>
      <c r="T725">
        <f t="shared" ca="1" si="23"/>
        <v>88</v>
      </c>
    </row>
    <row r="726" spans="1:20" x14ac:dyDescent="0.2">
      <c r="A726">
        <f ca="1"/>
        <v>142</v>
      </c>
      <c r="B726" t="b" cm="1">
        <f t="array" aca="1" ref="B726" ca="1">INDEX($O$1:$O$14, RANDBETWEEN(1,14))</f>
        <v>1</v>
      </c>
      <c r="C726" t="b" cm="1">
        <f t="array" aca="1" ref="C726" ca="1">IF(B726=TRUE, INDEX($P$1:$P$14, RANDBETWEEN(1,14)),FALSE)</f>
        <v>1</v>
      </c>
      <c r="D726" t="b" cm="1">
        <f t="array" aca="1" ref="D726" ca="1">IF(C726=TRUE, INDEX($Q$1:$Q$14, RANDBETWEEN(1,14)),FALSE)</f>
        <v>0</v>
      </c>
      <c r="E726" t="b" cm="1">
        <f t="array" aca="1" ref="E726" ca="1">IF(D726=TRUE, IF(G726=2, FALSE, INDEX($R$1:$R$14, RANDBETWEEN(1,14))),FALSE)</f>
        <v>0</v>
      </c>
      <c r="F726" t="str" cm="1">
        <f t="array" aca="1" ref="F726" ca="1">INDEX($M$1:$M$14, RANDBETWEEN(1,14))</f>
        <v>a</v>
      </c>
      <c r="G726">
        <f t="shared" ca="1" si="22"/>
        <v>1</v>
      </c>
      <c r="T726">
        <f t="shared" ca="1" si="23"/>
        <v>627</v>
      </c>
    </row>
    <row r="727" spans="1:20" x14ac:dyDescent="0.2">
      <c r="A727">
        <f ca="1"/>
        <v>143</v>
      </c>
      <c r="B727" t="b" cm="1">
        <f t="array" aca="1" ref="B727" ca="1">INDEX($O$1:$O$14, RANDBETWEEN(1,14))</f>
        <v>1</v>
      </c>
      <c r="C727" t="b" cm="1">
        <f t="array" aca="1" ref="C727" ca="1">IF(B727=TRUE, INDEX($P$1:$P$14, RANDBETWEEN(1,14)),FALSE)</f>
        <v>1</v>
      </c>
      <c r="D727" t="b" cm="1">
        <f t="array" aca="1" ref="D727" ca="1">IF(C727=TRUE, INDEX($Q$1:$Q$14, RANDBETWEEN(1,14)),FALSE)</f>
        <v>0</v>
      </c>
      <c r="E727" t="b" cm="1">
        <f t="array" aca="1" ref="E727" ca="1">IF(D727=TRUE, IF(G727=2, FALSE, INDEX($R$1:$R$14, RANDBETWEEN(1,14))),FALSE)</f>
        <v>0</v>
      </c>
      <c r="F727" t="str" cm="1">
        <f t="array" aca="1" ref="F727" ca="1">INDEX($M$1:$M$14, RANDBETWEEN(1,14))</f>
        <v>a</v>
      </c>
      <c r="G727">
        <f t="shared" ca="1" si="22"/>
        <v>1</v>
      </c>
      <c r="T727">
        <f t="shared" ca="1" si="23"/>
        <v>86</v>
      </c>
    </row>
    <row r="728" spans="1:20" x14ac:dyDescent="0.2">
      <c r="A728">
        <f ca="1"/>
        <v>143</v>
      </c>
      <c r="B728" t="b" cm="1">
        <f t="array" aca="1" ref="B728" ca="1">INDEX($O$1:$O$14, RANDBETWEEN(1,14))</f>
        <v>0</v>
      </c>
      <c r="C728" t="b" cm="1">
        <f t="array" aca="1" ref="C728" ca="1">IF(B728=TRUE, INDEX($P$1:$P$14, RANDBETWEEN(1,14)),FALSE)</f>
        <v>0</v>
      </c>
      <c r="D728" t="b" cm="1">
        <f t="array" aca="1" ref="D728" ca="1">IF(C728=TRUE, INDEX($Q$1:$Q$14, RANDBETWEEN(1,14)),FALSE)</f>
        <v>0</v>
      </c>
      <c r="E728" t="b" cm="1">
        <f t="array" aca="1" ref="E728" ca="1">IF(D728=TRUE, IF(G728=2, FALSE, INDEX($R$1:$R$14, RANDBETWEEN(1,14))),FALSE)</f>
        <v>0</v>
      </c>
      <c r="F728" t="str" cm="1">
        <f t="array" aca="1" ref="F728" ca="1">INDEX($M$1:$M$14, RANDBETWEEN(1,14))</f>
        <v>a</v>
      </c>
      <c r="G728">
        <f t="shared" ca="1" si="22"/>
        <v>1</v>
      </c>
      <c r="T728">
        <f t="shared" ca="1" si="23"/>
        <v>905</v>
      </c>
    </row>
    <row r="729" spans="1:20" x14ac:dyDescent="0.2">
      <c r="A729">
        <f ca="1"/>
        <v>143</v>
      </c>
      <c r="B729" t="b" cm="1">
        <f t="array" aca="1" ref="B729" ca="1">INDEX($O$1:$O$14, RANDBETWEEN(1,14))</f>
        <v>1</v>
      </c>
      <c r="C729" t="b" cm="1">
        <f t="array" aca="1" ref="C729" ca="1">IF(B729=TRUE, INDEX($P$1:$P$14, RANDBETWEEN(1,14)),FALSE)</f>
        <v>1</v>
      </c>
      <c r="D729" t="b" cm="1">
        <f t="array" aca="1" ref="D729" ca="1">IF(C729=TRUE, INDEX($Q$1:$Q$14, RANDBETWEEN(1,14)),FALSE)</f>
        <v>1</v>
      </c>
      <c r="E729" t="b" cm="1">
        <f t="array" aca="1" ref="E729" ca="1">IF(D729=TRUE, IF(G729=2, FALSE, INDEX($R$1:$R$14, RANDBETWEEN(1,14))),FALSE)</f>
        <v>0</v>
      </c>
      <c r="F729" t="str" cm="1">
        <f t="array" aca="1" ref="F729" ca="1">INDEX($M$1:$M$14, RANDBETWEEN(1,14))</f>
        <v>a</v>
      </c>
      <c r="G729">
        <f t="shared" ca="1" si="22"/>
        <v>1</v>
      </c>
      <c r="T729">
        <f t="shared" ca="1" si="23"/>
        <v>834</v>
      </c>
    </row>
    <row r="730" spans="1:20" x14ac:dyDescent="0.2">
      <c r="A730">
        <f ca="1"/>
        <v>144</v>
      </c>
      <c r="B730" t="b" cm="1">
        <f t="array" aca="1" ref="B730" ca="1">INDEX($O$1:$O$14, RANDBETWEEN(1,14))</f>
        <v>0</v>
      </c>
      <c r="C730" t="b" cm="1">
        <f t="array" aca="1" ref="C730" ca="1">IF(B730=TRUE, INDEX($P$1:$P$14, RANDBETWEEN(1,14)),FALSE)</f>
        <v>0</v>
      </c>
      <c r="D730" t="b" cm="1">
        <f t="array" aca="1" ref="D730" ca="1">IF(C730=TRUE, INDEX($Q$1:$Q$14, RANDBETWEEN(1,14)),FALSE)</f>
        <v>0</v>
      </c>
      <c r="E730" t="b" cm="1">
        <f t="array" aca="1" ref="E730" ca="1">IF(D730=TRUE, IF(G730=2, FALSE, INDEX($R$1:$R$14, RANDBETWEEN(1,14))),FALSE)</f>
        <v>0</v>
      </c>
      <c r="F730" t="str" cm="1">
        <f t="array" aca="1" ref="F730" ca="1">INDEX($M$1:$M$14, RANDBETWEEN(1,14))</f>
        <v>a</v>
      </c>
      <c r="G730">
        <f t="shared" ca="1" si="22"/>
        <v>1</v>
      </c>
      <c r="T730">
        <f t="shared" ca="1" si="23"/>
        <v>417</v>
      </c>
    </row>
    <row r="731" spans="1:20" x14ac:dyDescent="0.2">
      <c r="A731">
        <f ca="1"/>
        <v>144</v>
      </c>
      <c r="B731" t="b" cm="1">
        <f t="array" aca="1" ref="B731" ca="1">INDEX($O$1:$O$14, RANDBETWEEN(1,14))</f>
        <v>1</v>
      </c>
      <c r="C731" t="b" cm="1">
        <f t="array" aca="1" ref="C731" ca="1">IF(B731=TRUE, INDEX($P$1:$P$14, RANDBETWEEN(1,14)),FALSE)</f>
        <v>1</v>
      </c>
      <c r="D731" t="b" cm="1">
        <f t="array" aca="1" ref="D731" ca="1">IF(C731=TRUE, INDEX($Q$1:$Q$14, RANDBETWEEN(1,14)),FALSE)</f>
        <v>0</v>
      </c>
      <c r="E731" t="b" cm="1">
        <f t="array" aca="1" ref="E731" ca="1">IF(D731=TRUE, IF(G731=2, FALSE, INDEX($R$1:$R$14, RANDBETWEEN(1,14))),FALSE)</f>
        <v>0</v>
      </c>
      <c r="F731" t="str" cm="1">
        <f t="array" aca="1" ref="F731" ca="1">INDEX($M$1:$M$14, RANDBETWEEN(1,14))</f>
        <v>d</v>
      </c>
      <c r="G731">
        <f t="shared" ca="1" si="22"/>
        <v>1</v>
      </c>
      <c r="T731">
        <f t="shared" ca="1" si="23"/>
        <v>469</v>
      </c>
    </row>
    <row r="732" spans="1:20" x14ac:dyDescent="0.2">
      <c r="A732">
        <f ca="1"/>
        <v>144</v>
      </c>
      <c r="B732" t="b" cm="1">
        <f t="array" aca="1" ref="B732" ca="1">INDEX($O$1:$O$14, RANDBETWEEN(1,14))</f>
        <v>0</v>
      </c>
      <c r="C732" t="b" cm="1">
        <f t="array" aca="1" ref="C732" ca="1">IF(B732=TRUE, INDEX($P$1:$P$14, RANDBETWEEN(1,14)),FALSE)</f>
        <v>0</v>
      </c>
      <c r="D732" t="b" cm="1">
        <f t="array" aca="1" ref="D732" ca="1">IF(C732=TRUE, INDEX($Q$1:$Q$14, RANDBETWEEN(1,14)),FALSE)</f>
        <v>0</v>
      </c>
      <c r="E732" t="b" cm="1">
        <f t="array" aca="1" ref="E732" ca="1">IF(D732=TRUE, IF(G732=2, FALSE, INDEX($R$1:$R$14, RANDBETWEEN(1,14))),FALSE)</f>
        <v>0</v>
      </c>
      <c r="F732" t="str" cm="1">
        <f t="array" aca="1" ref="F732" ca="1">INDEX($M$1:$M$14, RANDBETWEEN(1,14))</f>
        <v>a</v>
      </c>
      <c r="G732">
        <f t="shared" ca="1" si="22"/>
        <v>1</v>
      </c>
      <c r="T732">
        <f t="shared" ca="1" si="23"/>
        <v>520</v>
      </c>
    </row>
    <row r="733" spans="1:20" x14ac:dyDescent="0.2">
      <c r="A733">
        <f ca="1"/>
        <v>144</v>
      </c>
      <c r="B733" t="b" cm="1">
        <f t="array" aca="1" ref="B733" ca="1">INDEX($O$1:$O$14, RANDBETWEEN(1,14))</f>
        <v>1</v>
      </c>
      <c r="C733" t="b" cm="1">
        <f t="array" aca="1" ref="C733" ca="1">IF(B733=TRUE, INDEX($P$1:$P$14, RANDBETWEEN(1,14)),FALSE)</f>
        <v>1</v>
      </c>
      <c r="D733" t="b" cm="1">
        <f t="array" aca="1" ref="D733" ca="1">IF(C733=TRUE, INDEX($Q$1:$Q$14, RANDBETWEEN(1,14)),FALSE)</f>
        <v>0</v>
      </c>
      <c r="E733" t="b" cm="1">
        <f t="array" aca="1" ref="E733" ca="1">IF(D733=TRUE, IF(G733=2, FALSE, INDEX($R$1:$R$14, RANDBETWEEN(1,14))),FALSE)</f>
        <v>0</v>
      </c>
      <c r="F733" t="str" cm="1">
        <f t="array" aca="1" ref="F733" ca="1">INDEX($M$1:$M$14, RANDBETWEEN(1,14))</f>
        <v>a</v>
      </c>
      <c r="G733">
        <f t="shared" ca="1" si="22"/>
        <v>1</v>
      </c>
      <c r="T733">
        <f t="shared" ca="1" si="23"/>
        <v>492</v>
      </c>
    </row>
    <row r="734" spans="1:20" x14ac:dyDescent="0.2">
      <c r="A734">
        <f ca="1"/>
        <v>145</v>
      </c>
      <c r="B734" t="b" cm="1">
        <f t="array" aca="1" ref="B734" ca="1">INDEX($O$1:$O$14, RANDBETWEEN(1,14))</f>
        <v>1</v>
      </c>
      <c r="C734" t="b" cm="1">
        <f t="array" aca="1" ref="C734" ca="1">IF(B734=TRUE, INDEX($P$1:$P$14, RANDBETWEEN(1,14)),FALSE)</f>
        <v>1</v>
      </c>
      <c r="D734" t="b" cm="1">
        <f t="array" aca="1" ref="D734" ca="1">IF(C734=TRUE, INDEX($Q$1:$Q$14, RANDBETWEEN(1,14)),FALSE)</f>
        <v>0</v>
      </c>
      <c r="E734" t="b" cm="1">
        <f t="array" aca="1" ref="E734" ca="1">IF(D734=TRUE, IF(G734=2, FALSE, INDEX($R$1:$R$14, RANDBETWEEN(1,14))),FALSE)</f>
        <v>0</v>
      </c>
      <c r="F734" t="str" cm="1">
        <f t="array" aca="1" ref="F734" ca="1">INDEX($M$1:$M$14, RANDBETWEEN(1,14))</f>
        <v>a</v>
      </c>
      <c r="G734">
        <f t="shared" ca="1" si="22"/>
        <v>1</v>
      </c>
      <c r="T734">
        <f t="shared" ca="1" si="23"/>
        <v>260</v>
      </c>
    </row>
    <row r="735" spans="1:20" x14ac:dyDescent="0.2">
      <c r="A735">
        <f ca="1"/>
        <v>145</v>
      </c>
      <c r="B735" t="b" cm="1">
        <f t="array" aca="1" ref="B735" ca="1">INDEX($O$1:$O$14, RANDBETWEEN(1,14))</f>
        <v>1</v>
      </c>
      <c r="C735" t="b" cm="1">
        <f t="array" aca="1" ref="C735" ca="1">IF(B735=TRUE, INDEX($P$1:$P$14, RANDBETWEEN(1,14)),FALSE)</f>
        <v>0</v>
      </c>
      <c r="D735" t="b" cm="1">
        <f t="array" aca="1" ref="D735" ca="1">IF(C735=TRUE, INDEX($Q$1:$Q$14, RANDBETWEEN(1,14)),FALSE)</f>
        <v>0</v>
      </c>
      <c r="E735" t="b" cm="1">
        <f t="array" aca="1" ref="E735" ca="1">IF(D735=TRUE, IF(G735=2, FALSE, INDEX($R$1:$R$14, RANDBETWEEN(1,14))),FALSE)</f>
        <v>0</v>
      </c>
      <c r="F735" t="str" cm="1">
        <f t="array" aca="1" ref="F735" ca="1">INDEX($M$1:$M$14, RANDBETWEEN(1,14))</f>
        <v>c</v>
      </c>
      <c r="G735">
        <f t="shared" ca="1" si="22"/>
        <v>1</v>
      </c>
      <c r="T735">
        <f t="shared" ca="1" si="23"/>
        <v>565</v>
      </c>
    </row>
    <row r="736" spans="1:20" x14ac:dyDescent="0.2">
      <c r="A736">
        <f ca="1"/>
        <v>146</v>
      </c>
      <c r="B736" t="b" cm="1">
        <f t="array" aca="1" ref="B736" ca="1">INDEX($O$1:$O$14, RANDBETWEEN(1,14))</f>
        <v>0</v>
      </c>
      <c r="C736" t="b" cm="1">
        <f t="array" aca="1" ref="C736" ca="1">IF(B736=TRUE, INDEX($P$1:$P$14, RANDBETWEEN(1,14)),FALSE)</f>
        <v>0</v>
      </c>
      <c r="D736" t="b" cm="1">
        <f t="array" aca="1" ref="D736" ca="1">IF(C736=TRUE, INDEX($Q$1:$Q$14, RANDBETWEEN(1,14)),FALSE)</f>
        <v>0</v>
      </c>
      <c r="E736" t="b" cm="1">
        <f t="array" aca="1" ref="E736" ca="1">IF(D736=TRUE, IF(G736=2, FALSE, INDEX($R$1:$R$14, RANDBETWEEN(1,14))),FALSE)</f>
        <v>0</v>
      </c>
      <c r="F736" t="str" cm="1">
        <f t="array" aca="1" ref="F736" ca="1">INDEX($M$1:$M$14, RANDBETWEEN(1,14))</f>
        <v>a</v>
      </c>
      <c r="G736">
        <f t="shared" ca="1" si="22"/>
        <v>1</v>
      </c>
      <c r="T736">
        <f t="shared" ca="1" si="23"/>
        <v>627</v>
      </c>
    </row>
    <row r="737" spans="1:20" x14ac:dyDescent="0.2">
      <c r="A737">
        <f ca="1"/>
        <v>146</v>
      </c>
      <c r="B737" t="b" cm="1">
        <f t="array" aca="1" ref="B737" ca="1">INDEX($O$1:$O$14, RANDBETWEEN(1,14))</f>
        <v>1</v>
      </c>
      <c r="C737" t="b" cm="1">
        <f t="array" aca="1" ref="C737" ca="1">IF(B737=TRUE, INDEX($P$1:$P$14, RANDBETWEEN(1,14)),FALSE)</f>
        <v>1</v>
      </c>
      <c r="D737" t="b" cm="1">
        <f t="array" aca="1" ref="D737" ca="1">IF(C737=TRUE, INDEX($Q$1:$Q$14, RANDBETWEEN(1,14)),FALSE)</f>
        <v>0</v>
      </c>
      <c r="E737" t="b" cm="1">
        <f t="array" aca="1" ref="E737" ca="1">IF(D737=TRUE, IF(G737=2, FALSE, INDEX($R$1:$R$14, RANDBETWEEN(1,14))),FALSE)</f>
        <v>0</v>
      </c>
      <c r="F737" t="str" cm="1">
        <f t="array" aca="1" ref="F737" ca="1">INDEX($M$1:$M$14, RANDBETWEEN(1,14))</f>
        <v>b</v>
      </c>
      <c r="G737">
        <f t="shared" ca="1" si="22"/>
        <v>1</v>
      </c>
      <c r="T737">
        <f t="shared" ca="1" si="23"/>
        <v>101</v>
      </c>
    </row>
    <row r="738" spans="1:20" x14ac:dyDescent="0.2">
      <c r="A738">
        <f ca="1"/>
        <v>146</v>
      </c>
      <c r="B738" t="b" cm="1">
        <f t="array" aca="1" ref="B738" ca="1">INDEX($O$1:$O$14, RANDBETWEEN(1,14))</f>
        <v>0</v>
      </c>
      <c r="C738" t="b" cm="1">
        <f t="array" aca="1" ref="C738" ca="1">IF(B738=TRUE, INDEX($P$1:$P$14, RANDBETWEEN(1,14)),FALSE)</f>
        <v>0</v>
      </c>
      <c r="D738" t="b" cm="1">
        <f t="array" aca="1" ref="D738" ca="1">IF(C738=TRUE, INDEX($Q$1:$Q$14, RANDBETWEEN(1,14)),FALSE)</f>
        <v>0</v>
      </c>
      <c r="E738" t="b" cm="1">
        <f t="array" aca="1" ref="E738" ca="1">IF(D738=TRUE, IF(G738=2, FALSE, INDEX($R$1:$R$14, RANDBETWEEN(1,14))),FALSE)</f>
        <v>0</v>
      </c>
      <c r="F738" t="str" cm="1">
        <f t="array" aca="1" ref="F738" ca="1">INDEX($M$1:$M$14, RANDBETWEEN(1,14))</f>
        <v>a</v>
      </c>
      <c r="G738">
        <f t="shared" ca="1" si="22"/>
        <v>1</v>
      </c>
      <c r="T738">
        <f t="shared" ca="1" si="23"/>
        <v>702</v>
      </c>
    </row>
    <row r="739" spans="1:20" x14ac:dyDescent="0.2">
      <c r="A739">
        <f ca="1"/>
        <v>147</v>
      </c>
      <c r="B739" t="b" cm="1">
        <f t="array" aca="1" ref="B739" ca="1">INDEX($O$1:$O$14, RANDBETWEEN(1,14))</f>
        <v>0</v>
      </c>
      <c r="C739" t="b" cm="1">
        <f t="array" aca="1" ref="C739" ca="1">IF(B739=TRUE, INDEX($P$1:$P$14, RANDBETWEEN(1,14)),FALSE)</f>
        <v>0</v>
      </c>
      <c r="D739" t="b" cm="1">
        <f t="array" aca="1" ref="D739" ca="1">IF(C739=TRUE, INDEX($Q$1:$Q$14, RANDBETWEEN(1,14)),FALSE)</f>
        <v>0</v>
      </c>
      <c r="E739" t="b" cm="1">
        <f t="array" aca="1" ref="E739" ca="1">IF(D739=TRUE, IF(G739=2, FALSE, INDEX($R$1:$R$14, RANDBETWEEN(1,14))),FALSE)</f>
        <v>0</v>
      </c>
      <c r="F739" t="str" cm="1">
        <f t="array" aca="1" ref="F739" ca="1">INDEX($M$1:$M$14, RANDBETWEEN(1,14))</f>
        <v>e</v>
      </c>
      <c r="G739">
        <f t="shared" ca="1" si="22"/>
        <v>1</v>
      </c>
      <c r="T739">
        <f t="shared" ca="1" si="23"/>
        <v>136</v>
      </c>
    </row>
    <row r="740" spans="1:20" x14ac:dyDescent="0.2">
      <c r="A740">
        <f ca="1"/>
        <v>147</v>
      </c>
      <c r="B740" t="b" cm="1">
        <f t="array" aca="1" ref="B740" ca="1">INDEX($O$1:$O$14, RANDBETWEEN(1,14))</f>
        <v>1</v>
      </c>
      <c r="C740" t="b" cm="1">
        <f t="array" aca="1" ref="C740" ca="1">IF(B740=TRUE, INDEX($P$1:$P$14, RANDBETWEEN(1,14)),FALSE)</f>
        <v>1</v>
      </c>
      <c r="D740" t="b" cm="1">
        <f t="array" aca="1" ref="D740" ca="1">IF(C740=TRUE, INDEX($Q$1:$Q$14, RANDBETWEEN(1,14)),FALSE)</f>
        <v>0</v>
      </c>
      <c r="E740" t="b" cm="1">
        <f t="array" aca="1" ref="E740" ca="1">IF(D740=TRUE, IF(G740=2, FALSE, INDEX($R$1:$R$14, RANDBETWEEN(1,14))),FALSE)</f>
        <v>0</v>
      </c>
      <c r="F740" t="str" cm="1">
        <f t="array" aca="1" ref="F740" ca="1">INDEX($M$1:$M$14, RANDBETWEEN(1,14))</f>
        <v>e</v>
      </c>
      <c r="G740">
        <f t="shared" ca="1" si="22"/>
        <v>1</v>
      </c>
      <c r="T740">
        <f t="shared" ca="1" si="23"/>
        <v>949</v>
      </c>
    </row>
    <row r="741" spans="1:20" x14ac:dyDescent="0.2">
      <c r="A741">
        <f ca="1"/>
        <v>147</v>
      </c>
      <c r="B741" t="b" cm="1">
        <f t="array" aca="1" ref="B741" ca="1">INDEX($O$1:$O$14, RANDBETWEEN(1,14))</f>
        <v>1</v>
      </c>
      <c r="C741" t="b" cm="1">
        <f t="array" aca="1" ref="C741" ca="1">IF(B741=TRUE, INDEX($P$1:$P$14, RANDBETWEEN(1,14)),FALSE)</f>
        <v>1</v>
      </c>
      <c r="D741" t="b" cm="1">
        <f t="array" aca="1" ref="D741" ca="1">IF(C741=TRUE, INDEX($Q$1:$Q$14, RANDBETWEEN(1,14)),FALSE)</f>
        <v>1</v>
      </c>
      <c r="E741" t="b" cm="1">
        <f t="array" aca="1" ref="E741" ca="1">IF(D741=TRUE, IF(G741=2, FALSE, INDEX($R$1:$R$14, RANDBETWEEN(1,14))),FALSE)</f>
        <v>0</v>
      </c>
      <c r="F741" t="str" cm="1">
        <f t="array" aca="1" ref="F741" ca="1">INDEX($M$1:$M$14, RANDBETWEEN(1,14))</f>
        <v>b</v>
      </c>
      <c r="G741">
        <f t="shared" ca="1" si="22"/>
        <v>1</v>
      </c>
      <c r="T741">
        <f t="shared" ca="1" si="23"/>
        <v>898</v>
      </c>
    </row>
    <row r="742" spans="1:20" x14ac:dyDescent="0.2">
      <c r="A742">
        <f ca="1"/>
        <v>147</v>
      </c>
      <c r="B742" t="b" cm="1">
        <f t="array" aca="1" ref="B742" ca="1">INDEX($O$1:$O$14, RANDBETWEEN(1,14))</f>
        <v>1</v>
      </c>
      <c r="C742" t="b" cm="1">
        <f t="array" aca="1" ref="C742" ca="1">IF(B742=TRUE, INDEX($P$1:$P$14, RANDBETWEEN(1,14)),FALSE)</f>
        <v>0</v>
      </c>
      <c r="D742" t="b" cm="1">
        <f t="array" aca="1" ref="D742" ca="1">IF(C742=TRUE, INDEX($Q$1:$Q$14, RANDBETWEEN(1,14)),FALSE)</f>
        <v>0</v>
      </c>
      <c r="E742" t="b" cm="1">
        <f t="array" aca="1" ref="E742" ca="1">IF(D742=TRUE, IF(G742=2, FALSE, INDEX($R$1:$R$14, RANDBETWEEN(1,14))),FALSE)</f>
        <v>0</v>
      </c>
      <c r="F742" t="str" cm="1">
        <f t="array" aca="1" ref="F742" ca="1">INDEX($M$1:$M$14, RANDBETWEEN(1,14))</f>
        <v>a</v>
      </c>
      <c r="G742">
        <f t="shared" ca="1" si="22"/>
        <v>1</v>
      </c>
      <c r="T742">
        <f t="shared" ca="1" si="23"/>
        <v>794</v>
      </c>
    </row>
    <row r="743" spans="1:20" x14ac:dyDescent="0.2">
      <c r="A743">
        <f ca="1"/>
        <v>147</v>
      </c>
      <c r="B743" t="b" cm="1">
        <f t="array" aca="1" ref="B743" ca="1">INDEX($O$1:$O$14, RANDBETWEEN(1,14))</f>
        <v>1</v>
      </c>
      <c r="C743" t="b" cm="1">
        <f t="array" aca="1" ref="C743" ca="1">IF(B743=TRUE, INDEX($P$1:$P$14, RANDBETWEEN(1,14)),FALSE)</f>
        <v>1</v>
      </c>
      <c r="D743" t="b" cm="1">
        <f t="array" aca="1" ref="D743" ca="1">IF(C743=TRUE, INDEX($Q$1:$Q$14, RANDBETWEEN(1,14)),FALSE)</f>
        <v>0</v>
      </c>
      <c r="E743" t="b" cm="1">
        <f t="array" aca="1" ref="E743" ca="1">IF(D743=TRUE, IF(G743=2, FALSE, INDEX($R$1:$R$14, RANDBETWEEN(1,14))),FALSE)</f>
        <v>0</v>
      </c>
      <c r="F743" t="str" cm="1">
        <f t="array" aca="1" ref="F743" ca="1">INDEX($M$1:$M$14, RANDBETWEEN(1,14))</f>
        <v>b</v>
      </c>
      <c r="G743">
        <f t="shared" ca="1" si="22"/>
        <v>1</v>
      </c>
      <c r="T743">
        <f t="shared" ca="1" si="23"/>
        <v>169</v>
      </c>
    </row>
    <row r="744" spans="1:20" x14ac:dyDescent="0.2">
      <c r="A744">
        <f ca="1"/>
        <v>147</v>
      </c>
      <c r="B744" t="b" cm="1">
        <f t="array" aca="1" ref="B744" ca="1">INDEX($O$1:$O$14, RANDBETWEEN(1,14))</f>
        <v>1</v>
      </c>
      <c r="C744" t="b" cm="1">
        <f t="array" aca="1" ref="C744" ca="1">IF(B744=TRUE, INDEX($P$1:$P$14, RANDBETWEEN(1,14)),FALSE)</f>
        <v>1</v>
      </c>
      <c r="D744" t="b" cm="1">
        <f t="array" aca="1" ref="D744" ca="1">IF(C744=TRUE, INDEX($Q$1:$Q$14, RANDBETWEEN(1,14)),FALSE)</f>
        <v>0</v>
      </c>
      <c r="E744" t="b" cm="1">
        <f t="array" aca="1" ref="E744" ca="1">IF(D744=TRUE, IF(G744=2, FALSE, INDEX($R$1:$R$14, RANDBETWEEN(1,14))),FALSE)</f>
        <v>0</v>
      </c>
      <c r="F744" t="str" cm="1">
        <f t="array" aca="1" ref="F744" ca="1">INDEX($M$1:$M$14, RANDBETWEEN(1,14))</f>
        <v>a</v>
      </c>
      <c r="G744">
        <f t="shared" ca="1" si="22"/>
        <v>1</v>
      </c>
      <c r="T744">
        <f t="shared" ca="1" si="23"/>
        <v>907</v>
      </c>
    </row>
    <row r="745" spans="1:20" x14ac:dyDescent="0.2">
      <c r="A745">
        <f ca="1"/>
        <v>147</v>
      </c>
      <c r="B745" t="b" cm="1">
        <f t="array" aca="1" ref="B745" ca="1">INDEX($O$1:$O$14, RANDBETWEEN(1,14))</f>
        <v>1</v>
      </c>
      <c r="C745" t="b" cm="1">
        <f t="array" aca="1" ref="C745" ca="1">IF(B745=TRUE, INDEX($P$1:$P$14, RANDBETWEEN(1,14)),FALSE)</f>
        <v>1</v>
      </c>
      <c r="D745" t="b" cm="1">
        <f t="array" aca="1" ref="D745" ca="1">IF(C745=TRUE, INDEX($Q$1:$Q$14, RANDBETWEEN(1,14)),FALSE)</f>
        <v>0</v>
      </c>
      <c r="E745" t="b" cm="1">
        <f t="array" aca="1" ref="E745" ca="1">IF(D745=TRUE, IF(G745=2, FALSE, INDEX($R$1:$R$14, RANDBETWEEN(1,14))),FALSE)</f>
        <v>0</v>
      </c>
      <c r="F745" t="str" cm="1">
        <f t="array" aca="1" ref="F745" ca="1">INDEX($M$1:$M$14, RANDBETWEEN(1,14))</f>
        <v>a</v>
      </c>
      <c r="G745">
        <f t="shared" ca="1" si="22"/>
        <v>1</v>
      </c>
      <c r="T745">
        <f t="shared" ca="1" si="23"/>
        <v>599</v>
      </c>
    </row>
    <row r="746" spans="1:20" x14ac:dyDescent="0.2">
      <c r="A746">
        <f ca="1"/>
        <v>148</v>
      </c>
      <c r="B746" t="b" cm="1">
        <f t="array" aca="1" ref="B746" ca="1">INDEX($O$1:$O$14, RANDBETWEEN(1,14))</f>
        <v>0</v>
      </c>
      <c r="C746" t="b" cm="1">
        <f t="array" aca="1" ref="C746" ca="1">IF(B746=TRUE, INDEX($P$1:$P$14, RANDBETWEEN(1,14)),FALSE)</f>
        <v>0</v>
      </c>
      <c r="D746" t="b" cm="1">
        <f t="array" aca="1" ref="D746" ca="1">IF(C746=TRUE, INDEX($Q$1:$Q$14, RANDBETWEEN(1,14)),FALSE)</f>
        <v>0</v>
      </c>
      <c r="E746" t="b" cm="1">
        <f t="array" aca="1" ref="E746" ca="1">IF(D746=TRUE, IF(G746=2, FALSE, INDEX($R$1:$R$14, RANDBETWEEN(1,14))),FALSE)</f>
        <v>0</v>
      </c>
      <c r="F746" t="str" cm="1">
        <f t="array" aca="1" ref="F746" ca="1">INDEX($M$1:$M$14, RANDBETWEEN(1,14))</f>
        <v>a</v>
      </c>
      <c r="G746">
        <f t="shared" ca="1" si="22"/>
        <v>1</v>
      </c>
      <c r="T746">
        <f t="shared" ca="1" si="23"/>
        <v>534</v>
      </c>
    </row>
    <row r="747" spans="1:20" x14ac:dyDescent="0.2">
      <c r="A747">
        <f ca="1"/>
        <v>148</v>
      </c>
      <c r="B747" t="b" cm="1">
        <f t="array" aca="1" ref="B747" ca="1">INDEX($O$1:$O$14, RANDBETWEEN(1,14))</f>
        <v>1</v>
      </c>
      <c r="C747" t="b" cm="1">
        <f t="array" aca="1" ref="C747" ca="1">IF(B747=TRUE, INDEX($P$1:$P$14, RANDBETWEEN(1,14)),FALSE)</f>
        <v>1</v>
      </c>
      <c r="D747" t="b" cm="1">
        <f t="array" aca="1" ref="D747" ca="1">IF(C747=TRUE, INDEX($Q$1:$Q$14, RANDBETWEEN(1,14)),FALSE)</f>
        <v>1</v>
      </c>
      <c r="E747" t="b" cm="1">
        <f t="array" aca="1" ref="E747" ca="1">IF(D747=TRUE, IF(G747=2, FALSE, INDEX($R$1:$R$14, RANDBETWEEN(1,14))),FALSE)</f>
        <v>1</v>
      </c>
      <c r="F747" t="str" cm="1">
        <f t="array" aca="1" ref="F747" ca="1">INDEX($M$1:$M$14, RANDBETWEEN(1,14))</f>
        <v>a</v>
      </c>
      <c r="G747">
        <f t="shared" ca="1" si="22"/>
        <v>1</v>
      </c>
      <c r="T747">
        <f t="shared" ca="1" si="23"/>
        <v>765</v>
      </c>
    </row>
    <row r="748" spans="1:20" x14ac:dyDescent="0.2">
      <c r="A748">
        <f ca="1"/>
        <v>148</v>
      </c>
      <c r="B748" t="b" cm="1">
        <f t="array" aca="1" ref="B748" ca="1">INDEX($O$1:$O$14, RANDBETWEEN(1,14))</f>
        <v>0</v>
      </c>
      <c r="C748" t="b" cm="1">
        <f t="array" aca="1" ref="C748" ca="1">IF(B748=TRUE, INDEX($P$1:$P$14, RANDBETWEEN(1,14)),FALSE)</f>
        <v>0</v>
      </c>
      <c r="D748" t="b" cm="1">
        <f t="array" aca="1" ref="D748" ca="1">IF(C748=TRUE, INDEX($Q$1:$Q$14, RANDBETWEEN(1,14)),FALSE)</f>
        <v>0</v>
      </c>
      <c r="E748" t="b" cm="1">
        <f t="array" aca="1" ref="E748" ca="1">IF(D748=TRUE, IF(G748=2, FALSE, INDEX($R$1:$R$14, RANDBETWEEN(1,14))),FALSE)</f>
        <v>0</v>
      </c>
      <c r="F748" t="str" cm="1">
        <f t="array" aca="1" ref="F748" ca="1">INDEX($M$1:$M$14, RANDBETWEEN(1,14))</f>
        <v>c</v>
      </c>
      <c r="G748">
        <f t="shared" ca="1" si="22"/>
        <v>1</v>
      </c>
      <c r="T748">
        <f t="shared" ca="1" si="23"/>
        <v>901</v>
      </c>
    </row>
    <row r="749" spans="1:20" x14ac:dyDescent="0.2">
      <c r="A749">
        <f ca="1"/>
        <v>148</v>
      </c>
      <c r="B749" t="b" cm="1">
        <f t="array" aca="1" ref="B749" ca="1">INDEX($O$1:$O$14, RANDBETWEEN(1,14))</f>
        <v>1</v>
      </c>
      <c r="C749" t="b" cm="1">
        <f t="array" aca="1" ref="C749" ca="1">IF(B749=TRUE, INDEX($P$1:$P$14, RANDBETWEEN(1,14)),FALSE)</f>
        <v>1</v>
      </c>
      <c r="D749" t="b" cm="1">
        <f t="array" aca="1" ref="D749" ca="1">IF(C749=TRUE, INDEX($Q$1:$Q$14, RANDBETWEEN(1,14)),FALSE)</f>
        <v>0</v>
      </c>
      <c r="E749" t="b" cm="1">
        <f t="array" aca="1" ref="E749" ca="1">IF(D749=TRUE, IF(G749=2, FALSE, INDEX($R$1:$R$14, RANDBETWEEN(1,14))),FALSE)</f>
        <v>0</v>
      </c>
      <c r="F749" t="str" cm="1">
        <f t="array" aca="1" ref="F749" ca="1">INDEX($M$1:$M$14, RANDBETWEEN(1,14))</f>
        <v>a</v>
      </c>
      <c r="G749">
        <f t="shared" ca="1" si="22"/>
        <v>1</v>
      </c>
      <c r="T749">
        <f t="shared" ca="1" si="23"/>
        <v>301</v>
      </c>
    </row>
    <row r="750" spans="1:20" x14ac:dyDescent="0.2">
      <c r="A750">
        <f ca="1"/>
        <v>148</v>
      </c>
      <c r="B750" t="b" cm="1">
        <f t="array" aca="1" ref="B750" ca="1">INDEX($O$1:$O$14, RANDBETWEEN(1,14))</f>
        <v>1</v>
      </c>
      <c r="C750" t="b" cm="1">
        <f t="array" aca="1" ref="C750" ca="1">IF(B750=TRUE, INDEX($P$1:$P$14, RANDBETWEEN(1,14)),FALSE)</f>
        <v>1</v>
      </c>
      <c r="D750" t="b" cm="1">
        <f t="array" aca="1" ref="D750" ca="1">IF(C750=TRUE, INDEX($Q$1:$Q$14, RANDBETWEEN(1,14)),FALSE)</f>
        <v>0</v>
      </c>
      <c r="E750" t="b" cm="1">
        <f t="array" aca="1" ref="E750" ca="1">IF(D750=TRUE, IF(G750=2, FALSE, INDEX($R$1:$R$14, RANDBETWEEN(1,14))),FALSE)</f>
        <v>0</v>
      </c>
      <c r="F750" t="str" cm="1">
        <f t="array" aca="1" ref="F750" ca="1">INDEX($M$1:$M$14, RANDBETWEEN(1,14))</f>
        <v>a</v>
      </c>
      <c r="G750">
        <f t="shared" ca="1" si="22"/>
        <v>1</v>
      </c>
      <c r="T750">
        <f t="shared" ca="1" si="23"/>
        <v>12</v>
      </c>
    </row>
    <row r="751" spans="1:20" x14ac:dyDescent="0.2">
      <c r="A751">
        <f ca="1"/>
        <v>149</v>
      </c>
      <c r="B751" t="b" cm="1">
        <f t="array" aca="1" ref="B751" ca="1">INDEX($O$1:$O$14, RANDBETWEEN(1,14))</f>
        <v>1</v>
      </c>
      <c r="C751" t="b" cm="1">
        <f t="array" aca="1" ref="C751" ca="1">IF(B751=TRUE, INDEX($P$1:$P$14, RANDBETWEEN(1,14)),FALSE)</f>
        <v>1</v>
      </c>
      <c r="D751" t="b" cm="1">
        <f t="array" aca="1" ref="D751" ca="1">IF(C751=TRUE, INDEX($Q$1:$Q$14, RANDBETWEEN(1,14)),FALSE)</f>
        <v>0</v>
      </c>
      <c r="E751" t="b" cm="1">
        <f t="array" aca="1" ref="E751" ca="1">IF(D751=TRUE, IF(G751=2, FALSE, INDEX($R$1:$R$14, RANDBETWEEN(1,14))),FALSE)</f>
        <v>0</v>
      </c>
      <c r="F751" t="str" cm="1">
        <f t="array" aca="1" ref="F751" ca="1">INDEX($M$1:$M$14, RANDBETWEEN(1,14))</f>
        <v>d</v>
      </c>
      <c r="G751">
        <f t="shared" ca="1" si="22"/>
        <v>1</v>
      </c>
      <c r="T751">
        <f t="shared" ca="1" si="23"/>
        <v>921</v>
      </c>
    </row>
    <row r="752" spans="1:20" x14ac:dyDescent="0.2">
      <c r="A752">
        <f ca="1"/>
        <v>149</v>
      </c>
      <c r="B752" t="b" cm="1">
        <f t="array" aca="1" ref="B752" ca="1">INDEX($O$1:$O$14, RANDBETWEEN(1,14))</f>
        <v>1</v>
      </c>
      <c r="C752" t="b" cm="1">
        <f t="array" aca="1" ref="C752" ca="1">IF(B752=TRUE, INDEX($P$1:$P$14, RANDBETWEEN(1,14)),FALSE)</f>
        <v>0</v>
      </c>
      <c r="D752" t="b" cm="1">
        <f t="array" aca="1" ref="D752" ca="1">IF(C752=TRUE, INDEX($Q$1:$Q$14, RANDBETWEEN(1,14)),FALSE)</f>
        <v>0</v>
      </c>
      <c r="E752" t="b" cm="1">
        <f t="array" aca="1" ref="E752" ca="1">IF(D752=TRUE, IF(G752=2, FALSE, INDEX($R$1:$R$14, RANDBETWEEN(1,14))),FALSE)</f>
        <v>0</v>
      </c>
      <c r="F752" t="str" cm="1">
        <f t="array" aca="1" ref="F752" ca="1">INDEX($M$1:$M$14, RANDBETWEEN(1,14))</f>
        <v>a</v>
      </c>
      <c r="G752">
        <f t="shared" ca="1" si="22"/>
        <v>1</v>
      </c>
      <c r="T752">
        <f t="shared" ca="1" si="23"/>
        <v>37</v>
      </c>
    </row>
    <row r="753" spans="1:20" x14ac:dyDescent="0.2">
      <c r="A753">
        <f ca="1"/>
        <v>149</v>
      </c>
      <c r="B753" t="b" cm="1">
        <f t="array" aca="1" ref="B753" ca="1">INDEX($O$1:$O$14, RANDBETWEEN(1,14))</f>
        <v>0</v>
      </c>
      <c r="C753" t="b" cm="1">
        <f t="array" aca="1" ref="C753" ca="1">IF(B753=TRUE, INDEX($P$1:$P$14, RANDBETWEEN(1,14)),FALSE)</f>
        <v>0</v>
      </c>
      <c r="D753" t="b" cm="1">
        <f t="array" aca="1" ref="D753" ca="1">IF(C753=TRUE, INDEX($Q$1:$Q$14, RANDBETWEEN(1,14)),FALSE)</f>
        <v>0</v>
      </c>
      <c r="E753" t="b" cm="1">
        <f t="array" aca="1" ref="E753" ca="1">IF(D753=TRUE, IF(G753=2, FALSE, INDEX($R$1:$R$14, RANDBETWEEN(1,14))),FALSE)</f>
        <v>0</v>
      </c>
      <c r="F753" t="str" cm="1">
        <f t="array" aca="1" ref="F753" ca="1">INDEX($M$1:$M$14, RANDBETWEEN(1,14))</f>
        <v>e</v>
      </c>
      <c r="G753">
        <f t="shared" ca="1" si="22"/>
        <v>1</v>
      </c>
      <c r="T753">
        <f t="shared" ca="1" si="23"/>
        <v>236</v>
      </c>
    </row>
    <row r="754" spans="1:20" x14ac:dyDescent="0.2">
      <c r="A754">
        <f ca="1"/>
        <v>150</v>
      </c>
      <c r="B754" t="b" cm="1">
        <f t="array" aca="1" ref="B754" ca="1">INDEX($O$1:$O$14, RANDBETWEEN(1,14))</f>
        <v>1</v>
      </c>
      <c r="C754" t="b" cm="1">
        <f t="array" aca="1" ref="C754" ca="1">IF(B754=TRUE, INDEX($P$1:$P$14, RANDBETWEEN(1,14)),FALSE)</f>
        <v>1</v>
      </c>
      <c r="D754" t="b" cm="1">
        <f t="array" aca="1" ref="D754" ca="1">IF(C754=TRUE, INDEX($Q$1:$Q$14, RANDBETWEEN(1,14)),FALSE)</f>
        <v>0</v>
      </c>
      <c r="E754" t="b" cm="1">
        <f t="array" aca="1" ref="E754" ca="1">IF(D754=TRUE, IF(G754=2, FALSE, INDEX($R$1:$R$14, RANDBETWEEN(1,14))),FALSE)</f>
        <v>0</v>
      </c>
      <c r="F754" t="str" cm="1">
        <f t="array" aca="1" ref="F754" ca="1">INDEX($M$1:$M$14, RANDBETWEEN(1,14))</f>
        <v>e</v>
      </c>
      <c r="G754">
        <f t="shared" ca="1" si="22"/>
        <v>1</v>
      </c>
      <c r="T754">
        <f t="shared" ca="1" si="23"/>
        <v>670</v>
      </c>
    </row>
    <row r="755" spans="1:20" x14ac:dyDescent="0.2">
      <c r="A755">
        <f ca="1"/>
        <v>150</v>
      </c>
      <c r="B755" t="b" cm="1">
        <f t="array" aca="1" ref="B755" ca="1">INDEX($O$1:$O$14, RANDBETWEEN(1,14))</f>
        <v>1</v>
      </c>
      <c r="C755" t="b" cm="1">
        <f t="array" aca="1" ref="C755" ca="1">IF(B755=TRUE, INDEX($P$1:$P$14, RANDBETWEEN(1,14)),FALSE)</f>
        <v>1</v>
      </c>
      <c r="D755" t="b" cm="1">
        <f t="array" aca="1" ref="D755" ca="1">IF(C755=TRUE, INDEX($Q$1:$Q$14, RANDBETWEEN(1,14)),FALSE)</f>
        <v>1</v>
      </c>
      <c r="E755" t="b" cm="1">
        <f t="array" aca="1" ref="E755" ca="1">IF(D755=TRUE, IF(G755=2, FALSE, INDEX($R$1:$R$14, RANDBETWEEN(1,14))),FALSE)</f>
        <v>1</v>
      </c>
      <c r="F755" t="str" cm="1">
        <f t="array" aca="1" ref="F755" ca="1">INDEX($M$1:$M$14, RANDBETWEEN(1,14))</f>
        <v>e</v>
      </c>
      <c r="G755">
        <f t="shared" ca="1" si="22"/>
        <v>1</v>
      </c>
      <c r="T755">
        <f t="shared" ca="1" si="23"/>
        <v>331</v>
      </c>
    </row>
    <row r="756" spans="1:20" x14ac:dyDescent="0.2">
      <c r="A756">
        <f ca="1"/>
        <v>150</v>
      </c>
      <c r="B756" t="b" cm="1">
        <f t="array" aca="1" ref="B756" ca="1">INDEX($O$1:$O$14, RANDBETWEEN(1,14))</f>
        <v>1</v>
      </c>
      <c r="C756" t="b" cm="1">
        <f t="array" aca="1" ref="C756" ca="1">IF(B756=TRUE, INDEX($P$1:$P$14, RANDBETWEEN(1,14)),FALSE)</f>
        <v>0</v>
      </c>
      <c r="D756" t="b" cm="1">
        <f t="array" aca="1" ref="D756" ca="1">IF(C756=TRUE, INDEX($Q$1:$Q$14, RANDBETWEEN(1,14)),FALSE)</f>
        <v>0</v>
      </c>
      <c r="E756" t="b" cm="1">
        <f t="array" aca="1" ref="E756" ca="1">IF(D756=TRUE, IF(G756=2, FALSE, INDEX($R$1:$R$14, RANDBETWEEN(1,14))),FALSE)</f>
        <v>0</v>
      </c>
      <c r="F756" t="str" cm="1">
        <f t="array" aca="1" ref="F756" ca="1">INDEX($M$1:$M$14, RANDBETWEEN(1,14))</f>
        <v>a</v>
      </c>
      <c r="G756">
        <f t="shared" ca="1" si="22"/>
        <v>1</v>
      </c>
      <c r="T756">
        <f t="shared" ca="1" si="23"/>
        <v>460</v>
      </c>
    </row>
    <row r="757" spans="1:20" x14ac:dyDescent="0.2">
      <c r="A757">
        <f ca="1"/>
        <v>150</v>
      </c>
      <c r="B757" t="b" cm="1">
        <f t="array" aca="1" ref="B757" ca="1">INDEX($O$1:$O$14, RANDBETWEEN(1,14))</f>
        <v>0</v>
      </c>
      <c r="C757" t="b" cm="1">
        <f t="array" aca="1" ref="C757" ca="1">IF(B757=TRUE, INDEX($P$1:$P$14, RANDBETWEEN(1,14)),FALSE)</f>
        <v>0</v>
      </c>
      <c r="D757" t="b" cm="1">
        <f t="array" aca="1" ref="D757" ca="1">IF(C757=TRUE, INDEX($Q$1:$Q$14, RANDBETWEEN(1,14)),FALSE)</f>
        <v>0</v>
      </c>
      <c r="E757" t="b" cm="1">
        <f t="array" aca="1" ref="E757" ca="1">IF(D757=TRUE, IF(G757=2, FALSE, INDEX($R$1:$R$14, RANDBETWEEN(1,14))),FALSE)</f>
        <v>0</v>
      </c>
      <c r="F757" t="str" cm="1">
        <f t="array" aca="1" ref="F757" ca="1">INDEX($M$1:$M$14, RANDBETWEEN(1,14))</f>
        <v>a</v>
      </c>
      <c r="G757">
        <f t="shared" ca="1" si="22"/>
        <v>1</v>
      </c>
      <c r="T757">
        <f t="shared" ca="1" si="23"/>
        <v>979</v>
      </c>
    </row>
    <row r="758" spans="1:20" x14ac:dyDescent="0.2">
      <c r="A758">
        <f ca="1"/>
        <v>151</v>
      </c>
      <c r="B758" t="b" cm="1">
        <f t="array" aca="1" ref="B758" ca="1">INDEX($O$1:$O$14, RANDBETWEEN(1,14))</f>
        <v>1</v>
      </c>
      <c r="C758" t="b" cm="1">
        <f t="array" aca="1" ref="C758" ca="1">IF(B758=TRUE, INDEX($P$1:$P$14, RANDBETWEEN(1,14)),FALSE)</f>
        <v>1</v>
      </c>
      <c r="D758" t="b" cm="1">
        <f t="array" aca="1" ref="D758" ca="1">IF(C758=TRUE, INDEX($Q$1:$Q$14, RANDBETWEEN(1,14)),FALSE)</f>
        <v>1</v>
      </c>
      <c r="E758" t="b" cm="1">
        <f t="array" aca="1" ref="E758" ca="1">IF(D758=TRUE, IF(G758=2, FALSE, INDEX($R$1:$R$14, RANDBETWEEN(1,14))),FALSE)</f>
        <v>0</v>
      </c>
      <c r="F758" t="str" cm="1">
        <f t="array" aca="1" ref="F758" ca="1">INDEX($M$1:$M$14, RANDBETWEEN(1,14))</f>
        <v>a</v>
      </c>
      <c r="G758">
        <f t="shared" ca="1" si="22"/>
        <v>1</v>
      </c>
      <c r="T758">
        <f t="shared" ca="1" si="23"/>
        <v>1000</v>
      </c>
    </row>
    <row r="759" spans="1:20" x14ac:dyDescent="0.2">
      <c r="A759">
        <f ca="1"/>
        <v>151</v>
      </c>
      <c r="B759" t="b" cm="1">
        <f t="array" aca="1" ref="B759" ca="1">INDEX($O$1:$O$14, RANDBETWEEN(1,14))</f>
        <v>1</v>
      </c>
      <c r="C759" t="b" cm="1">
        <f t="array" aca="1" ref="C759" ca="1">IF(B759=TRUE, INDEX($P$1:$P$14, RANDBETWEEN(1,14)),FALSE)</f>
        <v>0</v>
      </c>
      <c r="D759" t="b" cm="1">
        <f t="array" aca="1" ref="D759" ca="1">IF(C759=TRUE, INDEX($Q$1:$Q$14, RANDBETWEEN(1,14)),FALSE)</f>
        <v>0</v>
      </c>
      <c r="E759" t="b" cm="1">
        <f t="array" aca="1" ref="E759" ca="1">IF(D759=TRUE, IF(G759=2, FALSE, INDEX($R$1:$R$14, RANDBETWEEN(1,14))),FALSE)</f>
        <v>0</v>
      </c>
      <c r="F759" t="str" cm="1">
        <f t="array" aca="1" ref="F759" ca="1">INDEX($M$1:$M$14, RANDBETWEEN(1,14))</f>
        <v>b</v>
      </c>
      <c r="G759">
        <f t="shared" ca="1" si="22"/>
        <v>1</v>
      </c>
      <c r="T759">
        <f t="shared" ca="1" si="23"/>
        <v>264</v>
      </c>
    </row>
    <row r="760" spans="1:20" x14ac:dyDescent="0.2">
      <c r="A760">
        <f ca="1"/>
        <v>151</v>
      </c>
      <c r="B760" t="b" cm="1">
        <f t="array" aca="1" ref="B760" ca="1">INDEX($O$1:$O$14, RANDBETWEEN(1,14))</f>
        <v>1</v>
      </c>
      <c r="C760" t="b" cm="1">
        <f t="array" aca="1" ref="C760" ca="1">IF(B760=TRUE, INDEX($P$1:$P$14, RANDBETWEEN(1,14)),FALSE)</f>
        <v>1</v>
      </c>
      <c r="D760" t="b" cm="1">
        <f t="array" aca="1" ref="D760" ca="1">IF(C760=TRUE, INDEX($Q$1:$Q$14, RANDBETWEEN(1,14)),FALSE)</f>
        <v>0</v>
      </c>
      <c r="E760" t="b" cm="1">
        <f t="array" aca="1" ref="E760" ca="1">IF(D760=TRUE, IF(G760=2, FALSE, INDEX($R$1:$R$14, RANDBETWEEN(1,14))),FALSE)</f>
        <v>0</v>
      </c>
      <c r="F760" t="str" cm="1">
        <f t="array" aca="1" ref="F760" ca="1">INDEX($M$1:$M$14, RANDBETWEEN(1,14))</f>
        <v>a</v>
      </c>
      <c r="G760">
        <f t="shared" ca="1" si="22"/>
        <v>1</v>
      </c>
      <c r="T760">
        <f t="shared" ca="1" si="23"/>
        <v>657</v>
      </c>
    </row>
    <row r="761" spans="1:20" x14ac:dyDescent="0.2">
      <c r="A761">
        <f ca="1"/>
        <v>151</v>
      </c>
      <c r="B761" t="b" cm="1">
        <f t="array" aca="1" ref="B761" ca="1">INDEX($O$1:$O$14, RANDBETWEEN(1,14))</f>
        <v>1</v>
      </c>
      <c r="C761" t="b" cm="1">
        <f t="array" aca="1" ref="C761" ca="1">IF(B761=TRUE, INDEX($P$1:$P$14, RANDBETWEEN(1,14)),FALSE)</f>
        <v>1</v>
      </c>
      <c r="D761" t="b" cm="1">
        <f t="array" aca="1" ref="D761" ca="1">IF(C761=TRUE, INDEX($Q$1:$Q$14, RANDBETWEEN(1,14)),FALSE)</f>
        <v>0</v>
      </c>
      <c r="E761" t="b" cm="1">
        <f t="array" aca="1" ref="E761" ca="1">IF(D761=TRUE, IF(G761=2, FALSE, INDEX($R$1:$R$14, RANDBETWEEN(1,14))),FALSE)</f>
        <v>0</v>
      </c>
      <c r="F761" t="str" cm="1">
        <f t="array" aca="1" ref="F761" ca="1">INDEX($M$1:$M$14, RANDBETWEEN(1,14))</f>
        <v>a</v>
      </c>
      <c r="G761">
        <f t="shared" ca="1" si="22"/>
        <v>1</v>
      </c>
      <c r="T761">
        <f t="shared" ca="1" si="23"/>
        <v>745</v>
      </c>
    </row>
    <row r="762" spans="1:20" x14ac:dyDescent="0.2">
      <c r="A762">
        <f ca="1"/>
        <v>152</v>
      </c>
      <c r="B762" t="b" cm="1">
        <f t="array" aca="1" ref="B762" ca="1">INDEX($O$1:$O$14, RANDBETWEEN(1,14))</f>
        <v>1</v>
      </c>
      <c r="C762" t="b" cm="1">
        <f t="array" aca="1" ref="C762" ca="1">IF(B762=TRUE, INDEX($P$1:$P$14, RANDBETWEEN(1,14)),FALSE)</f>
        <v>0</v>
      </c>
      <c r="D762" t="b" cm="1">
        <f t="array" aca="1" ref="D762" ca="1">IF(C762=TRUE, INDEX($Q$1:$Q$14, RANDBETWEEN(1,14)),FALSE)</f>
        <v>0</v>
      </c>
      <c r="E762" t="b" cm="1">
        <f t="array" aca="1" ref="E762" ca="1">IF(D762=TRUE, IF(G762=2, FALSE, INDEX($R$1:$R$14, RANDBETWEEN(1,14))),FALSE)</f>
        <v>0</v>
      </c>
      <c r="F762" t="str" cm="1">
        <f t="array" aca="1" ref="F762" ca="1">INDEX($M$1:$M$14, RANDBETWEEN(1,14))</f>
        <v>c</v>
      </c>
      <c r="G762">
        <f t="shared" ca="1" si="22"/>
        <v>1</v>
      </c>
      <c r="T762">
        <f t="shared" ca="1" si="23"/>
        <v>205</v>
      </c>
    </row>
    <row r="763" spans="1:20" x14ac:dyDescent="0.2">
      <c r="A763">
        <f ca="1"/>
        <v>152</v>
      </c>
      <c r="B763" t="b" cm="1">
        <f t="array" aca="1" ref="B763" ca="1">INDEX($O$1:$O$14, RANDBETWEEN(1,14))</f>
        <v>1</v>
      </c>
      <c r="C763" t="b" cm="1">
        <f t="array" aca="1" ref="C763" ca="1">IF(B763=TRUE, INDEX($P$1:$P$14, RANDBETWEEN(1,14)),FALSE)</f>
        <v>1</v>
      </c>
      <c r="D763" t="b" cm="1">
        <f t="array" aca="1" ref="D763" ca="1">IF(C763=TRUE, INDEX($Q$1:$Q$14, RANDBETWEEN(1,14)),FALSE)</f>
        <v>0</v>
      </c>
      <c r="E763" t="b" cm="1">
        <f t="array" aca="1" ref="E763" ca="1">IF(D763=TRUE, IF(G763=2, FALSE, INDEX($R$1:$R$14, RANDBETWEEN(1,14))),FALSE)</f>
        <v>0</v>
      </c>
      <c r="F763" t="str" cm="1">
        <f t="array" aca="1" ref="F763" ca="1">INDEX($M$1:$M$14, RANDBETWEEN(1,14))</f>
        <v>a</v>
      </c>
      <c r="G763">
        <f t="shared" ca="1" si="22"/>
        <v>1</v>
      </c>
      <c r="T763">
        <f t="shared" ca="1" si="23"/>
        <v>274</v>
      </c>
    </row>
    <row r="764" spans="1:20" x14ac:dyDescent="0.2">
      <c r="A764">
        <f ca="1"/>
        <v>152</v>
      </c>
      <c r="B764" t="b" cm="1">
        <f t="array" aca="1" ref="B764" ca="1">INDEX($O$1:$O$14, RANDBETWEEN(1,14))</f>
        <v>1</v>
      </c>
      <c r="C764" t="b" cm="1">
        <f t="array" aca="1" ref="C764" ca="1">IF(B764=TRUE, INDEX($P$1:$P$14, RANDBETWEEN(1,14)),FALSE)</f>
        <v>0</v>
      </c>
      <c r="D764" t="b" cm="1">
        <f t="array" aca="1" ref="D764" ca="1">IF(C764=TRUE, INDEX($Q$1:$Q$14, RANDBETWEEN(1,14)),FALSE)</f>
        <v>0</v>
      </c>
      <c r="E764" t="b" cm="1">
        <f t="array" aca="1" ref="E764" ca="1">IF(D764=TRUE, IF(G764=2, FALSE, INDEX($R$1:$R$14, RANDBETWEEN(1,14))),FALSE)</f>
        <v>0</v>
      </c>
      <c r="F764" t="str" cm="1">
        <f t="array" aca="1" ref="F764" ca="1">INDEX($M$1:$M$14, RANDBETWEEN(1,14))</f>
        <v>b</v>
      </c>
      <c r="G764">
        <f t="shared" ca="1" si="22"/>
        <v>1</v>
      </c>
      <c r="T764">
        <f t="shared" ca="1" si="23"/>
        <v>800</v>
      </c>
    </row>
    <row r="765" spans="1:20" x14ac:dyDescent="0.2">
      <c r="A765">
        <f ca="1"/>
        <v>153</v>
      </c>
      <c r="B765" t="b" cm="1">
        <f t="array" aca="1" ref="B765" ca="1">INDEX($O$1:$O$14, RANDBETWEEN(1,14))</f>
        <v>0</v>
      </c>
      <c r="C765" t="b" cm="1">
        <f t="array" aca="1" ref="C765" ca="1">IF(B765=TRUE, INDEX($P$1:$P$14, RANDBETWEEN(1,14)),FALSE)</f>
        <v>0</v>
      </c>
      <c r="D765" t="b" cm="1">
        <f t="array" aca="1" ref="D765" ca="1">IF(C765=TRUE, INDEX($Q$1:$Q$14, RANDBETWEEN(1,14)),FALSE)</f>
        <v>0</v>
      </c>
      <c r="E765" t="b" cm="1">
        <f t="array" aca="1" ref="E765" ca="1">IF(D765=TRUE, IF(G765=2, FALSE, INDEX($R$1:$R$14, RANDBETWEEN(1,14))),FALSE)</f>
        <v>0</v>
      </c>
      <c r="F765" t="str" cm="1">
        <f t="array" aca="1" ref="F765" ca="1">INDEX($M$1:$M$14, RANDBETWEEN(1,14))</f>
        <v>c</v>
      </c>
      <c r="G765">
        <f t="shared" ca="1" si="22"/>
        <v>1</v>
      </c>
      <c r="T765">
        <f t="shared" ca="1" si="23"/>
        <v>139</v>
      </c>
    </row>
    <row r="766" spans="1:20" x14ac:dyDescent="0.2">
      <c r="A766">
        <f ca="1"/>
        <v>153</v>
      </c>
      <c r="B766" t="b" cm="1">
        <f t="array" aca="1" ref="B766" ca="1">INDEX($O$1:$O$14, RANDBETWEEN(1,14))</f>
        <v>1</v>
      </c>
      <c r="C766" t="b" cm="1">
        <f t="array" aca="1" ref="C766" ca="1">IF(B766=TRUE, INDEX($P$1:$P$14, RANDBETWEEN(1,14)),FALSE)</f>
        <v>1</v>
      </c>
      <c r="D766" t="b" cm="1">
        <f t="array" aca="1" ref="D766" ca="1">IF(C766=TRUE, INDEX($Q$1:$Q$14, RANDBETWEEN(1,14)),FALSE)</f>
        <v>0</v>
      </c>
      <c r="E766" t="b" cm="1">
        <f t="array" aca="1" ref="E766" ca="1">IF(D766=TRUE, IF(G766=2, FALSE, INDEX($R$1:$R$14, RANDBETWEEN(1,14))),FALSE)</f>
        <v>0</v>
      </c>
      <c r="F766" t="str" cm="1">
        <f t="array" aca="1" ref="F766" ca="1">INDEX($M$1:$M$14, RANDBETWEEN(1,14))</f>
        <v>b</v>
      </c>
      <c r="G766">
        <f t="shared" ca="1" si="22"/>
        <v>1</v>
      </c>
      <c r="T766">
        <f t="shared" ca="1" si="23"/>
        <v>624</v>
      </c>
    </row>
    <row r="767" spans="1:20" x14ac:dyDescent="0.2">
      <c r="A767">
        <f ca="1"/>
        <v>153</v>
      </c>
      <c r="B767" t="b" cm="1">
        <f t="array" aca="1" ref="B767" ca="1">INDEX($O$1:$O$14, RANDBETWEEN(1,14))</f>
        <v>0</v>
      </c>
      <c r="C767" t="b" cm="1">
        <f t="array" aca="1" ref="C767" ca="1">IF(B767=TRUE, INDEX($P$1:$P$14, RANDBETWEEN(1,14)),FALSE)</f>
        <v>0</v>
      </c>
      <c r="D767" t="b" cm="1">
        <f t="array" aca="1" ref="D767" ca="1">IF(C767=TRUE, INDEX($Q$1:$Q$14, RANDBETWEEN(1,14)),FALSE)</f>
        <v>0</v>
      </c>
      <c r="E767" t="b" cm="1">
        <f t="array" aca="1" ref="E767" ca="1">IF(D767=TRUE, IF(G767=2, FALSE, INDEX($R$1:$R$14, RANDBETWEEN(1,14))),FALSE)</f>
        <v>0</v>
      </c>
      <c r="F767" t="str" cm="1">
        <f t="array" aca="1" ref="F767" ca="1">INDEX($M$1:$M$14, RANDBETWEEN(1,14))</f>
        <v>b</v>
      </c>
      <c r="G767">
        <f t="shared" ca="1" si="22"/>
        <v>1</v>
      </c>
      <c r="T767">
        <f t="shared" ca="1" si="23"/>
        <v>487</v>
      </c>
    </row>
    <row r="768" spans="1:20" x14ac:dyDescent="0.2">
      <c r="A768">
        <f ca="1"/>
        <v>153</v>
      </c>
      <c r="B768" t="b" cm="1">
        <f t="array" aca="1" ref="B768" ca="1">INDEX($O$1:$O$14, RANDBETWEEN(1,14))</f>
        <v>1</v>
      </c>
      <c r="C768" t="b" cm="1">
        <f t="array" aca="1" ref="C768" ca="1">IF(B768=TRUE, INDEX($P$1:$P$14, RANDBETWEEN(1,14)),FALSE)</f>
        <v>0</v>
      </c>
      <c r="D768" t="b" cm="1">
        <f t="array" aca="1" ref="D768" ca="1">IF(C768=TRUE, INDEX($Q$1:$Q$14, RANDBETWEEN(1,14)),FALSE)</f>
        <v>0</v>
      </c>
      <c r="E768" t="b" cm="1">
        <f t="array" aca="1" ref="E768" ca="1">IF(D768=TRUE, IF(G768=2, FALSE, INDEX($R$1:$R$14, RANDBETWEEN(1,14))),FALSE)</f>
        <v>0</v>
      </c>
      <c r="F768" t="str" cm="1">
        <f t="array" aca="1" ref="F768" ca="1">INDEX($M$1:$M$14, RANDBETWEEN(1,14))</f>
        <v>a</v>
      </c>
      <c r="G768">
        <f t="shared" ca="1" si="22"/>
        <v>1</v>
      </c>
      <c r="T768">
        <f t="shared" ca="1" si="23"/>
        <v>938</v>
      </c>
    </row>
    <row r="769" spans="1:20" x14ac:dyDescent="0.2">
      <c r="A769">
        <f ca="1"/>
        <v>154</v>
      </c>
      <c r="B769" t="b" cm="1">
        <f t="array" aca="1" ref="B769" ca="1">INDEX($O$1:$O$14, RANDBETWEEN(1,14))</f>
        <v>1</v>
      </c>
      <c r="C769" t="b" cm="1">
        <f t="array" aca="1" ref="C769" ca="1">IF(B769=TRUE, INDEX($P$1:$P$14, RANDBETWEEN(1,14)),FALSE)</f>
        <v>1</v>
      </c>
      <c r="D769" t="b" cm="1">
        <f t="array" aca="1" ref="D769" ca="1">IF(C769=TRUE, INDEX($Q$1:$Q$14, RANDBETWEEN(1,14)),FALSE)</f>
        <v>0</v>
      </c>
      <c r="E769" t="b" cm="1">
        <f t="array" aca="1" ref="E769" ca="1">IF(D769=TRUE, IF(G769=2, FALSE, INDEX($R$1:$R$14, RANDBETWEEN(1,14))),FALSE)</f>
        <v>0</v>
      </c>
      <c r="F769" t="str" cm="1">
        <f t="array" aca="1" ref="F769" ca="1">INDEX($M$1:$M$14, RANDBETWEEN(1,14))</f>
        <v>a</v>
      </c>
      <c r="G769">
        <f t="shared" ca="1" si="22"/>
        <v>1</v>
      </c>
      <c r="T769">
        <f t="shared" ca="1" si="23"/>
        <v>841</v>
      </c>
    </row>
    <row r="770" spans="1:20" x14ac:dyDescent="0.2">
      <c r="A770">
        <f ca="1"/>
        <v>154</v>
      </c>
      <c r="B770" t="b" cm="1">
        <f t="array" aca="1" ref="B770" ca="1">INDEX($O$1:$O$14, RANDBETWEEN(1,14))</f>
        <v>1</v>
      </c>
      <c r="C770" t="b" cm="1">
        <f t="array" aca="1" ref="C770" ca="1">IF(B770=TRUE, INDEX($P$1:$P$14, RANDBETWEEN(1,14)),FALSE)</f>
        <v>1</v>
      </c>
      <c r="D770" t="b" cm="1">
        <f t="array" aca="1" ref="D770" ca="1">IF(C770=TRUE, INDEX($Q$1:$Q$14, RANDBETWEEN(1,14)),FALSE)</f>
        <v>1</v>
      </c>
      <c r="E770" t="b" cm="1">
        <f t="array" aca="1" ref="E770" ca="1">IF(D770=TRUE, IF(G770=2, FALSE, INDEX($R$1:$R$14, RANDBETWEEN(1,14))),FALSE)</f>
        <v>1</v>
      </c>
      <c r="F770" t="str" cm="1">
        <f t="array" aca="1" ref="F770" ca="1">INDEX($M$1:$M$14, RANDBETWEEN(1,14))</f>
        <v>c</v>
      </c>
      <c r="G770">
        <f t="shared" ca="1" si="22"/>
        <v>1</v>
      </c>
      <c r="T770">
        <f t="shared" ca="1" si="23"/>
        <v>873</v>
      </c>
    </row>
    <row r="771" spans="1:20" x14ac:dyDescent="0.2">
      <c r="A771">
        <f ca="1"/>
        <v>154</v>
      </c>
      <c r="B771" t="b" cm="1">
        <f t="array" aca="1" ref="B771" ca="1">INDEX($O$1:$O$14, RANDBETWEEN(1,14))</f>
        <v>0</v>
      </c>
      <c r="C771" t="b" cm="1">
        <f t="array" aca="1" ref="C771" ca="1">IF(B771=TRUE, INDEX($P$1:$P$14, RANDBETWEEN(1,14)),FALSE)</f>
        <v>0</v>
      </c>
      <c r="D771" t="b" cm="1">
        <f t="array" aca="1" ref="D771" ca="1">IF(C771=TRUE, INDEX($Q$1:$Q$14, RANDBETWEEN(1,14)),FALSE)</f>
        <v>0</v>
      </c>
      <c r="E771" t="b" cm="1">
        <f t="array" aca="1" ref="E771" ca="1">IF(D771=TRUE, IF(G771=2, FALSE, INDEX($R$1:$R$14, RANDBETWEEN(1,14))),FALSE)</f>
        <v>0</v>
      </c>
      <c r="F771" t="str" cm="1">
        <f t="array" aca="1" ref="F771" ca="1">INDEX($M$1:$M$14, RANDBETWEEN(1,14))</f>
        <v>a</v>
      </c>
      <c r="G771">
        <f t="shared" ref="G771:G834" ca="1" si="24">IF(A771&lt;200,1,2)</f>
        <v>1</v>
      </c>
      <c r="T771">
        <f t="shared" ref="T771:T834" ca="1" si="25">RANDBETWEEN(1,1000)</f>
        <v>572</v>
      </c>
    </row>
    <row r="772" spans="1:20" x14ac:dyDescent="0.2">
      <c r="A772">
        <f ca="1"/>
        <v>154</v>
      </c>
      <c r="B772" t="b" cm="1">
        <f t="array" aca="1" ref="B772" ca="1">INDEX($O$1:$O$14, RANDBETWEEN(1,14))</f>
        <v>1</v>
      </c>
      <c r="C772" t="b" cm="1">
        <f t="array" aca="1" ref="C772" ca="1">IF(B772=TRUE, INDEX($P$1:$P$14, RANDBETWEEN(1,14)),FALSE)</f>
        <v>1</v>
      </c>
      <c r="D772" t="b" cm="1">
        <f t="array" aca="1" ref="D772" ca="1">IF(C772=TRUE, INDEX($Q$1:$Q$14, RANDBETWEEN(1,14)),FALSE)</f>
        <v>0</v>
      </c>
      <c r="E772" t="b" cm="1">
        <f t="array" aca="1" ref="E772" ca="1">IF(D772=TRUE, IF(G772=2, FALSE, INDEX($R$1:$R$14, RANDBETWEEN(1,14))),FALSE)</f>
        <v>0</v>
      </c>
      <c r="F772" t="str" cm="1">
        <f t="array" aca="1" ref="F772" ca="1">INDEX($M$1:$M$14, RANDBETWEEN(1,14))</f>
        <v>a</v>
      </c>
      <c r="G772">
        <f t="shared" ca="1" si="24"/>
        <v>1</v>
      </c>
      <c r="T772">
        <f t="shared" ca="1" si="25"/>
        <v>875</v>
      </c>
    </row>
    <row r="773" spans="1:20" x14ac:dyDescent="0.2">
      <c r="A773">
        <f ca="1"/>
        <v>154</v>
      </c>
      <c r="B773" t="b" cm="1">
        <f t="array" aca="1" ref="B773" ca="1">INDEX($O$1:$O$14, RANDBETWEEN(1,14))</f>
        <v>1</v>
      </c>
      <c r="C773" t="b" cm="1">
        <f t="array" aca="1" ref="C773" ca="1">IF(B773=TRUE, INDEX($P$1:$P$14, RANDBETWEEN(1,14)),FALSE)</f>
        <v>0</v>
      </c>
      <c r="D773" t="b" cm="1">
        <f t="array" aca="1" ref="D773" ca="1">IF(C773=TRUE, INDEX($Q$1:$Q$14, RANDBETWEEN(1,14)),FALSE)</f>
        <v>0</v>
      </c>
      <c r="E773" t="b" cm="1">
        <f t="array" aca="1" ref="E773" ca="1">IF(D773=TRUE, IF(G773=2, FALSE, INDEX($R$1:$R$14, RANDBETWEEN(1,14))),FALSE)</f>
        <v>0</v>
      </c>
      <c r="F773" t="str" cm="1">
        <f t="array" aca="1" ref="F773" ca="1">INDEX($M$1:$M$14, RANDBETWEEN(1,14))</f>
        <v>b</v>
      </c>
      <c r="G773">
        <f t="shared" ca="1" si="24"/>
        <v>1</v>
      </c>
      <c r="T773">
        <f t="shared" ca="1" si="25"/>
        <v>516</v>
      </c>
    </row>
    <row r="774" spans="1:20" x14ac:dyDescent="0.2">
      <c r="A774">
        <f ca="1"/>
        <v>154</v>
      </c>
      <c r="B774" t="b" cm="1">
        <f t="array" aca="1" ref="B774" ca="1">INDEX($O$1:$O$14, RANDBETWEEN(1,14))</f>
        <v>1</v>
      </c>
      <c r="C774" t="b" cm="1">
        <f t="array" aca="1" ref="C774" ca="1">IF(B774=TRUE, INDEX($P$1:$P$14, RANDBETWEEN(1,14)),FALSE)</f>
        <v>0</v>
      </c>
      <c r="D774" t="b" cm="1">
        <f t="array" aca="1" ref="D774" ca="1">IF(C774=TRUE, INDEX($Q$1:$Q$14, RANDBETWEEN(1,14)),FALSE)</f>
        <v>0</v>
      </c>
      <c r="E774" t="b" cm="1">
        <f t="array" aca="1" ref="E774" ca="1">IF(D774=TRUE, IF(G774=2, FALSE, INDEX($R$1:$R$14, RANDBETWEEN(1,14))),FALSE)</f>
        <v>0</v>
      </c>
      <c r="F774" t="str" cm="1">
        <f t="array" aca="1" ref="F774" ca="1">INDEX($M$1:$M$14, RANDBETWEEN(1,14))</f>
        <v>c</v>
      </c>
      <c r="G774">
        <f t="shared" ca="1" si="24"/>
        <v>1</v>
      </c>
      <c r="T774">
        <f t="shared" ca="1" si="25"/>
        <v>528</v>
      </c>
    </row>
    <row r="775" spans="1:20" x14ac:dyDescent="0.2">
      <c r="A775">
        <f ca="1"/>
        <v>155</v>
      </c>
      <c r="B775" t="b" cm="1">
        <f t="array" aca="1" ref="B775" ca="1">INDEX($O$1:$O$14, RANDBETWEEN(1,14))</f>
        <v>1</v>
      </c>
      <c r="C775" t="b" cm="1">
        <f t="array" aca="1" ref="C775" ca="1">IF(B775=TRUE, INDEX($P$1:$P$14, RANDBETWEEN(1,14)),FALSE)</f>
        <v>1</v>
      </c>
      <c r="D775" t="b" cm="1">
        <f t="array" aca="1" ref="D775" ca="1">IF(C775=TRUE, INDEX($Q$1:$Q$14, RANDBETWEEN(1,14)),FALSE)</f>
        <v>0</v>
      </c>
      <c r="E775" t="b" cm="1">
        <f t="array" aca="1" ref="E775" ca="1">IF(D775=TRUE, IF(G775=2, FALSE, INDEX($R$1:$R$14, RANDBETWEEN(1,14))),FALSE)</f>
        <v>0</v>
      </c>
      <c r="F775" t="str" cm="1">
        <f t="array" aca="1" ref="F775" ca="1">INDEX($M$1:$M$14, RANDBETWEEN(1,14))</f>
        <v>d</v>
      </c>
      <c r="G775">
        <f t="shared" ca="1" si="24"/>
        <v>1</v>
      </c>
      <c r="T775">
        <f t="shared" ca="1" si="25"/>
        <v>667</v>
      </c>
    </row>
    <row r="776" spans="1:20" x14ac:dyDescent="0.2">
      <c r="A776">
        <f ca="1"/>
        <v>155</v>
      </c>
      <c r="B776" t="b" cm="1">
        <f t="array" aca="1" ref="B776" ca="1">INDEX($O$1:$O$14, RANDBETWEEN(1,14))</f>
        <v>0</v>
      </c>
      <c r="C776" t="b" cm="1">
        <f t="array" aca="1" ref="C776" ca="1">IF(B776=TRUE, INDEX($P$1:$P$14, RANDBETWEEN(1,14)),FALSE)</f>
        <v>0</v>
      </c>
      <c r="D776" t="b" cm="1">
        <f t="array" aca="1" ref="D776" ca="1">IF(C776=TRUE, INDEX($Q$1:$Q$14, RANDBETWEEN(1,14)),FALSE)</f>
        <v>0</v>
      </c>
      <c r="E776" t="b" cm="1">
        <f t="array" aca="1" ref="E776" ca="1">IF(D776=TRUE, IF(G776=2, FALSE, INDEX($R$1:$R$14, RANDBETWEEN(1,14))),FALSE)</f>
        <v>0</v>
      </c>
      <c r="F776" t="str" cm="1">
        <f t="array" aca="1" ref="F776" ca="1">INDEX($M$1:$M$14, RANDBETWEEN(1,14))</f>
        <v>a</v>
      </c>
      <c r="G776">
        <f t="shared" ca="1" si="24"/>
        <v>1</v>
      </c>
      <c r="T776">
        <f t="shared" ca="1" si="25"/>
        <v>691</v>
      </c>
    </row>
    <row r="777" spans="1:20" x14ac:dyDescent="0.2">
      <c r="A777">
        <f ca="1"/>
        <v>156</v>
      </c>
      <c r="B777" t="b" cm="1">
        <f t="array" aca="1" ref="B777" ca="1">INDEX($O$1:$O$14, RANDBETWEEN(1,14))</f>
        <v>1</v>
      </c>
      <c r="C777" t="b" cm="1">
        <f t="array" aca="1" ref="C777" ca="1">IF(B777=TRUE, INDEX($P$1:$P$14, RANDBETWEEN(1,14)),FALSE)</f>
        <v>0</v>
      </c>
      <c r="D777" t="b" cm="1">
        <f t="array" aca="1" ref="D777" ca="1">IF(C777=TRUE, INDEX($Q$1:$Q$14, RANDBETWEEN(1,14)),FALSE)</f>
        <v>0</v>
      </c>
      <c r="E777" t="b" cm="1">
        <f t="array" aca="1" ref="E777" ca="1">IF(D777=TRUE, IF(G777=2, FALSE, INDEX($R$1:$R$14, RANDBETWEEN(1,14))),FALSE)</f>
        <v>0</v>
      </c>
      <c r="F777" t="str" cm="1">
        <f t="array" aca="1" ref="F777" ca="1">INDEX($M$1:$M$14, RANDBETWEEN(1,14))</f>
        <v>b</v>
      </c>
      <c r="G777">
        <f t="shared" ca="1" si="24"/>
        <v>1</v>
      </c>
      <c r="T777">
        <f t="shared" ca="1" si="25"/>
        <v>254</v>
      </c>
    </row>
    <row r="778" spans="1:20" x14ac:dyDescent="0.2">
      <c r="A778">
        <f ca="1"/>
        <v>156</v>
      </c>
      <c r="B778" t="b" cm="1">
        <f t="array" aca="1" ref="B778" ca="1">INDEX($O$1:$O$14, RANDBETWEEN(1,14))</f>
        <v>1</v>
      </c>
      <c r="C778" t="b" cm="1">
        <f t="array" aca="1" ref="C778" ca="1">IF(B778=TRUE, INDEX($P$1:$P$14, RANDBETWEEN(1,14)),FALSE)</f>
        <v>1</v>
      </c>
      <c r="D778" t="b" cm="1">
        <f t="array" aca="1" ref="D778" ca="1">IF(C778=TRUE, INDEX($Q$1:$Q$14, RANDBETWEEN(1,14)),FALSE)</f>
        <v>1</v>
      </c>
      <c r="E778" t="b" cm="1">
        <f t="array" aca="1" ref="E778" ca="1">IF(D778=TRUE, IF(G778=2, FALSE, INDEX($R$1:$R$14, RANDBETWEEN(1,14))),FALSE)</f>
        <v>1</v>
      </c>
      <c r="F778" t="str" cm="1">
        <f t="array" aca="1" ref="F778" ca="1">INDEX($M$1:$M$14, RANDBETWEEN(1,14))</f>
        <v>a</v>
      </c>
      <c r="G778">
        <f t="shared" ca="1" si="24"/>
        <v>1</v>
      </c>
      <c r="T778">
        <f t="shared" ca="1" si="25"/>
        <v>534</v>
      </c>
    </row>
    <row r="779" spans="1:20" x14ac:dyDescent="0.2">
      <c r="A779">
        <f ca="1"/>
        <v>156</v>
      </c>
      <c r="B779" t="b" cm="1">
        <f t="array" aca="1" ref="B779" ca="1">INDEX($O$1:$O$14, RANDBETWEEN(1,14))</f>
        <v>1</v>
      </c>
      <c r="C779" t="b" cm="1">
        <f t="array" aca="1" ref="C779" ca="1">IF(B779=TRUE, INDEX($P$1:$P$14, RANDBETWEEN(1,14)),FALSE)</f>
        <v>1</v>
      </c>
      <c r="D779" t="b" cm="1">
        <f t="array" aca="1" ref="D779" ca="1">IF(C779=TRUE, INDEX($Q$1:$Q$14, RANDBETWEEN(1,14)),FALSE)</f>
        <v>0</v>
      </c>
      <c r="E779" t="b" cm="1">
        <f t="array" aca="1" ref="E779" ca="1">IF(D779=TRUE, IF(G779=2, FALSE, INDEX($R$1:$R$14, RANDBETWEEN(1,14))),FALSE)</f>
        <v>0</v>
      </c>
      <c r="F779" t="str" cm="1">
        <f t="array" aca="1" ref="F779" ca="1">INDEX($M$1:$M$14, RANDBETWEEN(1,14))</f>
        <v>a</v>
      </c>
      <c r="G779">
        <f t="shared" ca="1" si="24"/>
        <v>1</v>
      </c>
      <c r="T779">
        <f t="shared" ca="1" si="25"/>
        <v>476</v>
      </c>
    </row>
    <row r="780" spans="1:20" x14ac:dyDescent="0.2">
      <c r="A780">
        <f ca="1"/>
        <v>156</v>
      </c>
      <c r="B780" t="b" cm="1">
        <f t="array" aca="1" ref="B780" ca="1">INDEX($O$1:$O$14, RANDBETWEEN(1,14))</f>
        <v>1</v>
      </c>
      <c r="C780" t="b" cm="1">
        <f t="array" aca="1" ref="C780" ca="1">IF(B780=TRUE, INDEX($P$1:$P$14, RANDBETWEEN(1,14)),FALSE)</f>
        <v>1</v>
      </c>
      <c r="D780" t="b" cm="1">
        <f t="array" aca="1" ref="D780" ca="1">IF(C780=TRUE, INDEX($Q$1:$Q$14, RANDBETWEEN(1,14)),FALSE)</f>
        <v>1</v>
      </c>
      <c r="E780" t="b" cm="1">
        <f t="array" aca="1" ref="E780" ca="1">IF(D780=TRUE, IF(G780=2, FALSE, INDEX($R$1:$R$14, RANDBETWEEN(1,14))),FALSE)</f>
        <v>0</v>
      </c>
      <c r="F780" t="str" cm="1">
        <f t="array" aca="1" ref="F780" ca="1">INDEX($M$1:$M$14, RANDBETWEEN(1,14))</f>
        <v>a</v>
      </c>
      <c r="G780">
        <f t="shared" ca="1" si="24"/>
        <v>1</v>
      </c>
      <c r="T780">
        <f t="shared" ca="1" si="25"/>
        <v>503</v>
      </c>
    </row>
    <row r="781" spans="1:20" x14ac:dyDescent="0.2">
      <c r="A781">
        <f ca="1"/>
        <v>156</v>
      </c>
      <c r="B781" t="b" cm="1">
        <f t="array" aca="1" ref="B781" ca="1">INDEX($O$1:$O$14, RANDBETWEEN(1,14))</f>
        <v>1</v>
      </c>
      <c r="C781" t="b" cm="1">
        <f t="array" aca="1" ref="C781" ca="1">IF(B781=TRUE, INDEX($P$1:$P$14, RANDBETWEEN(1,14)),FALSE)</f>
        <v>1</v>
      </c>
      <c r="D781" t="b" cm="1">
        <f t="array" aca="1" ref="D781" ca="1">IF(C781=TRUE, INDEX($Q$1:$Q$14, RANDBETWEEN(1,14)),FALSE)</f>
        <v>1</v>
      </c>
      <c r="E781" t="b" cm="1">
        <f t="array" aca="1" ref="E781" ca="1">IF(D781=TRUE, IF(G781=2, FALSE, INDEX($R$1:$R$14, RANDBETWEEN(1,14))),FALSE)</f>
        <v>0</v>
      </c>
      <c r="F781" t="str" cm="1">
        <f t="array" aca="1" ref="F781" ca="1">INDEX($M$1:$M$14, RANDBETWEEN(1,14))</f>
        <v>a</v>
      </c>
      <c r="G781">
        <f t="shared" ca="1" si="24"/>
        <v>1</v>
      </c>
      <c r="T781">
        <f t="shared" ca="1" si="25"/>
        <v>65</v>
      </c>
    </row>
    <row r="782" spans="1:20" x14ac:dyDescent="0.2">
      <c r="A782">
        <f ca="1"/>
        <v>156</v>
      </c>
      <c r="B782" t="b" cm="1">
        <f t="array" aca="1" ref="B782" ca="1">INDEX($O$1:$O$14, RANDBETWEEN(1,14))</f>
        <v>1</v>
      </c>
      <c r="C782" t="b" cm="1">
        <f t="array" aca="1" ref="C782" ca="1">IF(B782=TRUE, INDEX($P$1:$P$14, RANDBETWEEN(1,14)),FALSE)</f>
        <v>1</v>
      </c>
      <c r="D782" t="b" cm="1">
        <f t="array" aca="1" ref="D782" ca="1">IF(C782=TRUE, INDEX($Q$1:$Q$14, RANDBETWEEN(1,14)),FALSE)</f>
        <v>1</v>
      </c>
      <c r="E782" t="b" cm="1">
        <f t="array" aca="1" ref="E782" ca="1">IF(D782=TRUE, IF(G782=2, FALSE, INDEX($R$1:$R$14, RANDBETWEEN(1,14))),FALSE)</f>
        <v>1</v>
      </c>
      <c r="F782" t="str" cm="1">
        <f t="array" aca="1" ref="F782" ca="1">INDEX($M$1:$M$14, RANDBETWEEN(1,14))</f>
        <v>d</v>
      </c>
      <c r="G782">
        <f t="shared" ca="1" si="24"/>
        <v>1</v>
      </c>
      <c r="T782">
        <f t="shared" ca="1" si="25"/>
        <v>287</v>
      </c>
    </row>
    <row r="783" spans="1:20" x14ac:dyDescent="0.2">
      <c r="A783">
        <f ca="1"/>
        <v>156</v>
      </c>
      <c r="B783" t="b" cm="1">
        <f t="array" aca="1" ref="B783" ca="1">INDEX($O$1:$O$14, RANDBETWEEN(1,14))</f>
        <v>1</v>
      </c>
      <c r="C783" t="b" cm="1">
        <f t="array" aca="1" ref="C783" ca="1">IF(B783=TRUE, INDEX($P$1:$P$14, RANDBETWEEN(1,14)),FALSE)</f>
        <v>1</v>
      </c>
      <c r="D783" t="b" cm="1">
        <f t="array" aca="1" ref="D783" ca="1">IF(C783=TRUE, INDEX($Q$1:$Q$14, RANDBETWEEN(1,14)),FALSE)</f>
        <v>1</v>
      </c>
      <c r="E783" t="b" cm="1">
        <f t="array" aca="1" ref="E783" ca="1">IF(D783=TRUE, IF(G783=2, FALSE, INDEX($R$1:$R$14, RANDBETWEEN(1,14))),FALSE)</f>
        <v>1</v>
      </c>
      <c r="F783" t="str" cm="1">
        <f t="array" aca="1" ref="F783" ca="1">INDEX($M$1:$M$14, RANDBETWEEN(1,14))</f>
        <v>a</v>
      </c>
      <c r="G783">
        <f t="shared" ca="1" si="24"/>
        <v>1</v>
      </c>
      <c r="T783">
        <f t="shared" ca="1" si="25"/>
        <v>844</v>
      </c>
    </row>
    <row r="784" spans="1:20" x14ac:dyDescent="0.2">
      <c r="A784">
        <f ca="1"/>
        <v>156</v>
      </c>
      <c r="B784" t="b" cm="1">
        <f t="array" aca="1" ref="B784" ca="1">INDEX($O$1:$O$14, RANDBETWEEN(1,14))</f>
        <v>0</v>
      </c>
      <c r="C784" t="b" cm="1">
        <f t="array" aca="1" ref="C784" ca="1">IF(B784=TRUE, INDEX($P$1:$P$14, RANDBETWEEN(1,14)),FALSE)</f>
        <v>0</v>
      </c>
      <c r="D784" t="b" cm="1">
        <f t="array" aca="1" ref="D784" ca="1">IF(C784=TRUE, INDEX($Q$1:$Q$14, RANDBETWEEN(1,14)),FALSE)</f>
        <v>0</v>
      </c>
      <c r="E784" t="b" cm="1">
        <f t="array" aca="1" ref="E784" ca="1">IF(D784=TRUE, IF(G784=2, FALSE, INDEX($R$1:$R$14, RANDBETWEEN(1,14))),FALSE)</f>
        <v>0</v>
      </c>
      <c r="F784" t="str" cm="1">
        <f t="array" aca="1" ref="F784" ca="1">INDEX($M$1:$M$14, RANDBETWEEN(1,14))</f>
        <v>c</v>
      </c>
      <c r="G784">
        <f t="shared" ca="1" si="24"/>
        <v>1</v>
      </c>
      <c r="T784">
        <f t="shared" ca="1" si="25"/>
        <v>966</v>
      </c>
    </row>
    <row r="785" spans="1:20" x14ac:dyDescent="0.2">
      <c r="A785">
        <f ca="1"/>
        <v>156</v>
      </c>
      <c r="B785" t="b" cm="1">
        <f t="array" aca="1" ref="B785" ca="1">INDEX($O$1:$O$14, RANDBETWEEN(1,14))</f>
        <v>0</v>
      </c>
      <c r="C785" t="b" cm="1">
        <f t="array" aca="1" ref="C785" ca="1">IF(B785=TRUE, INDEX($P$1:$P$14, RANDBETWEEN(1,14)),FALSE)</f>
        <v>0</v>
      </c>
      <c r="D785" t="b" cm="1">
        <f t="array" aca="1" ref="D785" ca="1">IF(C785=TRUE, INDEX($Q$1:$Q$14, RANDBETWEEN(1,14)),FALSE)</f>
        <v>0</v>
      </c>
      <c r="E785" t="b" cm="1">
        <f t="array" aca="1" ref="E785" ca="1">IF(D785=TRUE, IF(G785=2, FALSE, INDEX($R$1:$R$14, RANDBETWEEN(1,14))),FALSE)</f>
        <v>0</v>
      </c>
      <c r="F785" t="str" cm="1">
        <f t="array" aca="1" ref="F785" ca="1">INDEX($M$1:$M$14, RANDBETWEEN(1,14))</f>
        <v>d</v>
      </c>
      <c r="G785">
        <f t="shared" ca="1" si="24"/>
        <v>1</v>
      </c>
      <c r="T785">
        <f t="shared" ca="1" si="25"/>
        <v>88</v>
      </c>
    </row>
    <row r="786" spans="1:20" x14ac:dyDescent="0.2">
      <c r="A786">
        <f ca="1"/>
        <v>157</v>
      </c>
      <c r="B786" t="b" cm="1">
        <f t="array" aca="1" ref="B786" ca="1">INDEX($O$1:$O$14, RANDBETWEEN(1,14))</f>
        <v>1</v>
      </c>
      <c r="C786" t="b" cm="1">
        <f t="array" aca="1" ref="C786" ca="1">IF(B786=TRUE, INDEX($P$1:$P$14, RANDBETWEEN(1,14)),FALSE)</f>
        <v>0</v>
      </c>
      <c r="D786" t="b" cm="1">
        <f t="array" aca="1" ref="D786" ca="1">IF(C786=TRUE, INDEX($Q$1:$Q$14, RANDBETWEEN(1,14)),FALSE)</f>
        <v>0</v>
      </c>
      <c r="E786" t="b" cm="1">
        <f t="array" aca="1" ref="E786" ca="1">IF(D786=TRUE, IF(G786=2, FALSE, INDEX($R$1:$R$14, RANDBETWEEN(1,14))),FALSE)</f>
        <v>0</v>
      </c>
      <c r="F786" t="str" cm="1">
        <f t="array" aca="1" ref="F786" ca="1">INDEX($M$1:$M$14, RANDBETWEEN(1,14))</f>
        <v>b</v>
      </c>
      <c r="G786">
        <f t="shared" ca="1" si="24"/>
        <v>1</v>
      </c>
      <c r="T786">
        <f t="shared" ca="1" si="25"/>
        <v>227</v>
      </c>
    </row>
    <row r="787" spans="1:20" x14ac:dyDescent="0.2">
      <c r="A787">
        <f ca="1"/>
        <v>157</v>
      </c>
      <c r="B787" t="b" cm="1">
        <f t="array" aca="1" ref="B787" ca="1">INDEX($O$1:$O$14, RANDBETWEEN(1,14))</f>
        <v>1</v>
      </c>
      <c r="C787" t="b" cm="1">
        <f t="array" aca="1" ref="C787" ca="1">IF(B787=TRUE, INDEX($P$1:$P$14, RANDBETWEEN(1,14)),FALSE)</f>
        <v>0</v>
      </c>
      <c r="D787" t="b" cm="1">
        <f t="array" aca="1" ref="D787" ca="1">IF(C787=TRUE, INDEX($Q$1:$Q$14, RANDBETWEEN(1,14)),FALSE)</f>
        <v>0</v>
      </c>
      <c r="E787" t="b" cm="1">
        <f t="array" aca="1" ref="E787" ca="1">IF(D787=TRUE, IF(G787=2, FALSE, INDEX($R$1:$R$14, RANDBETWEEN(1,14))),FALSE)</f>
        <v>0</v>
      </c>
      <c r="F787" t="str" cm="1">
        <f t="array" aca="1" ref="F787" ca="1">INDEX($M$1:$M$14, RANDBETWEEN(1,14))</f>
        <v>e</v>
      </c>
      <c r="G787">
        <f t="shared" ca="1" si="24"/>
        <v>1</v>
      </c>
      <c r="T787">
        <f t="shared" ca="1" si="25"/>
        <v>962</v>
      </c>
    </row>
    <row r="788" spans="1:20" x14ac:dyDescent="0.2">
      <c r="A788">
        <f ca="1"/>
        <v>157</v>
      </c>
      <c r="B788" t="b" cm="1">
        <f t="array" aca="1" ref="B788" ca="1">INDEX($O$1:$O$14, RANDBETWEEN(1,14))</f>
        <v>1</v>
      </c>
      <c r="C788" t="b" cm="1">
        <f t="array" aca="1" ref="C788" ca="1">IF(B788=TRUE, INDEX($P$1:$P$14, RANDBETWEEN(1,14)),FALSE)</f>
        <v>1</v>
      </c>
      <c r="D788" t="b" cm="1">
        <f t="array" aca="1" ref="D788" ca="1">IF(C788=TRUE, INDEX($Q$1:$Q$14, RANDBETWEEN(1,14)),FALSE)</f>
        <v>0</v>
      </c>
      <c r="E788" t="b" cm="1">
        <f t="array" aca="1" ref="E788" ca="1">IF(D788=TRUE, IF(G788=2, FALSE, INDEX($R$1:$R$14, RANDBETWEEN(1,14))),FALSE)</f>
        <v>0</v>
      </c>
      <c r="F788" t="str" cm="1">
        <f t="array" aca="1" ref="F788" ca="1">INDEX($M$1:$M$14, RANDBETWEEN(1,14))</f>
        <v>a</v>
      </c>
      <c r="G788">
        <f t="shared" ca="1" si="24"/>
        <v>1</v>
      </c>
      <c r="T788">
        <f t="shared" ca="1" si="25"/>
        <v>454</v>
      </c>
    </row>
    <row r="789" spans="1:20" x14ac:dyDescent="0.2">
      <c r="A789">
        <f ca="1"/>
        <v>157</v>
      </c>
      <c r="B789" t="b" cm="1">
        <f t="array" aca="1" ref="B789" ca="1">INDEX($O$1:$O$14, RANDBETWEEN(1,14))</f>
        <v>1</v>
      </c>
      <c r="C789" t="b" cm="1">
        <f t="array" aca="1" ref="C789" ca="1">IF(B789=TRUE, INDEX($P$1:$P$14, RANDBETWEEN(1,14)),FALSE)</f>
        <v>1</v>
      </c>
      <c r="D789" t="b" cm="1">
        <f t="array" aca="1" ref="D789" ca="1">IF(C789=TRUE, INDEX($Q$1:$Q$14, RANDBETWEEN(1,14)),FALSE)</f>
        <v>1</v>
      </c>
      <c r="E789" t="b" cm="1">
        <f t="array" aca="1" ref="E789" ca="1">IF(D789=TRUE, IF(G789=2, FALSE, INDEX($R$1:$R$14, RANDBETWEEN(1,14))),FALSE)</f>
        <v>1</v>
      </c>
      <c r="F789" t="str" cm="1">
        <f t="array" aca="1" ref="F789" ca="1">INDEX($M$1:$M$14, RANDBETWEEN(1,14))</f>
        <v>b</v>
      </c>
      <c r="G789">
        <f t="shared" ca="1" si="24"/>
        <v>1</v>
      </c>
      <c r="T789">
        <f t="shared" ca="1" si="25"/>
        <v>749</v>
      </c>
    </row>
    <row r="790" spans="1:20" x14ac:dyDescent="0.2">
      <c r="A790">
        <f ca="1"/>
        <v>157</v>
      </c>
      <c r="B790" t="b" cm="1">
        <f t="array" aca="1" ref="B790" ca="1">INDEX($O$1:$O$14, RANDBETWEEN(1,14))</f>
        <v>0</v>
      </c>
      <c r="C790" t="b" cm="1">
        <f t="array" aca="1" ref="C790" ca="1">IF(B790=TRUE, INDEX($P$1:$P$14, RANDBETWEEN(1,14)),FALSE)</f>
        <v>0</v>
      </c>
      <c r="D790" t="b" cm="1">
        <f t="array" aca="1" ref="D790" ca="1">IF(C790=TRUE, INDEX($Q$1:$Q$14, RANDBETWEEN(1,14)),FALSE)</f>
        <v>0</v>
      </c>
      <c r="E790" t="b" cm="1">
        <f t="array" aca="1" ref="E790" ca="1">IF(D790=TRUE, IF(G790=2, FALSE, INDEX($R$1:$R$14, RANDBETWEEN(1,14))),FALSE)</f>
        <v>0</v>
      </c>
      <c r="F790" t="str" cm="1">
        <f t="array" aca="1" ref="F790" ca="1">INDEX($M$1:$M$14, RANDBETWEEN(1,14))</f>
        <v>a</v>
      </c>
      <c r="G790">
        <f t="shared" ca="1" si="24"/>
        <v>1</v>
      </c>
      <c r="T790">
        <f t="shared" ca="1" si="25"/>
        <v>761</v>
      </c>
    </row>
    <row r="791" spans="1:20" x14ac:dyDescent="0.2">
      <c r="A791">
        <f ca="1"/>
        <v>158</v>
      </c>
      <c r="B791" t="b" cm="1">
        <f t="array" aca="1" ref="B791" ca="1">INDEX($O$1:$O$14, RANDBETWEEN(1,14))</f>
        <v>1</v>
      </c>
      <c r="C791" t="b" cm="1">
        <f t="array" aca="1" ref="C791" ca="1">IF(B791=TRUE, INDEX($P$1:$P$14, RANDBETWEEN(1,14)),FALSE)</f>
        <v>1</v>
      </c>
      <c r="D791" t="b" cm="1">
        <f t="array" aca="1" ref="D791" ca="1">IF(C791=TRUE, INDEX($Q$1:$Q$14, RANDBETWEEN(1,14)),FALSE)</f>
        <v>0</v>
      </c>
      <c r="E791" t="b" cm="1">
        <f t="array" aca="1" ref="E791" ca="1">IF(D791=TRUE, IF(G791=2, FALSE, INDEX($R$1:$R$14, RANDBETWEEN(1,14))),FALSE)</f>
        <v>0</v>
      </c>
      <c r="F791" t="str" cm="1">
        <f t="array" aca="1" ref="F791" ca="1">INDEX($M$1:$M$14, RANDBETWEEN(1,14))</f>
        <v>b</v>
      </c>
      <c r="G791">
        <f t="shared" ca="1" si="24"/>
        <v>1</v>
      </c>
      <c r="T791">
        <f t="shared" ca="1" si="25"/>
        <v>906</v>
      </c>
    </row>
    <row r="792" spans="1:20" x14ac:dyDescent="0.2">
      <c r="A792">
        <f ca="1"/>
        <v>158</v>
      </c>
      <c r="B792" t="b" cm="1">
        <f t="array" aca="1" ref="B792" ca="1">INDEX($O$1:$O$14, RANDBETWEEN(1,14))</f>
        <v>1</v>
      </c>
      <c r="C792" t="b" cm="1">
        <f t="array" aca="1" ref="C792" ca="1">IF(B792=TRUE, INDEX($P$1:$P$14, RANDBETWEEN(1,14)),FALSE)</f>
        <v>1</v>
      </c>
      <c r="D792" t="b" cm="1">
        <f t="array" aca="1" ref="D792" ca="1">IF(C792=TRUE, INDEX($Q$1:$Q$14, RANDBETWEEN(1,14)),FALSE)</f>
        <v>1</v>
      </c>
      <c r="E792" t="b" cm="1">
        <f t="array" aca="1" ref="E792" ca="1">IF(D792=TRUE, IF(G792=2, FALSE, INDEX($R$1:$R$14, RANDBETWEEN(1,14))),FALSE)</f>
        <v>1</v>
      </c>
      <c r="F792" t="str" cm="1">
        <f t="array" aca="1" ref="F792" ca="1">INDEX($M$1:$M$14, RANDBETWEEN(1,14))</f>
        <v>b</v>
      </c>
      <c r="G792">
        <f t="shared" ca="1" si="24"/>
        <v>1</v>
      </c>
      <c r="T792">
        <f t="shared" ca="1" si="25"/>
        <v>630</v>
      </c>
    </row>
    <row r="793" spans="1:20" x14ac:dyDescent="0.2">
      <c r="A793">
        <f ca="1"/>
        <v>158</v>
      </c>
      <c r="B793" t="b" cm="1">
        <f t="array" aca="1" ref="B793" ca="1">INDEX($O$1:$O$14, RANDBETWEEN(1,14))</f>
        <v>1</v>
      </c>
      <c r="C793" t="b" cm="1">
        <f t="array" aca="1" ref="C793" ca="1">IF(B793=TRUE, INDEX($P$1:$P$14, RANDBETWEEN(1,14)),FALSE)</f>
        <v>0</v>
      </c>
      <c r="D793" t="b" cm="1">
        <f t="array" aca="1" ref="D793" ca="1">IF(C793=TRUE, INDEX($Q$1:$Q$14, RANDBETWEEN(1,14)),FALSE)</f>
        <v>0</v>
      </c>
      <c r="E793" t="b" cm="1">
        <f t="array" aca="1" ref="E793" ca="1">IF(D793=TRUE, IF(G793=2, FALSE, INDEX($R$1:$R$14, RANDBETWEEN(1,14))),FALSE)</f>
        <v>0</v>
      </c>
      <c r="F793" t="str" cm="1">
        <f t="array" aca="1" ref="F793" ca="1">INDEX($M$1:$M$14, RANDBETWEEN(1,14))</f>
        <v>b</v>
      </c>
      <c r="G793">
        <f t="shared" ca="1" si="24"/>
        <v>1</v>
      </c>
      <c r="T793">
        <f t="shared" ca="1" si="25"/>
        <v>222</v>
      </c>
    </row>
    <row r="794" spans="1:20" x14ac:dyDescent="0.2">
      <c r="A794">
        <f ca="1"/>
        <v>158</v>
      </c>
      <c r="B794" t="b" cm="1">
        <f t="array" aca="1" ref="B794" ca="1">INDEX($O$1:$O$14, RANDBETWEEN(1,14))</f>
        <v>0</v>
      </c>
      <c r="C794" t="b" cm="1">
        <f t="array" aca="1" ref="C794" ca="1">IF(B794=TRUE, INDEX($P$1:$P$14, RANDBETWEEN(1,14)),FALSE)</f>
        <v>0</v>
      </c>
      <c r="D794" t="b" cm="1">
        <f t="array" aca="1" ref="D794" ca="1">IF(C794=TRUE, INDEX($Q$1:$Q$14, RANDBETWEEN(1,14)),FALSE)</f>
        <v>0</v>
      </c>
      <c r="E794" t="b" cm="1">
        <f t="array" aca="1" ref="E794" ca="1">IF(D794=TRUE, IF(G794=2, FALSE, INDEX($R$1:$R$14, RANDBETWEEN(1,14))),FALSE)</f>
        <v>0</v>
      </c>
      <c r="F794" t="str" cm="1">
        <f t="array" aca="1" ref="F794" ca="1">INDEX($M$1:$M$14, RANDBETWEEN(1,14))</f>
        <v>a</v>
      </c>
      <c r="G794">
        <f t="shared" ca="1" si="24"/>
        <v>1</v>
      </c>
      <c r="T794">
        <f t="shared" ca="1" si="25"/>
        <v>561</v>
      </c>
    </row>
    <row r="795" spans="1:20" x14ac:dyDescent="0.2">
      <c r="A795">
        <f ca="1"/>
        <v>158</v>
      </c>
      <c r="B795" t="b" cm="1">
        <f t="array" aca="1" ref="B795" ca="1">INDEX($O$1:$O$14, RANDBETWEEN(1,14))</f>
        <v>1</v>
      </c>
      <c r="C795" t="b" cm="1">
        <f t="array" aca="1" ref="C795" ca="1">IF(B795=TRUE, INDEX($P$1:$P$14, RANDBETWEEN(1,14)),FALSE)</f>
        <v>1</v>
      </c>
      <c r="D795" t="b" cm="1">
        <f t="array" aca="1" ref="D795" ca="1">IF(C795=TRUE, INDEX($Q$1:$Q$14, RANDBETWEEN(1,14)),FALSE)</f>
        <v>1</v>
      </c>
      <c r="E795" t="b" cm="1">
        <f t="array" aca="1" ref="E795" ca="1">IF(D795=TRUE, IF(G795=2, FALSE, INDEX($R$1:$R$14, RANDBETWEEN(1,14))),FALSE)</f>
        <v>0</v>
      </c>
      <c r="F795" t="str" cm="1">
        <f t="array" aca="1" ref="F795" ca="1">INDEX($M$1:$M$14, RANDBETWEEN(1,14))</f>
        <v>b</v>
      </c>
      <c r="G795">
        <f t="shared" ca="1" si="24"/>
        <v>1</v>
      </c>
      <c r="T795">
        <f t="shared" ca="1" si="25"/>
        <v>617</v>
      </c>
    </row>
    <row r="796" spans="1:20" x14ac:dyDescent="0.2">
      <c r="A796">
        <f ca="1"/>
        <v>158</v>
      </c>
      <c r="B796" t="b" cm="1">
        <f t="array" aca="1" ref="B796" ca="1">INDEX($O$1:$O$14, RANDBETWEEN(1,14))</f>
        <v>0</v>
      </c>
      <c r="C796" t="b" cm="1">
        <f t="array" aca="1" ref="C796" ca="1">IF(B796=TRUE, INDEX($P$1:$P$14, RANDBETWEEN(1,14)),FALSE)</f>
        <v>0</v>
      </c>
      <c r="D796" t="b" cm="1">
        <f t="array" aca="1" ref="D796" ca="1">IF(C796=TRUE, INDEX($Q$1:$Q$14, RANDBETWEEN(1,14)),FALSE)</f>
        <v>0</v>
      </c>
      <c r="E796" t="b" cm="1">
        <f t="array" aca="1" ref="E796" ca="1">IF(D796=TRUE, IF(G796=2, FALSE, INDEX($R$1:$R$14, RANDBETWEEN(1,14))),FALSE)</f>
        <v>0</v>
      </c>
      <c r="F796" t="str" cm="1">
        <f t="array" aca="1" ref="F796" ca="1">INDEX($M$1:$M$14, RANDBETWEEN(1,14))</f>
        <v>b</v>
      </c>
      <c r="G796">
        <f t="shared" ca="1" si="24"/>
        <v>1</v>
      </c>
      <c r="T796">
        <f t="shared" ca="1" si="25"/>
        <v>861</v>
      </c>
    </row>
    <row r="797" spans="1:20" x14ac:dyDescent="0.2">
      <c r="A797">
        <f ca="1"/>
        <v>159</v>
      </c>
      <c r="B797" t="b" cm="1">
        <f t="array" aca="1" ref="B797" ca="1">INDEX($O$1:$O$14, RANDBETWEEN(1,14))</f>
        <v>0</v>
      </c>
      <c r="C797" t="b" cm="1">
        <f t="array" aca="1" ref="C797" ca="1">IF(B797=TRUE, INDEX($P$1:$P$14, RANDBETWEEN(1,14)),FALSE)</f>
        <v>0</v>
      </c>
      <c r="D797" t="b" cm="1">
        <f t="array" aca="1" ref="D797" ca="1">IF(C797=TRUE, INDEX($Q$1:$Q$14, RANDBETWEEN(1,14)),FALSE)</f>
        <v>0</v>
      </c>
      <c r="E797" t="b" cm="1">
        <f t="array" aca="1" ref="E797" ca="1">IF(D797=TRUE, IF(G797=2, FALSE, INDEX($R$1:$R$14, RANDBETWEEN(1,14))),FALSE)</f>
        <v>0</v>
      </c>
      <c r="F797" t="str" cm="1">
        <f t="array" aca="1" ref="F797" ca="1">INDEX($M$1:$M$14, RANDBETWEEN(1,14))</f>
        <v>a</v>
      </c>
      <c r="G797">
        <f t="shared" ca="1" si="24"/>
        <v>1</v>
      </c>
      <c r="T797">
        <f t="shared" ca="1" si="25"/>
        <v>958</v>
      </c>
    </row>
    <row r="798" spans="1:20" x14ac:dyDescent="0.2">
      <c r="A798">
        <f ca="1"/>
        <v>159</v>
      </c>
      <c r="B798" t="b" cm="1">
        <f t="array" aca="1" ref="B798" ca="1">INDEX($O$1:$O$14, RANDBETWEEN(1,14))</f>
        <v>1</v>
      </c>
      <c r="C798" t="b" cm="1">
        <f t="array" aca="1" ref="C798" ca="1">IF(B798=TRUE, INDEX($P$1:$P$14, RANDBETWEEN(1,14)),FALSE)</f>
        <v>1</v>
      </c>
      <c r="D798" t="b" cm="1">
        <f t="array" aca="1" ref="D798" ca="1">IF(C798=TRUE, INDEX($Q$1:$Q$14, RANDBETWEEN(1,14)),FALSE)</f>
        <v>0</v>
      </c>
      <c r="E798" t="b" cm="1">
        <f t="array" aca="1" ref="E798" ca="1">IF(D798=TRUE, IF(G798=2, FALSE, INDEX($R$1:$R$14, RANDBETWEEN(1,14))),FALSE)</f>
        <v>0</v>
      </c>
      <c r="F798" t="str" cm="1">
        <f t="array" aca="1" ref="F798" ca="1">INDEX($M$1:$M$14, RANDBETWEEN(1,14))</f>
        <v>b</v>
      </c>
      <c r="G798">
        <f t="shared" ca="1" si="24"/>
        <v>1</v>
      </c>
      <c r="T798">
        <f t="shared" ca="1" si="25"/>
        <v>802</v>
      </c>
    </row>
    <row r="799" spans="1:20" x14ac:dyDescent="0.2">
      <c r="A799">
        <f ca="1"/>
        <v>159</v>
      </c>
      <c r="B799" t="b" cm="1">
        <f t="array" aca="1" ref="B799" ca="1">INDEX($O$1:$O$14, RANDBETWEEN(1,14))</f>
        <v>1</v>
      </c>
      <c r="C799" t="b" cm="1">
        <f t="array" aca="1" ref="C799" ca="1">IF(B799=TRUE, INDEX($P$1:$P$14, RANDBETWEEN(1,14)),FALSE)</f>
        <v>1</v>
      </c>
      <c r="D799" t="b" cm="1">
        <f t="array" aca="1" ref="D799" ca="1">IF(C799=TRUE, INDEX($Q$1:$Q$14, RANDBETWEEN(1,14)),FALSE)</f>
        <v>0</v>
      </c>
      <c r="E799" t="b" cm="1">
        <f t="array" aca="1" ref="E799" ca="1">IF(D799=TRUE, IF(G799=2, FALSE, INDEX($R$1:$R$14, RANDBETWEEN(1,14))),FALSE)</f>
        <v>0</v>
      </c>
      <c r="F799" t="str" cm="1">
        <f t="array" aca="1" ref="F799" ca="1">INDEX($M$1:$M$14, RANDBETWEEN(1,14))</f>
        <v>e</v>
      </c>
      <c r="G799">
        <f t="shared" ca="1" si="24"/>
        <v>1</v>
      </c>
      <c r="T799">
        <f t="shared" ca="1" si="25"/>
        <v>866</v>
      </c>
    </row>
    <row r="800" spans="1:20" x14ac:dyDescent="0.2">
      <c r="A800">
        <f ca="1"/>
        <v>159</v>
      </c>
      <c r="B800" t="b" cm="1">
        <f t="array" aca="1" ref="B800" ca="1">INDEX($O$1:$O$14, RANDBETWEEN(1,14))</f>
        <v>1</v>
      </c>
      <c r="C800" t="b" cm="1">
        <f t="array" aca="1" ref="C800" ca="1">IF(B800=TRUE, INDEX($P$1:$P$14, RANDBETWEEN(1,14)),FALSE)</f>
        <v>1</v>
      </c>
      <c r="D800" t="b" cm="1">
        <f t="array" aca="1" ref="D800" ca="1">IF(C800=TRUE, INDEX($Q$1:$Q$14, RANDBETWEEN(1,14)),FALSE)</f>
        <v>0</v>
      </c>
      <c r="E800" t="b" cm="1">
        <f t="array" aca="1" ref="E800" ca="1">IF(D800=TRUE, IF(G800=2, FALSE, INDEX($R$1:$R$14, RANDBETWEEN(1,14))),FALSE)</f>
        <v>0</v>
      </c>
      <c r="F800" t="str" cm="1">
        <f t="array" aca="1" ref="F800" ca="1">INDEX($M$1:$M$14, RANDBETWEEN(1,14))</f>
        <v>a</v>
      </c>
      <c r="G800">
        <f t="shared" ca="1" si="24"/>
        <v>1</v>
      </c>
      <c r="T800">
        <f t="shared" ca="1" si="25"/>
        <v>235</v>
      </c>
    </row>
    <row r="801" spans="1:20" x14ac:dyDescent="0.2">
      <c r="A801">
        <f ca="1"/>
        <v>159</v>
      </c>
      <c r="B801" t="b" cm="1">
        <f t="array" aca="1" ref="B801" ca="1">INDEX($O$1:$O$14, RANDBETWEEN(1,14))</f>
        <v>1</v>
      </c>
      <c r="C801" t="b" cm="1">
        <f t="array" aca="1" ref="C801" ca="1">IF(B801=TRUE, INDEX($P$1:$P$14, RANDBETWEEN(1,14)),FALSE)</f>
        <v>0</v>
      </c>
      <c r="D801" t="b" cm="1">
        <f t="array" aca="1" ref="D801" ca="1">IF(C801=TRUE, INDEX($Q$1:$Q$14, RANDBETWEEN(1,14)),FALSE)</f>
        <v>0</v>
      </c>
      <c r="E801" t="b" cm="1">
        <f t="array" aca="1" ref="E801" ca="1">IF(D801=TRUE, IF(G801=2, FALSE, INDEX($R$1:$R$14, RANDBETWEEN(1,14))),FALSE)</f>
        <v>0</v>
      </c>
      <c r="F801" t="str" cm="1">
        <f t="array" aca="1" ref="F801" ca="1">INDEX($M$1:$M$14, RANDBETWEEN(1,14))</f>
        <v>a</v>
      </c>
      <c r="G801">
        <f t="shared" ca="1" si="24"/>
        <v>1</v>
      </c>
      <c r="T801">
        <f t="shared" ca="1" si="25"/>
        <v>414</v>
      </c>
    </row>
    <row r="802" spans="1:20" x14ac:dyDescent="0.2">
      <c r="A802">
        <f ca="1"/>
        <v>159</v>
      </c>
      <c r="B802" t="b" cm="1">
        <f t="array" aca="1" ref="B802" ca="1">INDEX($O$1:$O$14, RANDBETWEEN(1,14))</f>
        <v>1</v>
      </c>
      <c r="C802" t="b" cm="1">
        <f t="array" aca="1" ref="C802" ca="1">IF(B802=TRUE, INDEX($P$1:$P$14, RANDBETWEEN(1,14)),FALSE)</f>
        <v>1</v>
      </c>
      <c r="D802" t="b" cm="1">
        <f t="array" aca="1" ref="D802" ca="1">IF(C802=TRUE, INDEX($Q$1:$Q$14, RANDBETWEEN(1,14)),FALSE)</f>
        <v>1</v>
      </c>
      <c r="E802" t="b" cm="1">
        <f t="array" aca="1" ref="E802" ca="1">IF(D802=TRUE, IF(G802=2, FALSE, INDEX($R$1:$R$14, RANDBETWEEN(1,14))),FALSE)</f>
        <v>0</v>
      </c>
      <c r="F802" t="str" cm="1">
        <f t="array" aca="1" ref="F802" ca="1">INDEX($M$1:$M$14, RANDBETWEEN(1,14))</f>
        <v>d</v>
      </c>
      <c r="G802">
        <f t="shared" ca="1" si="24"/>
        <v>1</v>
      </c>
      <c r="T802">
        <f t="shared" ca="1" si="25"/>
        <v>785</v>
      </c>
    </row>
    <row r="803" spans="1:20" x14ac:dyDescent="0.2">
      <c r="A803">
        <f ca="1"/>
        <v>159</v>
      </c>
      <c r="B803" t="b" cm="1">
        <f t="array" aca="1" ref="B803" ca="1">INDEX($O$1:$O$14, RANDBETWEEN(1,14))</f>
        <v>0</v>
      </c>
      <c r="C803" t="b" cm="1">
        <f t="array" aca="1" ref="C803" ca="1">IF(B803=TRUE, INDEX($P$1:$P$14, RANDBETWEEN(1,14)),FALSE)</f>
        <v>0</v>
      </c>
      <c r="D803" t="b" cm="1">
        <f t="array" aca="1" ref="D803" ca="1">IF(C803=TRUE, INDEX($Q$1:$Q$14, RANDBETWEEN(1,14)),FALSE)</f>
        <v>0</v>
      </c>
      <c r="E803" t="b" cm="1">
        <f t="array" aca="1" ref="E803" ca="1">IF(D803=TRUE, IF(G803=2, FALSE, INDEX($R$1:$R$14, RANDBETWEEN(1,14))),FALSE)</f>
        <v>0</v>
      </c>
      <c r="F803" t="str" cm="1">
        <f t="array" aca="1" ref="F803" ca="1">INDEX($M$1:$M$14, RANDBETWEEN(1,14))</f>
        <v>d</v>
      </c>
      <c r="G803">
        <f t="shared" ca="1" si="24"/>
        <v>1</v>
      </c>
      <c r="T803">
        <f t="shared" ca="1" si="25"/>
        <v>350</v>
      </c>
    </row>
    <row r="804" spans="1:20" x14ac:dyDescent="0.2">
      <c r="A804">
        <f ca="1"/>
        <v>159</v>
      </c>
      <c r="B804" t="b" cm="1">
        <f t="array" aca="1" ref="B804" ca="1">INDEX($O$1:$O$14, RANDBETWEEN(1,14))</f>
        <v>1</v>
      </c>
      <c r="C804" t="b" cm="1">
        <f t="array" aca="1" ref="C804" ca="1">IF(B804=TRUE, INDEX($P$1:$P$14, RANDBETWEEN(1,14)),FALSE)</f>
        <v>0</v>
      </c>
      <c r="D804" t="b" cm="1">
        <f t="array" aca="1" ref="D804" ca="1">IF(C804=TRUE, INDEX($Q$1:$Q$14, RANDBETWEEN(1,14)),FALSE)</f>
        <v>0</v>
      </c>
      <c r="E804" t="b" cm="1">
        <f t="array" aca="1" ref="E804" ca="1">IF(D804=TRUE, IF(G804=2, FALSE, INDEX($R$1:$R$14, RANDBETWEEN(1,14))),FALSE)</f>
        <v>0</v>
      </c>
      <c r="F804" t="str" cm="1">
        <f t="array" aca="1" ref="F804" ca="1">INDEX($M$1:$M$14, RANDBETWEEN(1,14))</f>
        <v>c</v>
      </c>
      <c r="G804">
        <f t="shared" ca="1" si="24"/>
        <v>1</v>
      </c>
      <c r="T804">
        <f t="shared" ca="1" si="25"/>
        <v>894</v>
      </c>
    </row>
    <row r="805" spans="1:20" x14ac:dyDescent="0.2">
      <c r="A805">
        <f ca="1"/>
        <v>160</v>
      </c>
      <c r="B805" t="b" cm="1">
        <f t="array" aca="1" ref="B805" ca="1">INDEX($O$1:$O$14, RANDBETWEEN(1,14))</f>
        <v>1</v>
      </c>
      <c r="C805" t="b" cm="1">
        <f t="array" aca="1" ref="C805" ca="1">IF(B805=TRUE, INDEX($P$1:$P$14, RANDBETWEEN(1,14)),FALSE)</f>
        <v>1</v>
      </c>
      <c r="D805" t="b" cm="1">
        <f t="array" aca="1" ref="D805" ca="1">IF(C805=TRUE, INDEX($Q$1:$Q$14, RANDBETWEEN(1,14)),FALSE)</f>
        <v>1</v>
      </c>
      <c r="E805" t="b" cm="1">
        <f t="array" aca="1" ref="E805" ca="1">IF(D805=TRUE, IF(G805=2, FALSE, INDEX($R$1:$R$14, RANDBETWEEN(1,14))),FALSE)</f>
        <v>0</v>
      </c>
      <c r="F805" t="str" cm="1">
        <f t="array" aca="1" ref="F805" ca="1">INDEX($M$1:$M$14, RANDBETWEEN(1,14))</f>
        <v>b</v>
      </c>
      <c r="G805">
        <f t="shared" ca="1" si="24"/>
        <v>1</v>
      </c>
      <c r="T805">
        <f t="shared" ca="1" si="25"/>
        <v>29</v>
      </c>
    </row>
    <row r="806" spans="1:20" x14ac:dyDescent="0.2">
      <c r="A806">
        <f ca="1"/>
        <v>160</v>
      </c>
      <c r="B806" t="b" cm="1">
        <f t="array" aca="1" ref="B806" ca="1">INDEX($O$1:$O$14, RANDBETWEEN(1,14))</f>
        <v>1</v>
      </c>
      <c r="C806" t="b" cm="1">
        <f t="array" aca="1" ref="C806" ca="1">IF(B806=TRUE, INDEX($P$1:$P$14, RANDBETWEEN(1,14)),FALSE)</f>
        <v>1</v>
      </c>
      <c r="D806" t="b" cm="1">
        <f t="array" aca="1" ref="D806" ca="1">IF(C806=TRUE, INDEX($Q$1:$Q$14, RANDBETWEEN(1,14)),FALSE)</f>
        <v>0</v>
      </c>
      <c r="E806" t="b" cm="1">
        <f t="array" aca="1" ref="E806" ca="1">IF(D806=TRUE, IF(G806=2, FALSE, INDEX($R$1:$R$14, RANDBETWEEN(1,14))),FALSE)</f>
        <v>0</v>
      </c>
      <c r="F806" t="str" cm="1">
        <f t="array" aca="1" ref="F806" ca="1">INDEX($M$1:$M$14, RANDBETWEEN(1,14))</f>
        <v>d</v>
      </c>
      <c r="G806">
        <f t="shared" ca="1" si="24"/>
        <v>1</v>
      </c>
      <c r="T806">
        <f t="shared" ca="1" si="25"/>
        <v>880</v>
      </c>
    </row>
    <row r="807" spans="1:20" x14ac:dyDescent="0.2">
      <c r="A807">
        <f ca="1"/>
        <v>160</v>
      </c>
      <c r="B807" t="b" cm="1">
        <f t="array" aca="1" ref="B807" ca="1">INDEX($O$1:$O$14, RANDBETWEEN(1,14))</f>
        <v>1</v>
      </c>
      <c r="C807" t="b" cm="1">
        <f t="array" aca="1" ref="C807" ca="1">IF(B807=TRUE, INDEX($P$1:$P$14, RANDBETWEEN(1,14)),FALSE)</f>
        <v>1</v>
      </c>
      <c r="D807" t="b" cm="1">
        <f t="array" aca="1" ref="D807" ca="1">IF(C807=TRUE, INDEX($Q$1:$Q$14, RANDBETWEEN(1,14)),FALSE)</f>
        <v>0</v>
      </c>
      <c r="E807" t="b" cm="1">
        <f t="array" aca="1" ref="E807" ca="1">IF(D807=TRUE, IF(G807=2, FALSE, INDEX($R$1:$R$14, RANDBETWEEN(1,14))),FALSE)</f>
        <v>0</v>
      </c>
      <c r="F807" t="str" cm="1">
        <f t="array" aca="1" ref="F807" ca="1">INDEX($M$1:$M$14, RANDBETWEEN(1,14))</f>
        <v>a</v>
      </c>
      <c r="G807">
        <f t="shared" ca="1" si="24"/>
        <v>1</v>
      </c>
      <c r="T807">
        <f t="shared" ca="1" si="25"/>
        <v>593</v>
      </c>
    </row>
    <row r="808" spans="1:20" x14ac:dyDescent="0.2">
      <c r="A808">
        <f ca="1"/>
        <v>160</v>
      </c>
      <c r="B808" t="b" cm="1">
        <f t="array" aca="1" ref="B808" ca="1">INDEX($O$1:$O$14, RANDBETWEEN(1,14))</f>
        <v>0</v>
      </c>
      <c r="C808" t="b" cm="1">
        <f t="array" aca="1" ref="C808" ca="1">IF(B808=TRUE, INDEX($P$1:$P$14, RANDBETWEEN(1,14)),FALSE)</f>
        <v>0</v>
      </c>
      <c r="D808" t="b" cm="1">
        <f t="array" aca="1" ref="D808" ca="1">IF(C808=TRUE, INDEX($Q$1:$Q$14, RANDBETWEEN(1,14)),FALSE)</f>
        <v>0</v>
      </c>
      <c r="E808" t="b" cm="1">
        <f t="array" aca="1" ref="E808" ca="1">IF(D808=TRUE, IF(G808=2, FALSE, INDEX($R$1:$R$14, RANDBETWEEN(1,14))),FALSE)</f>
        <v>0</v>
      </c>
      <c r="F808" t="str" cm="1">
        <f t="array" aca="1" ref="F808" ca="1">INDEX($M$1:$M$14, RANDBETWEEN(1,14))</f>
        <v>c</v>
      </c>
      <c r="G808">
        <f t="shared" ca="1" si="24"/>
        <v>1</v>
      </c>
      <c r="T808">
        <f t="shared" ca="1" si="25"/>
        <v>643</v>
      </c>
    </row>
    <row r="809" spans="1:20" x14ac:dyDescent="0.2">
      <c r="A809">
        <f ca="1"/>
        <v>161</v>
      </c>
      <c r="B809" t="b" cm="1">
        <f t="array" aca="1" ref="B809" ca="1">INDEX($O$1:$O$14, RANDBETWEEN(1,14))</f>
        <v>1</v>
      </c>
      <c r="C809" t="b" cm="1">
        <f t="array" aca="1" ref="C809" ca="1">IF(B809=TRUE, INDEX($P$1:$P$14, RANDBETWEEN(1,14)),FALSE)</f>
        <v>0</v>
      </c>
      <c r="D809" t="b" cm="1">
        <f t="array" aca="1" ref="D809" ca="1">IF(C809=TRUE, INDEX($Q$1:$Q$14, RANDBETWEEN(1,14)),FALSE)</f>
        <v>0</v>
      </c>
      <c r="E809" t="b" cm="1">
        <f t="array" aca="1" ref="E809" ca="1">IF(D809=TRUE, IF(G809=2, FALSE, INDEX($R$1:$R$14, RANDBETWEEN(1,14))),FALSE)</f>
        <v>0</v>
      </c>
      <c r="F809" t="str" cm="1">
        <f t="array" aca="1" ref="F809" ca="1">INDEX($M$1:$M$14, RANDBETWEEN(1,14))</f>
        <v>a</v>
      </c>
      <c r="G809">
        <f t="shared" ca="1" si="24"/>
        <v>1</v>
      </c>
      <c r="T809">
        <f t="shared" ca="1" si="25"/>
        <v>867</v>
      </c>
    </row>
    <row r="810" spans="1:20" x14ac:dyDescent="0.2">
      <c r="A810">
        <f ca="1"/>
        <v>161</v>
      </c>
      <c r="B810" t="b" cm="1">
        <f t="array" aca="1" ref="B810" ca="1">INDEX($O$1:$O$14, RANDBETWEEN(1,14))</f>
        <v>1</v>
      </c>
      <c r="C810" t="b" cm="1">
        <f t="array" aca="1" ref="C810" ca="1">IF(B810=TRUE, INDEX($P$1:$P$14, RANDBETWEEN(1,14)),FALSE)</f>
        <v>0</v>
      </c>
      <c r="D810" t="b" cm="1">
        <f t="array" aca="1" ref="D810" ca="1">IF(C810=TRUE, INDEX($Q$1:$Q$14, RANDBETWEEN(1,14)),FALSE)</f>
        <v>0</v>
      </c>
      <c r="E810" t="b" cm="1">
        <f t="array" aca="1" ref="E810" ca="1">IF(D810=TRUE, IF(G810=2, FALSE, INDEX($R$1:$R$14, RANDBETWEEN(1,14))),FALSE)</f>
        <v>0</v>
      </c>
      <c r="F810" t="str" cm="1">
        <f t="array" aca="1" ref="F810" ca="1">INDEX($M$1:$M$14, RANDBETWEEN(1,14))</f>
        <v>b</v>
      </c>
      <c r="G810">
        <f t="shared" ca="1" si="24"/>
        <v>1</v>
      </c>
      <c r="T810">
        <f t="shared" ca="1" si="25"/>
        <v>886</v>
      </c>
    </row>
    <row r="811" spans="1:20" x14ac:dyDescent="0.2">
      <c r="A811">
        <f ca="1"/>
        <v>161</v>
      </c>
      <c r="B811" t="b" cm="1">
        <f t="array" aca="1" ref="B811" ca="1">INDEX($O$1:$O$14, RANDBETWEEN(1,14))</f>
        <v>0</v>
      </c>
      <c r="C811" t="b" cm="1">
        <f t="array" aca="1" ref="C811" ca="1">IF(B811=TRUE, INDEX($P$1:$P$14, RANDBETWEEN(1,14)),FALSE)</f>
        <v>0</v>
      </c>
      <c r="D811" t="b" cm="1">
        <f t="array" aca="1" ref="D811" ca="1">IF(C811=TRUE, INDEX($Q$1:$Q$14, RANDBETWEEN(1,14)),FALSE)</f>
        <v>0</v>
      </c>
      <c r="E811" t="b" cm="1">
        <f t="array" aca="1" ref="E811" ca="1">IF(D811=TRUE, IF(G811=2, FALSE, INDEX($R$1:$R$14, RANDBETWEEN(1,14))),FALSE)</f>
        <v>0</v>
      </c>
      <c r="F811" t="str" cm="1">
        <f t="array" aca="1" ref="F811" ca="1">INDEX($M$1:$M$14, RANDBETWEEN(1,14))</f>
        <v>d</v>
      </c>
      <c r="G811">
        <f t="shared" ca="1" si="24"/>
        <v>1</v>
      </c>
      <c r="T811">
        <f t="shared" ca="1" si="25"/>
        <v>108</v>
      </c>
    </row>
    <row r="812" spans="1:20" x14ac:dyDescent="0.2">
      <c r="A812">
        <f ca="1"/>
        <v>161</v>
      </c>
      <c r="B812" t="b" cm="1">
        <f t="array" aca="1" ref="B812" ca="1">INDEX($O$1:$O$14, RANDBETWEEN(1,14))</f>
        <v>1</v>
      </c>
      <c r="C812" t="b" cm="1">
        <f t="array" aca="1" ref="C812" ca="1">IF(B812=TRUE, INDEX($P$1:$P$14, RANDBETWEEN(1,14)),FALSE)</f>
        <v>0</v>
      </c>
      <c r="D812" t="b" cm="1">
        <f t="array" aca="1" ref="D812" ca="1">IF(C812=TRUE, INDEX($Q$1:$Q$14, RANDBETWEEN(1,14)),FALSE)</f>
        <v>0</v>
      </c>
      <c r="E812" t="b" cm="1">
        <f t="array" aca="1" ref="E812" ca="1">IF(D812=TRUE, IF(G812=2, FALSE, INDEX($R$1:$R$14, RANDBETWEEN(1,14))),FALSE)</f>
        <v>0</v>
      </c>
      <c r="F812" t="str" cm="1">
        <f t="array" aca="1" ref="F812" ca="1">INDEX($M$1:$M$14, RANDBETWEEN(1,14))</f>
        <v>a</v>
      </c>
      <c r="G812">
        <f t="shared" ca="1" si="24"/>
        <v>1</v>
      </c>
      <c r="T812">
        <f t="shared" ca="1" si="25"/>
        <v>664</v>
      </c>
    </row>
    <row r="813" spans="1:20" x14ac:dyDescent="0.2">
      <c r="A813">
        <f ca="1"/>
        <v>162</v>
      </c>
      <c r="B813" t="b" cm="1">
        <f t="array" aca="1" ref="B813" ca="1">INDEX($O$1:$O$14, RANDBETWEEN(1,14))</f>
        <v>1</v>
      </c>
      <c r="C813" t="b" cm="1">
        <f t="array" aca="1" ref="C813" ca="1">IF(B813=TRUE, INDEX($P$1:$P$14, RANDBETWEEN(1,14)),FALSE)</f>
        <v>0</v>
      </c>
      <c r="D813" t="b" cm="1">
        <f t="array" aca="1" ref="D813" ca="1">IF(C813=TRUE, INDEX($Q$1:$Q$14, RANDBETWEEN(1,14)),FALSE)</f>
        <v>0</v>
      </c>
      <c r="E813" t="b" cm="1">
        <f t="array" aca="1" ref="E813" ca="1">IF(D813=TRUE, IF(G813=2, FALSE, INDEX($R$1:$R$14, RANDBETWEEN(1,14))),FALSE)</f>
        <v>0</v>
      </c>
      <c r="F813" t="str" cm="1">
        <f t="array" aca="1" ref="F813" ca="1">INDEX($M$1:$M$14, RANDBETWEEN(1,14))</f>
        <v>b</v>
      </c>
      <c r="G813">
        <f t="shared" ca="1" si="24"/>
        <v>1</v>
      </c>
      <c r="T813">
        <f t="shared" ca="1" si="25"/>
        <v>338</v>
      </c>
    </row>
    <row r="814" spans="1:20" x14ac:dyDescent="0.2">
      <c r="A814">
        <f ca="1"/>
        <v>162</v>
      </c>
      <c r="B814" t="b" cm="1">
        <f t="array" aca="1" ref="B814" ca="1">INDEX($O$1:$O$14, RANDBETWEEN(1,14))</f>
        <v>0</v>
      </c>
      <c r="C814" t="b" cm="1">
        <f t="array" aca="1" ref="C814" ca="1">IF(B814=TRUE, INDEX($P$1:$P$14, RANDBETWEEN(1,14)),FALSE)</f>
        <v>0</v>
      </c>
      <c r="D814" t="b" cm="1">
        <f t="array" aca="1" ref="D814" ca="1">IF(C814=TRUE, INDEX($Q$1:$Q$14, RANDBETWEEN(1,14)),FALSE)</f>
        <v>0</v>
      </c>
      <c r="E814" t="b" cm="1">
        <f t="array" aca="1" ref="E814" ca="1">IF(D814=TRUE, IF(G814=2, FALSE, INDEX($R$1:$R$14, RANDBETWEEN(1,14))),FALSE)</f>
        <v>0</v>
      </c>
      <c r="F814" t="str" cm="1">
        <f t="array" aca="1" ref="F814" ca="1">INDEX($M$1:$M$14, RANDBETWEEN(1,14))</f>
        <v>a</v>
      </c>
      <c r="G814">
        <f t="shared" ca="1" si="24"/>
        <v>1</v>
      </c>
      <c r="T814">
        <f t="shared" ca="1" si="25"/>
        <v>376</v>
      </c>
    </row>
    <row r="815" spans="1:20" x14ac:dyDescent="0.2">
      <c r="A815">
        <f ca="1"/>
        <v>163</v>
      </c>
      <c r="B815" t="b" cm="1">
        <f t="array" aca="1" ref="B815" ca="1">INDEX($O$1:$O$14, RANDBETWEEN(1,14))</f>
        <v>1</v>
      </c>
      <c r="C815" t="b" cm="1">
        <f t="array" aca="1" ref="C815" ca="1">IF(B815=TRUE, INDEX($P$1:$P$14, RANDBETWEEN(1,14)),FALSE)</f>
        <v>1</v>
      </c>
      <c r="D815" t="b" cm="1">
        <f t="array" aca="1" ref="D815" ca="1">IF(C815=TRUE, INDEX($Q$1:$Q$14, RANDBETWEEN(1,14)),FALSE)</f>
        <v>1</v>
      </c>
      <c r="E815" t="b" cm="1">
        <f t="array" aca="1" ref="E815" ca="1">IF(D815=TRUE, IF(G815=2, FALSE, INDEX($R$1:$R$14, RANDBETWEEN(1,14))),FALSE)</f>
        <v>1</v>
      </c>
      <c r="F815" t="str" cm="1">
        <f t="array" aca="1" ref="F815" ca="1">INDEX($M$1:$M$14, RANDBETWEEN(1,14))</f>
        <v>a</v>
      </c>
      <c r="G815">
        <f t="shared" ca="1" si="24"/>
        <v>1</v>
      </c>
      <c r="T815">
        <f t="shared" ca="1" si="25"/>
        <v>658</v>
      </c>
    </row>
    <row r="816" spans="1:20" x14ac:dyDescent="0.2">
      <c r="A816">
        <f ca="1"/>
        <v>163</v>
      </c>
      <c r="B816" t="b" cm="1">
        <f t="array" aca="1" ref="B816" ca="1">INDEX($O$1:$O$14, RANDBETWEEN(1,14))</f>
        <v>1</v>
      </c>
      <c r="C816" t="b" cm="1">
        <f t="array" aca="1" ref="C816" ca="1">IF(B816=TRUE, INDEX($P$1:$P$14, RANDBETWEEN(1,14)),FALSE)</f>
        <v>0</v>
      </c>
      <c r="D816" t="b" cm="1">
        <f t="array" aca="1" ref="D816" ca="1">IF(C816=TRUE, INDEX($Q$1:$Q$14, RANDBETWEEN(1,14)),FALSE)</f>
        <v>0</v>
      </c>
      <c r="E816" t="b" cm="1">
        <f t="array" aca="1" ref="E816" ca="1">IF(D816=TRUE, IF(G816=2, FALSE, INDEX($R$1:$R$14, RANDBETWEEN(1,14))),FALSE)</f>
        <v>0</v>
      </c>
      <c r="F816" t="str" cm="1">
        <f t="array" aca="1" ref="F816" ca="1">INDEX($M$1:$M$14, RANDBETWEEN(1,14))</f>
        <v>a</v>
      </c>
      <c r="G816">
        <f t="shared" ca="1" si="24"/>
        <v>1</v>
      </c>
      <c r="T816">
        <f t="shared" ca="1" si="25"/>
        <v>484</v>
      </c>
    </row>
    <row r="817" spans="1:20" x14ac:dyDescent="0.2">
      <c r="A817">
        <f ca="1"/>
        <v>163</v>
      </c>
      <c r="B817" t="b" cm="1">
        <f t="array" aca="1" ref="B817" ca="1">INDEX($O$1:$O$14, RANDBETWEEN(1,14))</f>
        <v>0</v>
      </c>
      <c r="C817" t="b" cm="1">
        <f t="array" aca="1" ref="C817" ca="1">IF(B817=TRUE, INDEX($P$1:$P$14, RANDBETWEEN(1,14)),FALSE)</f>
        <v>0</v>
      </c>
      <c r="D817" t="b" cm="1">
        <f t="array" aca="1" ref="D817" ca="1">IF(C817=TRUE, INDEX($Q$1:$Q$14, RANDBETWEEN(1,14)),FALSE)</f>
        <v>0</v>
      </c>
      <c r="E817" t="b" cm="1">
        <f t="array" aca="1" ref="E817" ca="1">IF(D817=TRUE, IF(G817=2, FALSE, INDEX($R$1:$R$14, RANDBETWEEN(1,14))),FALSE)</f>
        <v>0</v>
      </c>
      <c r="F817" t="str" cm="1">
        <f t="array" aca="1" ref="F817" ca="1">INDEX($M$1:$M$14, RANDBETWEEN(1,14))</f>
        <v>e</v>
      </c>
      <c r="G817">
        <f t="shared" ca="1" si="24"/>
        <v>1</v>
      </c>
      <c r="T817">
        <f t="shared" ca="1" si="25"/>
        <v>55</v>
      </c>
    </row>
    <row r="818" spans="1:20" x14ac:dyDescent="0.2">
      <c r="A818">
        <f ca="1"/>
        <v>163</v>
      </c>
      <c r="B818" t="b" cm="1">
        <f t="array" aca="1" ref="B818" ca="1">INDEX($O$1:$O$14, RANDBETWEEN(1,14))</f>
        <v>1</v>
      </c>
      <c r="C818" t="b" cm="1">
        <f t="array" aca="1" ref="C818" ca="1">IF(B818=TRUE, INDEX($P$1:$P$14, RANDBETWEEN(1,14)),FALSE)</f>
        <v>1</v>
      </c>
      <c r="D818" t="b" cm="1">
        <f t="array" aca="1" ref="D818" ca="1">IF(C818=TRUE, INDEX($Q$1:$Q$14, RANDBETWEEN(1,14)),FALSE)</f>
        <v>0</v>
      </c>
      <c r="E818" t="b" cm="1">
        <f t="array" aca="1" ref="E818" ca="1">IF(D818=TRUE, IF(G818=2, FALSE, INDEX($R$1:$R$14, RANDBETWEEN(1,14))),FALSE)</f>
        <v>0</v>
      </c>
      <c r="F818" t="str" cm="1">
        <f t="array" aca="1" ref="F818" ca="1">INDEX($M$1:$M$14, RANDBETWEEN(1,14))</f>
        <v>b</v>
      </c>
      <c r="G818">
        <f t="shared" ca="1" si="24"/>
        <v>1</v>
      </c>
      <c r="T818">
        <f t="shared" ca="1" si="25"/>
        <v>210</v>
      </c>
    </row>
    <row r="819" spans="1:20" x14ac:dyDescent="0.2">
      <c r="A819">
        <f ca="1"/>
        <v>163</v>
      </c>
      <c r="B819" t="b" cm="1">
        <f t="array" aca="1" ref="B819" ca="1">INDEX($O$1:$O$14, RANDBETWEEN(1,14))</f>
        <v>1</v>
      </c>
      <c r="C819" t="b" cm="1">
        <f t="array" aca="1" ref="C819" ca="1">IF(B819=TRUE, INDEX($P$1:$P$14, RANDBETWEEN(1,14)),FALSE)</f>
        <v>1</v>
      </c>
      <c r="D819" t="b" cm="1">
        <f t="array" aca="1" ref="D819" ca="1">IF(C819=TRUE, INDEX($Q$1:$Q$14, RANDBETWEEN(1,14)),FALSE)</f>
        <v>0</v>
      </c>
      <c r="E819" t="b" cm="1">
        <f t="array" aca="1" ref="E819" ca="1">IF(D819=TRUE, IF(G819=2, FALSE, INDEX($R$1:$R$14, RANDBETWEEN(1,14))),FALSE)</f>
        <v>0</v>
      </c>
      <c r="F819" t="str" cm="1">
        <f t="array" aca="1" ref="F819" ca="1">INDEX($M$1:$M$14, RANDBETWEEN(1,14))</f>
        <v>c</v>
      </c>
      <c r="G819">
        <f t="shared" ca="1" si="24"/>
        <v>1</v>
      </c>
      <c r="T819">
        <f t="shared" ca="1" si="25"/>
        <v>170</v>
      </c>
    </row>
    <row r="820" spans="1:20" x14ac:dyDescent="0.2">
      <c r="A820">
        <f ca="1"/>
        <v>164</v>
      </c>
      <c r="B820" t="b" cm="1">
        <f t="array" aca="1" ref="B820" ca="1">INDEX($O$1:$O$14, RANDBETWEEN(1,14))</f>
        <v>1</v>
      </c>
      <c r="C820" t="b" cm="1">
        <f t="array" aca="1" ref="C820" ca="1">IF(B820=TRUE, INDEX($P$1:$P$14, RANDBETWEEN(1,14)),FALSE)</f>
        <v>1</v>
      </c>
      <c r="D820" t="b" cm="1">
        <f t="array" aca="1" ref="D820" ca="1">IF(C820=TRUE, INDEX($Q$1:$Q$14, RANDBETWEEN(1,14)),FALSE)</f>
        <v>1</v>
      </c>
      <c r="E820" t="b" cm="1">
        <f t="array" aca="1" ref="E820" ca="1">IF(D820=TRUE, IF(G820=2, FALSE, INDEX($R$1:$R$14, RANDBETWEEN(1,14))),FALSE)</f>
        <v>0</v>
      </c>
      <c r="F820" t="str" cm="1">
        <f t="array" aca="1" ref="F820" ca="1">INDEX($M$1:$M$14, RANDBETWEEN(1,14))</f>
        <v>b</v>
      </c>
      <c r="G820">
        <f t="shared" ca="1" si="24"/>
        <v>1</v>
      </c>
      <c r="T820">
        <f t="shared" ca="1" si="25"/>
        <v>867</v>
      </c>
    </row>
    <row r="821" spans="1:20" x14ac:dyDescent="0.2">
      <c r="A821">
        <f ca="1"/>
        <v>164</v>
      </c>
      <c r="B821" t="b" cm="1">
        <f t="array" aca="1" ref="B821" ca="1">INDEX($O$1:$O$14, RANDBETWEEN(1,14))</f>
        <v>1</v>
      </c>
      <c r="C821" t="b" cm="1">
        <f t="array" aca="1" ref="C821" ca="1">IF(B821=TRUE, INDEX($P$1:$P$14, RANDBETWEEN(1,14)),FALSE)</f>
        <v>0</v>
      </c>
      <c r="D821" t="b" cm="1">
        <f t="array" aca="1" ref="D821" ca="1">IF(C821=TRUE, INDEX($Q$1:$Q$14, RANDBETWEEN(1,14)),FALSE)</f>
        <v>0</v>
      </c>
      <c r="E821" t="b" cm="1">
        <f t="array" aca="1" ref="E821" ca="1">IF(D821=TRUE, IF(G821=2, FALSE, INDEX($R$1:$R$14, RANDBETWEEN(1,14))),FALSE)</f>
        <v>0</v>
      </c>
      <c r="F821" t="str" cm="1">
        <f t="array" aca="1" ref="F821" ca="1">INDEX($M$1:$M$14, RANDBETWEEN(1,14))</f>
        <v>a</v>
      </c>
      <c r="G821">
        <f t="shared" ca="1" si="24"/>
        <v>1</v>
      </c>
      <c r="T821">
        <f t="shared" ca="1" si="25"/>
        <v>395</v>
      </c>
    </row>
    <row r="822" spans="1:20" x14ac:dyDescent="0.2">
      <c r="A822">
        <f ca="1"/>
        <v>164</v>
      </c>
      <c r="B822" t="b" cm="1">
        <f t="array" aca="1" ref="B822" ca="1">INDEX($O$1:$O$14, RANDBETWEEN(1,14))</f>
        <v>1</v>
      </c>
      <c r="C822" t="b" cm="1">
        <f t="array" aca="1" ref="C822" ca="1">IF(B822=TRUE, INDEX($P$1:$P$14, RANDBETWEEN(1,14)),FALSE)</f>
        <v>0</v>
      </c>
      <c r="D822" t="b" cm="1">
        <f t="array" aca="1" ref="D822" ca="1">IF(C822=TRUE, INDEX($Q$1:$Q$14, RANDBETWEEN(1,14)),FALSE)</f>
        <v>0</v>
      </c>
      <c r="E822" t="b" cm="1">
        <f t="array" aca="1" ref="E822" ca="1">IF(D822=TRUE, IF(G822=2, FALSE, INDEX($R$1:$R$14, RANDBETWEEN(1,14))),FALSE)</f>
        <v>0</v>
      </c>
      <c r="F822" t="str" cm="1">
        <f t="array" aca="1" ref="F822" ca="1">INDEX($M$1:$M$14, RANDBETWEEN(1,14))</f>
        <v>d</v>
      </c>
      <c r="G822">
        <f t="shared" ca="1" si="24"/>
        <v>1</v>
      </c>
      <c r="T822">
        <f t="shared" ca="1" si="25"/>
        <v>340</v>
      </c>
    </row>
    <row r="823" spans="1:20" x14ac:dyDescent="0.2">
      <c r="A823">
        <f ca="1"/>
        <v>165</v>
      </c>
      <c r="B823" t="b" cm="1">
        <f t="array" aca="1" ref="B823" ca="1">INDEX($O$1:$O$14, RANDBETWEEN(1,14))</f>
        <v>1</v>
      </c>
      <c r="C823" t="b" cm="1">
        <f t="array" aca="1" ref="C823" ca="1">IF(B823=TRUE, INDEX($P$1:$P$14, RANDBETWEEN(1,14)),FALSE)</f>
        <v>1</v>
      </c>
      <c r="D823" t="b" cm="1">
        <f t="array" aca="1" ref="D823" ca="1">IF(C823=TRUE, INDEX($Q$1:$Q$14, RANDBETWEEN(1,14)),FALSE)</f>
        <v>0</v>
      </c>
      <c r="E823" t="b" cm="1">
        <f t="array" aca="1" ref="E823" ca="1">IF(D823=TRUE, IF(G823=2, FALSE, INDEX($R$1:$R$14, RANDBETWEEN(1,14))),FALSE)</f>
        <v>0</v>
      </c>
      <c r="F823" t="str" cm="1">
        <f t="array" aca="1" ref="F823" ca="1">INDEX($M$1:$M$14, RANDBETWEEN(1,14))</f>
        <v>a</v>
      </c>
      <c r="G823">
        <f t="shared" ca="1" si="24"/>
        <v>1</v>
      </c>
      <c r="T823">
        <f t="shared" ca="1" si="25"/>
        <v>665</v>
      </c>
    </row>
    <row r="824" spans="1:20" x14ac:dyDescent="0.2">
      <c r="A824">
        <f ca="1"/>
        <v>165</v>
      </c>
      <c r="B824" t="b" cm="1">
        <f t="array" aca="1" ref="B824" ca="1">INDEX($O$1:$O$14, RANDBETWEEN(1,14))</f>
        <v>1</v>
      </c>
      <c r="C824" t="b" cm="1">
        <f t="array" aca="1" ref="C824" ca="1">IF(B824=TRUE, INDEX($P$1:$P$14, RANDBETWEEN(1,14)),FALSE)</f>
        <v>1</v>
      </c>
      <c r="D824" t="b" cm="1">
        <f t="array" aca="1" ref="D824" ca="1">IF(C824=TRUE, INDEX($Q$1:$Q$14, RANDBETWEEN(1,14)),FALSE)</f>
        <v>1</v>
      </c>
      <c r="E824" t="b" cm="1">
        <f t="array" aca="1" ref="E824" ca="1">IF(D824=TRUE, IF(G824=2, FALSE, INDEX($R$1:$R$14, RANDBETWEEN(1,14))),FALSE)</f>
        <v>1</v>
      </c>
      <c r="F824" t="str" cm="1">
        <f t="array" aca="1" ref="F824" ca="1">INDEX($M$1:$M$14, RANDBETWEEN(1,14))</f>
        <v>e</v>
      </c>
      <c r="G824">
        <f t="shared" ca="1" si="24"/>
        <v>1</v>
      </c>
      <c r="T824">
        <f t="shared" ca="1" si="25"/>
        <v>183</v>
      </c>
    </row>
    <row r="825" spans="1:20" x14ac:dyDescent="0.2">
      <c r="A825">
        <f ca="1"/>
        <v>165</v>
      </c>
      <c r="B825" t="b" cm="1">
        <f t="array" aca="1" ref="B825" ca="1">INDEX($O$1:$O$14, RANDBETWEEN(1,14))</f>
        <v>1</v>
      </c>
      <c r="C825" t="b" cm="1">
        <f t="array" aca="1" ref="C825" ca="1">IF(B825=TRUE, INDEX($P$1:$P$14, RANDBETWEEN(1,14)),FALSE)</f>
        <v>1</v>
      </c>
      <c r="D825" t="b" cm="1">
        <f t="array" aca="1" ref="D825" ca="1">IF(C825=TRUE, INDEX($Q$1:$Q$14, RANDBETWEEN(1,14)),FALSE)</f>
        <v>0</v>
      </c>
      <c r="E825" t="b" cm="1">
        <f t="array" aca="1" ref="E825" ca="1">IF(D825=TRUE, IF(G825=2, FALSE, INDEX($R$1:$R$14, RANDBETWEEN(1,14))),FALSE)</f>
        <v>0</v>
      </c>
      <c r="F825" t="str" cm="1">
        <f t="array" aca="1" ref="F825" ca="1">INDEX($M$1:$M$14, RANDBETWEEN(1,14))</f>
        <v>b</v>
      </c>
      <c r="G825">
        <f t="shared" ca="1" si="24"/>
        <v>1</v>
      </c>
      <c r="T825">
        <f t="shared" ca="1" si="25"/>
        <v>889</v>
      </c>
    </row>
    <row r="826" spans="1:20" x14ac:dyDescent="0.2">
      <c r="A826">
        <f ca="1"/>
        <v>166</v>
      </c>
      <c r="B826" t="b" cm="1">
        <f t="array" aca="1" ref="B826" ca="1">INDEX($O$1:$O$14, RANDBETWEEN(1,14))</f>
        <v>1</v>
      </c>
      <c r="C826" t="b" cm="1">
        <f t="array" aca="1" ref="C826" ca="1">IF(B826=TRUE, INDEX($P$1:$P$14, RANDBETWEEN(1,14)),FALSE)</f>
        <v>1</v>
      </c>
      <c r="D826" t="b" cm="1">
        <f t="array" aca="1" ref="D826" ca="1">IF(C826=TRUE, INDEX($Q$1:$Q$14, RANDBETWEEN(1,14)),FALSE)</f>
        <v>0</v>
      </c>
      <c r="E826" t="b" cm="1">
        <f t="array" aca="1" ref="E826" ca="1">IF(D826=TRUE, IF(G826=2, FALSE, INDEX($R$1:$R$14, RANDBETWEEN(1,14))),FALSE)</f>
        <v>0</v>
      </c>
      <c r="F826" t="str" cm="1">
        <f t="array" aca="1" ref="F826" ca="1">INDEX($M$1:$M$14, RANDBETWEEN(1,14))</f>
        <v>c</v>
      </c>
      <c r="G826">
        <f t="shared" ca="1" si="24"/>
        <v>1</v>
      </c>
      <c r="T826">
        <f t="shared" ca="1" si="25"/>
        <v>33</v>
      </c>
    </row>
    <row r="827" spans="1:20" x14ac:dyDescent="0.2">
      <c r="A827">
        <f ca="1"/>
        <v>167</v>
      </c>
      <c r="B827" t="b" cm="1">
        <f t="array" aca="1" ref="B827" ca="1">INDEX($O$1:$O$14, RANDBETWEEN(1,14))</f>
        <v>1</v>
      </c>
      <c r="C827" t="b" cm="1">
        <f t="array" aca="1" ref="C827" ca="1">IF(B827=TRUE, INDEX($P$1:$P$14, RANDBETWEEN(1,14)),FALSE)</f>
        <v>1</v>
      </c>
      <c r="D827" t="b" cm="1">
        <f t="array" aca="1" ref="D827" ca="1">IF(C827=TRUE, INDEX($Q$1:$Q$14, RANDBETWEEN(1,14)),FALSE)</f>
        <v>0</v>
      </c>
      <c r="E827" t="b" cm="1">
        <f t="array" aca="1" ref="E827" ca="1">IF(D827=TRUE, IF(G827=2, FALSE, INDEX($R$1:$R$14, RANDBETWEEN(1,14))),FALSE)</f>
        <v>0</v>
      </c>
      <c r="F827" t="str" cm="1">
        <f t="array" aca="1" ref="F827" ca="1">INDEX($M$1:$M$14, RANDBETWEEN(1,14))</f>
        <v>b</v>
      </c>
      <c r="G827">
        <f t="shared" ca="1" si="24"/>
        <v>1</v>
      </c>
      <c r="T827">
        <f t="shared" ca="1" si="25"/>
        <v>648</v>
      </c>
    </row>
    <row r="828" spans="1:20" x14ac:dyDescent="0.2">
      <c r="A828">
        <f ca="1"/>
        <v>167</v>
      </c>
      <c r="B828" t="b" cm="1">
        <f t="array" aca="1" ref="B828" ca="1">INDEX($O$1:$O$14, RANDBETWEEN(1,14))</f>
        <v>1</v>
      </c>
      <c r="C828" t="b" cm="1">
        <f t="array" aca="1" ref="C828" ca="1">IF(B828=TRUE, INDEX($P$1:$P$14, RANDBETWEEN(1,14)),FALSE)</f>
        <v>1</v>
      </c>
      <c r="D828" t="b" cm="1">
        <f t="array" aca="1" ref="D828" ca="1">IF(C828=TRUE, INDEX($Q$1:$Q$14, RANDBETWEEN(1,14)),FALSE)</f>
        <v>0</v>
      </c>
      <c r="E828" t="b" cm="1">
        <f t="array" aca="1" ref="E828" ca="1">IF(D828=TRUE, IF(G828=2, FALSE, INDEX($R$1:$R$14, RANDBETWEEN(1,14))),FALSE)</f>
        <v>0</v>
      </c>
      <c r="F828" t="str" cm="1">
        <f t="array" aca="1" ref="F828" ca="1">INDEX($M$1:$M$14, RANDBETWEEN(1,14))</f>
        <v>c</v>
      </c>
      <c r="G828">
        <f t="shared" ca="1" si="24"/>
        <v>1</v>
      </c>
      <c r="T828">
        <f t="shared" ca="1" si="25"/>
        <v>357</v>
      </c>
    </row>
    <row r="829" spans="1:20" x14ac:dyDescent="0.2">
      <c r="A829">
        <f ca="1"/>
        <v>167</v>
      </c>
      <c r="B829" t="b" cm="1">
        <f t="array" aca="1" ref="B829" ca="1">INDEX($O$1:$O$14, RANDBETWEEN(1,14))</f>
        <v>1</v>
      </c>
      <c r="C829" t="b" cm="1">
        <f t="array" aca="1" ref="C829" ca="1">IF(B829=TRUE, INDEX($P$1:$P$14, RANDBETWEEN(1,14)),FALSE)</f>
        <v>1</v>
      </c>
      <c r="D829" t="b" cm="1">
        <f t="array" aca="1" ref="D829" ca="1">IF(C829=TRUE, INDEX($Q$1:$Q$14, RANDBETWEEN(1,14)),FALSE)</f>
        <v>0</v>
      </c>
      <c r="E829" t="b" cm="1">
        <f t="array" aca="1" ref="E829" ca="1">IF(D829=TRUE, IF(G829=2, FALSE, INDEX($R$1:$R$14, RANDBETWEEN(1,14))),FALSE)</f>
        <v>0</v>
      </c>
      <c r="F829" t="str" cm="1">
        <f t="array" aca="1" ref="F829" ca="1">INDEX($M$1:$M$14, RANDBETWEEN(1,14))</f>
        <v>a</v>
      </c>
      <c r="G829">
        <f t="shared" ca="1" si="24"/>
        <v>1</v>
      </c>
      <c r="T829">
        <f t="shared" ca="1" si="25"/>
        <v>907</v>
      </c>
    </row>
    <row r="830" spans="1:20" x14ac:dyDescent="0.2">
      <c r="A830">
        <f ca="1"/>
        <v>167</v>
      </c>
      <c r="B830" t="b" cm="1">
        <f t="array" aca="1" ref="B830" ca="1">INDEX($O$1:$O$14, RANDBETWEEN(1,14))</f>
        <v>1</v>
      </c>
      <c r="C830" t="b" cm="1">
        <f t="array" aca="1" ref="C830" ca="1">IF(B830=TRUE, INDEX($P$1:$P$14, RANDBETWEEN(1,14)),FALSE)</f>
        <v>1</v>
      </c>
      <c r="D830" t="b" cm="1">
        <f t="array" aca="1" ref="D830" ca="1">IF(C830=TRUE, INDEX($Q$1:$Q$14, RANDBETWEEN(1,14)),FALSE)</f>
        <v>0</v>
      </c>
      <c r="E830" t="b" cm="1">
        <f t="array" aca="1" ref="E830" ca="1">IF(D830=TRUE, IF(G830=2, FALSE, INDEX($R$1:$R$14, RANDBETWEEN(1,14))),FALSE)</f>
        <v>0</v>
      </c>
      <c r="F830" t="str" cm="1">
        <f t="array" aca="1" ref="F830" ca="1">INDEX($M$1:$M$14, RANDBETWEEN(1,14))</f>
        <v>a</v>
      </c>
      <c r="G830">
        <f t="shared" ca="1" si="24"/>
        <v>1</v>
      </c>
      <c r="T830">
        <f t="shared" ca="1" si="25"/>
        <v>543</v>
      </c>
    </row>
    <row r="831" spans="1:20" x14ac:dyDescent="0.2">
      <c r="A831">
        <f ca="1"/>
        <v>167</v>
      </c>
      <c r="B831" t="b" cm="1">
        <f t="array" aca="1" ref="B831" ca="1">INDEX($O$1:$O$14, RANDBETWEEN(1,14))</f>
        <v>0</v>
      </c>
      <c r="C831" t="b" cm="1">
        <f t="array" aca="1" ref="C831" ca="1">IF(B831=TRUE, INDEX($P$1:$P$14, RANDBETWEEN(1,14)),FALSE)</f>
        <v>0</v>
      </c>
      <c r="D831" t="b" cm="1">
        <f t="array" aca="1" ref="D831" ca="1">IF(C831=TRUE, INDEX($Q$1:$Q$14, RANDBETWEEN(1,14)),FALSE)</f>
        <v>0</v>
      </c>
      <c r="E831" t="b" cm="1">
        <f t="array" aca="1" ref="E831" ca="1">IF(D831=TRUE, IF(G831=2, FALSE, INDEX($R$1:$R$14, RANDBETWEEN(1,14))),FALSE)</f>
        <v>0</v>
      </c>
      <c r="F831" t="str" cm="1">
        <f t="array" aca="1" ref="F831" ca="1">INDEX($M$1:$M$14, RANDBETWEEN(1,14))</f>
        <v>b</v>
      </c>
      <c r="G831">
        <f t="shared" ca="1" si="24"/>
        <v>1</v>
      </c>
      <c r="T831">
        <f t="shared" ca="1" si="25"/>
        <v>381</v>
      </c>
    </row>
    <row r="832" spans="1:20" x14ac:dyDescent="0.2">
      <c r="A832">
        <f ca="1"/>
        <v>167</v>
      </c>
      <c r="B832" t="b" cm="1">
        <f t="array" aca="1" ref="B832" ca="1">INDEX($O$1:$O$14, RANDBETWEEN(1,14))</f>
        <v>0</v>
      </c>
      <c r="C832" t="b" cm="1">
        <f t="array" aca="1" ref="C832" ca="1">IF(B832=TRUE, INDEX($P$1:$P$14, RANDBETWEEN(1,14)),FALSE)</f>
        <v>0</v>
      </c>
      <c r="D832" t="b" cm="1">
        <f t="array" aca="1" ref="D832" ca="1">IF(C832=TRUE, INDEX($Q$1:$Q$14, RANDBETWEEN(1,14)),FALSE)</f>
        <v>0</v>
      </c>
      <c r="E832" t="b" cm="1">
        <f t="array" aca="1" ref="E832" ca="1">IF(D832=TRUE, IF(G832=2, FALSE, INDEX($R$1:$R$14, RANDBETWEEN(1,14))),FALSE)</f>
        <v>0</v>
      </c>
      <c r="F832" t="str" cm="1">
        <f t="array" aca="1" ref="F832" ca="1">INDEX($M$1:$M$14, RANDBETWEEN(1,14))</f>
        <v>b</v>
      </c>
      <c r="G832">
        <f t="shared" ca="1" si="24"/>
        <v>1</v>
      </c>
      <c r="T832">
        <f t="shared" ca="1" si="25"/>
        <v>445</v>
      </c>
    </row>
    <row r="833" spans="1:20" x14ac:dyDescent="0.2">
      <c r="A833">
        <f ca="1"/>
        <v>167</v>
      </c>
      <c r="B833" t="b" cm="1">
        <f t="array" aca="1" ref="B833" ca="1">INDEX($O$1:$O$14, RANDBETWEEN(1,14))</f>
        <v>0</v>
      </c>
      <c r="C833" t="b" cm="1">
        <f t="array" aca="1" ref="C833" ca="1">IF(B833=TRUE, INDEX($P$1:$P$14, RANDBETWEEN(1,14)),FALSE)</f>
        <v>0</v>
      </c>
      <c r="D833" t="b" cm="1">
        <f t="array" aca="1" ref="D833" ca="1">IF(C833=TRUE, INDEX($Q$1:$Q$14, RANDBETWEEN(1,14)),FALSE)</f>
        <v>0</v>
      </c>
      <c r="E833" t="b" cm="1">
        <f t="array" aca="1" ref="E833" ca="1">IF(D833=TRUE, IF(G833=2, FALSE, INDEX($R$1:$R$14, RANDBETWEEN(1,14))),FALSE)</f>
        <v>0</v>
      </c>
      <c r="F833" t="str" cm="1">
        <f t="array" aca="1" ref="F833" ca="1">INDEX($M$1:$M$14, RANDBETWEEN(1,14))</f>
        <v>a</v>
      </c>
      <c r="G833">
        <f t="shared" ca="1" si="24"/>
        <v>1</v>
      </c>
      <c r="T833">
        <f t="shared" ca="1" si="25"/>
        <v>882</v>
      </c>
    </row>
    <row r="834" spans="1:20" x14ac:dyDescent="0.2">
      <c r="A834">
        <f ca="1"/>
        <v>167</v>
      </c>
      <c r="B834" t="b" cm="1">
        <f t="array" aca="1" ref="B834" ca="1">INDEX($O$1:$O$14, RANDBETWEEN(1,14))</f>
        <v>1</v>
      </c>
      <c r="C834" t="b" cm="1">
        <f t="array" aca="1" ref="C834" ca="1">IF(B834=TRUE, INDEX($P$1:$P$14, RANDBETWEEN(1,14)),FALSE)</f>
        <v>1</v>
      </c>
      <c r="D834" t="b" cm="1">
        <f t="array" aca="1" ref="D834" ca="1">IF(C834=TRUE, INDEX($Q$1:$Q$14, RANDBETWEEN(1,14)),FALSE)</f>
        <v>1</v>
      </c>
      <c r="E834" t="b" cm="1">
        <f t="array" aca="1" ref="E834" ca="1">IF(D834=TRUE, IF(G834=2, FALSE, INDEX($R$1:$R$14, RANDBETWEEN(1,14))),FALSE)</f>
        <v>0</v>
      </c>
      <c r="F834" t="str" cm="1">
        <f t="array" aca="1" ref="F834" ca="1">INDEX($M$1:$M$14, RANDBETWEEN(1,14))</f>
        <v>d</v>
      </c>
      <c r="G834">
        <f t="shared" ca="1" si="24"/>
        <v>1</v>
      </c>
      <c r="T834">
        <f t="shared" ca="1" si="25"/>
        <v>521</v>
      </c>
    </row>
    <row r="835" spans="1:20" x14ac:dyDescent="0.2">
      <c r="A835">
        <f ca="1"/>
        <v>167</v>
      </c>
      <c r="B835" t="b" cm="1">
        <f t="array" aca="1" ref="B835" ca="1">INDEX($O$1:$O$14, RANDBETWEEN(1,14))</f>
        <v>1</v>
      </c>
      <c r="C835" t="b" cm="1">
        <f t="array" aca="1" ref="C835" ca="1">IF(B835=TRUE, INDEX($P$1:$P$14, RANDBETWEEN(1,14)),FALSE)</f>
        <v>1</v>
      </c>
      <c r="D835" t="b" cm="1">
        <f t="array" aca="1" ref="D835" ca="1">IF(C835=TRUE, INDEX($Q$1:$Q$14, RANDBETWEEN(1,14)),FALSE)</f>
        <v>0</v>
      </c>
      <c r="E835" t="b" cm="1">
        <f t="array" aca="1" ref="E835" ca="1">IF(D835=TRUE, IF(G835=2, FALSE, INDEX($R$1:$R$14, RANDBETWEEN(1,14))),FALSE)</f>
        <v>0</v>
      </c>
      <c r="F835" t="str" cm="1">
        <f t="array" aca="1" ref="F835" ca="1">INDEX($M$1:$M$14, RANDBETWEEN(1,14))</f>
        <v>e</v>
      </c>
      <c r="G835">
        <f t="shared" ref="G835:G898" ca="1" si="26">IF(A835&lt;200,1,2)</f>
        <v>1</v>
      </c>
      <c r="T835">
        <f t="shared" ref="T835:T898" ca="1" si="27">RANDBETWEEN(1,1000)</f>
        <v>649</v>
      </c>
    </row>
    <row r="836" spans="1:20" x14ac:dyDescent="0.2">
      <c r="A836">
        <f ca="1"/>
        <v>167</v>
      </c>
      <c r="B836" t="b" cm="1">
        <f t="array" aca="1" ref="B836" ca="1">INDEX($O$1:$O$14, RANDBETWEEN(1,14))</f>
        <v>1</v>
      </c>
      <c r="C836" t="b" cm="1">
        <f t="array" aca="1" ref="C836" ca="1">IF(B836=TRUE, INDEX($P$1:$P$14, RANDBETWEEN(1,14)),FALSE)</f>
        <v>1</v>
      </c>
      <c r="D836" t="b" cm="1">
        <f t="array" aca="1" ref="D836" ca="1">IF(C836=TRUE, INDEX($Q$1:$Q$14, RANDBETWEEN(1,14)),FALSE)</f>
        <v>0</v>
      </c>
      <c r="E836" t="b" cm="1">
        <f t="array" aca="1" ref="E836" ca="1">IF(D836=TRUE, IF(G836=2, FALSE, INDEX($R$1:$R$14, RANDBETWEEN(1,14))),FALSE)</f>
        <v>0</v>
      </c>
      <c r="F836" t="str" cm="1">
        <f t="array" aca="1" ref="F836" ca="1">INDEX($M$1:$M$14, RANDBETWEEN(1,14))</f>
        <v>c</v>
      </c>
      <c r="G836">
        <f t="shared" ca="1" si="26"/>
        <v>1</v>
      </c>
      <c r="T836">
        <f t="shared" ca="1" si="27"/>
        <v>359</v>
      </c>
    </row>
    <row r="837" spans="1:20" x14ac:dyDescent="0.2">
      <c r="A837">
        <f ca="1"/>
        <v>167</v>
      </c>
      <c r="B837" t="b" cm="1">
        <f t="array" aca="1" ref="B837" ca="1">INDEX($O$1:$O$14, RANDBETWEEN(1,14))</f>
        <v>1</v>
      </c>
      <c r="C837" t="b" cm="1">
        <f t="array" aca="1" ref="C837" ca="1">IF(B837=TRUE, INDEX($P$1:$P$14, RANDBETWEEN(1,14)),FALSE)</f>
        <v>1</v>
      </c>
      <c r="D837" t="b" cm="1">
        <f t="array" aca="1" ref="D837" ca="1">IF(C837=TRUE, INDEX($Q$1:$Q$14, RANDBETWEEN(1,14)),FALSE)</f>
        <v>0</v>
      </c>
      <c r="E837" t="b" cm="1">
        <f t="array" aca="1" ref="E837" ca="1">IF(D837=TRUE, IF(G837=2, FALSE, INDEX($R$1:$R$14, RANDBETWEEN(1,14))),FALSE)</f>
        <v>0</v>
      </c>
      <c r="F837" t="str" cm="1">
        <f t="array" aca="1" ref="F837" ca="1">INDEX($M$1:$M$14, RANDBETWEEN(1,14))</f>
        <v>b</v>
      </c>
      <c r="G837">
        <f t="shared" ca="1" si="26"/>
        <v>1</v>
      </c>
      <c r="T837">
        <f t="shared" ca="1" si="27"/>
        <v>671</v>
      </c>
    </row>
    <row r="838" spans="1:20" x14ac:dyDescent="0.2">
      <c r="A838">
        <f ca="1"/>
        <v>168</v>
      </c>
      <c r="B838" t="b" cm="1">
        <f t="array" aca="1" ref="B838" ca="1">INDEX($O$1:$O$14, RANDBETWEEN(1,14))</f>
        <v>1</v>
      </c>
      <c r="C838" t="b" cm="1">
        <f t="array" aca="1" ref="C838" ca="1">IF(B838=TRUE, INDEX($P$1:$P$14, RANDBETWEEN(1,14)),FALSE)</f>
        <v>1</v>
      </c>
      <c r="D838" t="b" cm="1">
        <f t="array" aca="1" ref="D838" ca="1">IF(C838=TRUE, INDEX($Q$1:$Q$14, RANDBETWEEN(1,14)),FALSE)</f>
        <v>1</v>
      </c>
      <c r="E838" t="b" cm="1">
        <f t="array" aca="1" ref="E838" ca="1">IF(D838=TRUE, IF(G838=2, FALSE, INDEX($R$1:$R$14, RANDBETWEEN(1,14))),FALSE)</f>
        <v>0</v>
      </c>
      <c r="F838" t="str" cm="1">
        <f t="array" aca="1" ref="F838" ca="1">INDEX($M$1:$M$14, RANDBETWEEN(1,14))</f>
        <v>c</v>
      </c>
      <c r="G838">
        <f t="shared" ca="1" si="26"/>
        <v>1</v>
      </c>
      <c r="T838">
        <f t="shared" ca="1" si="27"/>
        <v>384</v>
      </c>
    </row>
    <row r="839" spans="1:20" x14ac:dyDescent="0.2">
      <c r="A839">
        <f ca="1"/>
        <v>168</v>
      </c>
      <c r="B839" t="b" cm="1">
        <f t="array" aca="1" ref="B839" ca="1">INDEX($O$1:$O$14, RANDBETWEEN(1,14))</f>
        <v>1</v>
      </c>
      <c r="C839" t="b" cm="1">
        <f t="array" aca="1" ref="C839" ca="1">IF(B839=TRUE, INDEX($P$1:$P$14, RANDBETWEEN(1,14)),FALSE)</f>
        <v>0</v>
      </c>
      <c r="D839" t="b" cm="1">
        <f t="array" aca="1" ref="D839" ca="1">IF(C839=TRUE, INDEX($Q$1:$Q$14, RANDBETWEEN(1,14)),FALSE)</f>
        <v>0</v>
      </c>
      <c r="E839" t="b" cm="1">
        <f t="array" aca="1" ref="E839" ca="1">IF(D839=TRUE, IF(G839=2, FALSE, INDEX($R$1:$R$14, RANDBETWEEN(1,14))),FALSE)</f>
        <v>0</v>
      </c>
      <c r="F839" t="str" cm="1">
        <f t="array" aca="1" ref="F839" ca="1">INDEX($M$1:$M$14, RANDBETWEEN(1,14))</f>
        <v>a</v>
      </c>
      <c r="G839">
        <f t="shared" ca="1" si="26"/>
        <v>1</v>
      </c>
      <c r="T839">
        <f t="shared" ca="1" si="27"/>
        <v>501</v>
      </c>
    </row>
    <row r="840" spans="1:20" x14ac:dyDescent="0.2">
      <c r="A840">
        <f ca="1"/>
        <v>168</v>
      </c>
      <c r="B840" t="b" cm="1">
        <f t="array" aca="1" ref="B840" ca="1">INDEX($O$1:$O$14, RANDBETWEEN(1,14))</f>
        <v>0</v>
      </c>
      <c r="C840" t="b" cm="1">
        <f t="array" aca="1" ref="C840" ca="1">IF(B840=TRUE, INDEX($P$1:$P$14, RANDBETWEEN(1,14)),FALSE)</f>
        <v>0</v>
      </c>
      <c r="D840" t="b" cm="1">
        <f t="array" aca="1" ref="D840" ca="1">IF(C840=TRUE, INDEX($Q$1:$Q$14, RANDBETWEEN(1,14)),FALSE)</f>
        <v>0</v>
      </c>
      <c r="E840" t="b" cm="1">
        <f t="array" aca="1" ref="E840" ca="1">IF(D840=TRUE, IF(G840=2, FALSE, INDEX($R$1:$R$14, RANDBETWEEN(1,14))),FALSE)</f>
        <v>0</v>
      </c>
      <c r="F840" t="str" cm="1">
        <f t="array" aca="1" ref="F840" ca="1">INDEX($M$1:$M$14, RANDBETWEEN(1,14))</f>
        <v>e</v>
      </c>
      <c r="G840">
        <f t="shared" ca="1" si="26"/>
        <v>1</v>
      </c>
      <c r="T840">
        <f t="shared" ca="1" si="27"/>
        <v>538</v>
      </c>
    </row>
    <row r="841" spans="1:20" x14ac:dyDescent="0.2">
      <c r="A841">
        <f ca="1"/>
        <v>168</v>
      </c>
      <c r="B841" t="b" cm="1">
        <f t="array" aca="1" ref="B841" ca="1">INDEX($O$1:$O$14, RANDBETWEEN(1,14))</f>
        <v>1</v>
      </c>
      <c r="C841" t="b" cm="1">
        <f t="array" aca="1" ref="C841" ca="1">IF(B841=TRUE, INDEX($P$1:$P$14, RANDBETWEEN(1,14)),FALSE)</f>
        <v>1</v>
      </c>
      <c r="D841" t="b" cm="1">
        <f t="array" aca="1" ref="D841" ca="1">IF(C841=TRUE, INDEX($Q$1:$Q$14, RANDBETWEEN(1,14)),FALSE)</f>
        <v>0</v>
      </c>
      <c r="E841" t="b" cm="1">
        <f t="array" aca="1" ref="E841" ca="1">IF(D841=TRUE, IF(G841=2, FALSE, INDEX($R$1:$R$14, RANDBETWEEN(1,14))),FALSE)</f>
        <v>0</v>
      </c>
      <c r="F841" t="str" cm="1">
        <f t="array" aca="1" ref="F841" ca="1">INDEX($M$1:$M$14, RANDBETWEEN(1,14))</f>
        <v>b</v>
      </c>
      <c r="G841">
        <f t="shared" ca="1" si="26"/>
        <v>1</v>
      </c>
      <c r="T841">
        <f t="shared" ca="1" si="27"/>
        <v>396</v>
      </c>
    </row>
    <row r="842" spans="1:20" x14ac:dyDescent="0.2">
      <c r="A842">
        <f ca="1"/>
        <v>169</v>
      </c>
      <c r="B842" t="b" cm="1">
        <f t="array" aca="1" ref="B842" ca="1">INDEX($O$1:$O$14, RANDBETWEEN(1,14))</f>
        <v>1</v>
      </c>
      <c r="C842" t="b" cm="1">
        <f t="array" aca="1" ref="C842" ca="1">IF(B842=TRUE, INDEX($P$1:$P$14, RANDBETWEEN(1,14)),FALSE)</f>
        <v>0</v>
      </c>
      <c r="D842" t="b" cm="1">
        <f t="array" aca="1" ref="D842" ca="1">IF(C842=TRUE, INDEX($Q$1:$Q$14, RANDBETWEEN(1,14)),FALSE)</f>
        <v>0</v>
      </c>
      <c r="E842" t="b" cm="1">
        <f t="array" aca="1" ref="E842" ca="1">IF(D842=TRUE, IF(G842=2, FALSE, INDEX($R$1:$R$14, RANDBETWEEN(1,14))),FALSE)</f>
        <v>0</v>
      </c>
      <c r="F842" t="str" cm="1">
        <f t="array" aca="1" ref="F842" ca="1">INDEX($M$1:$M$14, RANDBETWEEN(1,14))</f>
        <v>b</v>
      </c>
      <c r="G842">
        <f t="shared" ca="1" si="26"/>
        <v>1</v>
      </c>
      <c r="T842">
        <f t="shared" ca="1" si="27"/>
        <v>732</v>
      </c>
    </row>
    <row r="843" spans="1:20" x14ac:dyDescent="0.2">
      <c r="A843">
        <f ca="1"/>
        <v>169</v>
      </c>
      <c r="B843" t="b" cm="1">
        <f t="array" aca="1" ref="B843" ca="1">INDEX($O$1:$O$14, RANDBETWEEN(1,14))</f>
        <v>1</v>
      </c>
      <c r="C843" t="b" cm="1">
        <f t="array" aca="1" ref="C843" ca="1">IF(B843=TRUE, INDEX($P$1:$P$14, RANDBETWEEN(1,14)),FALSE)</f>
        <v>1</v>
      </c>
      <c r="D843" t="b" cm="1">
        <f t="array" aca="1" ref="D843" ca="1">IF(C843=TRUE, INDEX($Q$1:$Q$14, RANDBETWEEN(1,14)),FALSE)</f>
        <v>0</v>
      </c>
      <c r="E843" t="b" cm="1">
        <f t="array" aca="1" ref="E843" ca="1">IF(D843=TRUE, IF(G843=2, FALSE, INDEX($R$1:$R$14, RANDBETWEEN(1,14))),FALSE)</f>
        <v>0</v>
      </c>
      <c r="F843" t="str" cm="1">
        <f t="array" aca="1" ref="F843" ca="1">INDEX($M$1:$M$14, RANDBETWEEN(1,14))</f>
        <v>b</v>
      </c>
      <c r="G843">
        <f t="shared" ca="1" si="26"/>
        <v>1</v>
      </c>
      <c r="T843">
        <f t="shared" ca="1" si="27"/>
        <v>89</v>
      </c>
    </row>
    <row r="844" spans="1:20" x14ac:dyDescent="0.2">
      <c r="A844">
        <f ca="1"/>
        <v>169</v>
      </c>
      <c r="B844" t="b" cm="1">
        <f t="array" aca="1" ref="B844" ca="1">INDEX($O$1:$O$14, RANDBETWEEN(1,14))</f>
        <v>1</v>
      </c>
      <c r="C844" t="b" cm="1">
        <f t="array" aca="1" ref="C844" ca="1">IF(B844=TRUE, INDEX($P$1:$P$14, RANDBETWEEN(1,14)),FALSE)</f>
        <v>1</v>
      </c>
      <c r="D844" t="b" cm="1">
        <f t="array" aca="1" ref="D844" ca="1">IF(C844=TRUE, INDEX($Q$1:$Q$14, RANDBETWEEN(1,14)),FALSE)</f>
        <v>0</v>
      </c>
      <c r="E844" t="b" cm="1">
        <f t="array" aca="1" ref="E844" ca="1">IF(D844=TRUE, IF(G844=2, FALSE, INDEX($R$1:$R$14, RANDBETWEEN(1,14))),FALSE)</f>
        <v>0</v>
      </c>
      <c r="F844" t="str" cm="1">
        <f t="array" aca="1" ref="F844" ca="1">INDEX($M$1:$M$14, RANDBETWEEN(1,14))</f>
        <v>b</v>
      </c>
      <c r="G844">
        <f t="shared" ca="1" si="26"/>
        <v>1</v>
      </c>
      <c r="T844">
        <f t="shared" ca="1" si="27"/>
        <v>214</v>
      </c>
    </row>
    <row r="845" spans="1:20" x14ac:dyDescent="0.2">
      <c r="A845">
        <f ca="1"/>
        <v>169</v>
      </c>
      <c r="B845" t="b" cm="1">
        <f t="array" aca="1" ref="B845" ca="1">INDEX($O$1:$O$14, RANDBETWEEN(1,14))</f>
        <v>1</v>
      </c>
      <c r="C845" t="b" cm="1">
        <f t="array" aca="1" ref="C845" ca="1">IF(B845=TRUE, INDEX($P$1:$P$14, RANDBETWEEN(1,14)),FALSE)</f>
        <v>1</v>
      </c>
      <c r="D845" t="b" cm="1">
        <f t="array" aca="1" ref="D845" ca="1">IF(C845=TRUE, INDEX($Q$1:$Q$14, RANDBETWEEN(1,14)),FALSE)</f>
        <v>0</v>
      </c>
      <c r="E845" t="b" cm="1">
        <f t="array" aca="1" ref="E845" ca="1">IF(D845=TRUE, IF(G845=2, FALSE, INDEX($R$1:$R$14, RANDBETWEEN(1,14))),FALSE)</f>
        <v>0</v>
      </c>
      <c r="F845" t="str" cm="1">
        <f t="array" aca="1" ref="F845" ca="1">INDEX($M$1:$M$14, RANDBETWEEN(1,14))</f>
        <v>a</v>
      </c>
      <c r="G845">
        <f t="shared" ca="1" si="26"/>
        <v>1</v>
      </c>
      <c r="T845">
        <f t="shared" ca="1" si="27"/>
        <v>855</v>
      </c>
    </row>
    <row r="846" spans="1:20" x14ac:dyDescent="0.2">
      <c r="A846">
        <f ca="1"/>
        <v>170</v>
      </c>
      <c r="B846" t="b" cm="1">
        <f t="array" aca="1" ref="B846" ca="1">INDEX($O$1:$O$14, RANDBETWEEN(1,14))</f>
        <v>1</v>
      </c>
      <c r="C846" t="b" cm="1">
        <f t="array" aca="1" ref="C846" ca="1">IF(B846=TRUE, INDEX($P$1:$P$14, RANDBETWEEN(1,14)),FALSE)</f>
        <v>1</v>
      </c>
      <c r="D846" t="b" cm="1">
        <f t="array" aca="1" ref="D846" ca="1">IF(C846=TRUE, INDEX($Q$1:$Q$14, RANDBETWEEN(1,14)),FALSE)</f>
        <v>0</v>
      </c>
      <c r="E846" t="b" cm="1">
        <f t="array" aca="1" ref="E846" ca="1">IF(D846=TRUE, IF(G846=2, FALSE, INDEX($R$1:$R$14, RANDBETWEEN(1,14))),FALSE)</f>
        <v>0</v>
      </c>
      <c r="F846" t="str" cm="1">
        <f t="array" aca="1" ref="F846" ca="1">INDEX($M$1:$M$14, RANDBETWEEN(1,14))</f>
        <v>d</v>
      </c>
      <c r="G846">
        <f t="shared" ca="1" si="26"/>
        <v>1</v>
      </c>
      <c r="T846">
        <f t="shared" ca="1" si="27"/>
        <v>801</v>
      </c>
    </row>
    <row r="847" spans="1:20" x14ac:dyDescent="0.2">
      <c r="A847">
        <f ca="1"/>
        <v>170</v>
      </c>
      <c r="B847" t="b" cm="1">
        <f t="array" aca="1" ref="B847" ca="1">INDEX($O$1:$O$14, RANDBETWEEN(1,14))</f>
        <v>1</v>
      </c>
      <c r="C847" t="b" cm="1">
        <f t="array" aca="1" ref="C847" ca="1">IF(B847=TRUE, INDEX($P$1:$P$14, RANDBETWEEN(1,14)),FALSE)</f>
        <v>0</v>
      </c>
      <c r="D847" t="b" cm="1">
        <f t="array" aca="1" ref="D847" ca="1">IF(C847=TRUE, INDEX($Q$1:$Q$14, RANDBETWEEN(1,14)),FALSE)</f>
        <v>0</v>
      </c>
      <c r="E847" t="b" cm="1">
        <f t="array" aca="1" ref="E847" ca="1">IF(D847=TRUE, IF(G847=2, FALSE, INDEX($R$1:$R$14, RANDBETWEEN(1,14))),FALSE)</f>
        <v>0</v>
      </c>
      <c r="F847" t="str" cm="1">
        <f t="array" aca="1" ref="F847" ca="1">INDEX($M$1:$M$14, RANDBETWEEN(1,14))</f>
        <v>a</v>
      </c>
      <c r="G847">
        <f t="shared" ca="1" si="26"/>
        <v>1</v>
      </c>
      <c r="T847">
        <f t="shared" ca="1" si="27"/>
        <v>982</v>
      </c>
    </row>
    <row r="848" spans="1:20" x14ac:dyDescent="0.2">
      <c r="A848">
        <f ca="1"/>
        <v>170</v>
      </c>
      <c r="B848" t="b" cm="1">
        <f t="array" aca="1" ref="B848" ca="1">INDEX($O$1:$O$14, RANDBETWEEN(1,14))</f>
        <v>1</v>
      </c>
      <c r="C848" t="b" cm="1">
        <f t="array" aca="1" ref="C848" ca="1">IF(B848=TRUE, INDEX($P$1:$P$14, RANDBETWEEN(1,14)),FALSE)</f>
        <v>1</v>
      </c>
      <c r="D848" t="b" cm="1">
        <f t="array" aca="1" ref="D848" ca="1">IF(C848=TRUE, INDEX($Q$1:$Q$14, RANDBETWEEN(1,14)),FALSE)</f>
        <v>1</v>
      </c>
      <c r="E848" t="b" cm="1">
        <f t="array" aca="1" ref="E848" ca="1">IF(D848=TRUE, IF(G848=2, FALSE, INDEX($R$1:$R$14, RANDBETWEEN(1,14))),FALSE)</f>
        <v>1</v>
      </c>
      <c r="F848" t="str" cm="1">
        <f t="array" aca="1" ref="F848" ca="1">INDEX($M$1:$M$14, RANDBETWEEN(1,14))</f>
        <v>b</v>
      </c>
      <c r="G848">
        <f t="shared" ca="1" si="26"/>
        <v>1</v>
      </c>
      <c r="T848">
        <f t="shared" ca="1" si="27"/>
        <v>580</v>
      </c>
    </row>
    <row r="849" spans="1:20" x14ac:dyDescent="0.2">
      <c r="A849">
        <f ca="1"/>
        <v>170</v>
      </c>
      <c r="B849" t="b" cm="1">
        <f t="array" aca="1" ref="B849" ca="1">INDEX($O$1:$O$14, RANDBETWEEN(1,14))</f>
        <v>1</v>
      </c>
      <c r="C849" t="b" cm="1">
        <f t="array" aca="1" ref="C849" ca="1">IF(B849=TRUE, INDEX($P$1:$P$14, RANDBETWEEN(1,14)),FALSE)</f>
        <v>0</v>
      </c>
      <c r="D849" t="b" cm="1">
        <f t="array" aca="1" ref="D849" ca="1">IF(C849=TRUE, INDEX($Q$1:$Q$14, RANDBETWEEN(1,14)),FALSE)</f>
        <v>0</v>
      </c>
      <c r="E849" t="b" cm="1">
        <f t="array" aca="1" ref="E849" ca="1">IF(D849=TRUE, IF(G849=2, FALSE, INDEX($R$1:$R$14, RANDBETWEEN(1,14))),FALSE)</f>
        <v>0</v>
      </c>
      <c r="F849" t="str" cm="1">
        <f t="array" aca="1" ref="F849" ca="1">INDEX($M$1:$M$14, RANDBETWEEN(1,14))</f>
        <v>e</v>
      </c>
      <c r="G849">
        <f t="shared" ca="1" si="26"/>
        <v>1</v>
      </c>
      <c r="T849">
        <f t="shared" ca="1" si="27"/>
        <v>558</v>
      </c>
    </row>
    <row r="850" spans="1:20" x14ac:dyDescent="0.2">
      <c r="A850">
        <f ca="1"/>
        <v>171</v>
      </c>
      <c r="B850" t="b" cm="1">
        <f t="array" aca="1" ref="B850" ca="1">INDEX($O$1:$O$14, RANDBETWEEN(1,14))</f>
        <v>0</v>
      </c>
      <c r="C850" t="b" cm="1">
        <f t="array" aca="1" ref="C850" ca="1">IF(B850=TRUE, INDEX($P$1:$P$14, RANDBETWEEN(1,14)),FALSE)</f>
        <v>0</v>
      </c>
      <c r="D850" t="b" cm="1">
        <f t="array" aca="1" ref="D850" ca="1">IF(C850=TRUE, INDEX($Q$1:$Q$14, RANDBETWEEN(1,14)),FALSE)</f>
        <v>0</v>
      </c>
      <c r="E850" t="b" cm="1">
        <f t="array" aca="1" ref="E850" ca="1">IF(D850=TRUE, IF(G850=2, FALSE, INDEX($R$1:$R$14, RANDBETWEEN(1,14))),FALSE)</f>
        <v>0</v>
      </c>
      <c r="F850" t="str" cm="1">
        <f t="array" aca="1" ref="F850" ca="1">INDEX($M$1:$M$14, RANDBETWEEN(1,14))</f>
        <v>a</v>
      </c>
      <c r="G850">
        <f t="shared" ca="1" si="26"/>
        <v>1</v>
      </c>
      <c r="T850">
        <f t="shared" ca="1" si="27"/>
        <v>401</v>
      </c>
    </row>
    <row r="851" spans="1:20" x14ac:dyDescent="0.2">
      <c r="A851">
        <f ca="1"/>
        <v>171</v>
      </c>
      <c r="B851" t="b" cm="1">
        <f t="array" aca="1" ref="B851" ca="1">INDEX($O$1:$O$14, RANDBETWEEN(1,14))</f>
        <v>1</v>
      </c>
      <c r="C851" t="b" cm="1">
        <f t="array" aca="1" ref="C851" ca="1">IF(B851=TRUE, INDEX($P$1:$P$14, RANDBETWEEN(1,14)),FALSE)</f>
        <v>1</v>
      </c>
      <c r="D851" t="b" cm="1">
        <f t="array" aca="1" ref="D851" ca="1">IF(C851=TRUE, INDEX($Q$1:$Q$14, RANDBETWEEN(1,14)),FALSE)</f>
        <v>1</v>
      </c>
      <c r="E851" t="b" cm="1">
        <f t="array" aca="1" ref="E851" ca="1">IF(D851=TRUE, IF(G851=2, FALSE, INDEX($R$1:$R$14, RANDBETWEEN(1,14))),FALSE)</f>
        <v>0</v>
      </c>
      <c r="F851" t="str" cm="1">
        <f t="array" aca="1" ref="F851" ca="1">INDEX($M$1:$M$14, RANDBETWEEN(1,14))</f>
        <v>b</v>
      </c>
      <c r="G851">
        <f t="shared" ca="1" si="26"/>
        <v>1</v>
      </c>
      <c r="T851">
        <f t="shared" ca="1" si="27"/>
        <v>586</v>
      </c>
    </row>
    <row r="852" spans="1:20" x14ac:dyDescent="0.2">
      <c r="A852">
        <f ca="1"/>
        <v>171</v>
      </c>
      <c r="B852" t="b" cm="1">
        <f t="array" aca="1" ref="B852" ca="1">INDEX($O$1:$O$14, RANDBETWEEN(1,14))</f>
        <v>1</v>
      </c>
      <c r="C852" t="b" cm="1">
        <f t="array" aca="1" ref="C852" ca="1">IF(B852=TRUE, INDEX($P$1:$P$14, RANDBETWEEN(1,14)),FALSE)</f>
        <v>0</v>
      </c>
      <c r="D852" t="b" cm="1">
        <f t="array" aca="1" ref="D852" ca="1">IF(C852=TRUE, INDEX($Q$1:$Q$14, RANDBETWEEN(1,14)),FALSE)</f>
        <v>0</v>
      </c>
      <c r="E852" t="b" cm="1">
        <f t="array" aca="1" ref="E852" ca="1">IF(D852=TRUE, IF(G852=2, FALSE, INDEX($R$1:$R$14, RANDBETWEEN(1,14))),FALSE)</f>
        <v>0</v>
      </c>
      <c r="F852" t="str" cm="1">
        <f t="array" aca="1" ref="F852" ca="1">INDEX($M$1:$M$14, RANDBETWEEN(1,14))</f>
        <v>c</v>
      </c>
      <c r="G852">
        <f t="shared" ca="1" si="26"/>
        <v>1</v>
      </c>
      <c r="T852">
        <f t="shared" ca="1" si="27"/>
        <v>396</v>
      </c>
    </row>
    <row r="853" spans="1:20" x14ac:dyDescent="0.2">
      <c r="A853">
        <f ca="1"/>
        <v>171</v>
      </c>
      <c r="B853" t="b" cm="1">
        <f t="array" aca="1" ref="B853" ca="1">INDEX($O$1:$O$14, RANDBETWEEN(1,14))</f>
        <v>1</v>
      </c>
      <c r="C853" t="b" cm="1">
        <f t="array" aca="1" ref="C853" ca="1">IF(B853=TRUE, INDEX($P$1:$P$14, RANDBETWEEN(1,14)),FALSE)</f>
        <v>1</v>
      </c>
      <c r="D853" t="b" cm="1">
        <f t="array" aca="1" ref="D853" ca="1">IF(C853=TRUE, INDEX($Q$1:$Q$14, RANDBETWEEN(1,14)),FALSE)</f>
        <v>1</v>
      </c>
      <c r="E853" t="b" cm="1">
        <f t="array" aca="1" ref="E853" ca="1">IF(D853=TRUE, IF(G853=2, FALSE, INDEX($R$1:$R$14, RANDBETWEEN(1,14))),FALSE)</f>
        <v>0</v>
      </c>
      <c r="F853" t="str" cm="1">
        <f t="array" aca="1" ref="F853" ca="1">INDEX($M$1:$M$14, RANDBETWEEN(1,14))</f>
        <v>b</v>
      </c>
      <c r="G853">
        <f t="shared" ca="1" si="26"/>
        <v>1</v>
      </c>
      <c r="T853">
        <f t="shared" ca="1" si="27"/>
        <v>24</v>
      </c>
    </row>
    <row r="854" spans="1:20" x14ac:dyDescent="0.2">
      <c r="A854">
        <f ca="1"/>
        <v>171</v>
      </c>
      <c r="B854" t="b" cm="1">
        <f t="array" aca="1" ref="B854" ca="1">INDEX($O$1:$O$14, RANDBETWEEN(1,14))</f>
        <v>1</v>
      </c>
      <c r="C854" t="b" cm="1">
        <f t="array" aca="1" ref="C854" ca="1">IF(B854=TRUE, INDEX($P$1:$P$14, RANDBETWEEN(1,14)),FALSE)</f>
        <v>1</v>
      </c>
      <c r="D854" t="b" cm="1">
        <f t="array" aca="1" ref="D854" ca="1">IF(C854=TRUE, INDEX($Q$1:$Q$14, RANDBETWEEN(1,14)),FALSE)</f>
        <v>0</v>
      </c>
      <c r="E854" t="b" cm="1">
        <f t="array" aca="1" ref="E854" ca="1">IF(D854=TRUE, IF(G854=2, FALSE, INDEX($R$1:$R$14, RANDBETWEEN(1,14))),FALSE)</f>
        <v>0</v>
      </c>
      <c r="F854" t="str" cm="1">
        <f t="array" aca="1" ref="F854" ca="1">INDEX($M$1:$M$14, RANDBETWEEN(1,14))</f>
        <v>a</v>
      </c>
      <c r="G854">
        <f t="shared" ca="1" si="26"/>
        <v>1</v>
      </c>
      <c r="T854">
        <f t="shared" ca="1" si="27"/>
        <v>760</v>
      </c>
    </row>
    <row r="855" spans="1:20" x14ac:dyDescent="0.2">
      <c r="A855">
        <f ca="1"/>
        <v>171</v>
      </c>
      <c r="B855" t="b" cm="1">
        <f t="array" aca="1" ref="B855" ca="1">INDEX($O$1:$O$14, RANDBETWEEN(1,14))</f>
        <v>1</v>
      </c>
      <c r="C855" t="b" cm="1">
        <f t="array" aca="1" ref="C855" ca="1">IF(B855=TRUE, INDEX($P$1:$P$14, RANDBETWEEN(1,14)),FALSE)</f>
        <v>1</v>
      </c>
      <c r="D855" t="b" cm="1">
        <f t="array" aca="1" ref="D855" ca="1">IF(C855=TRUE, INDEX($Q$1:$Q$14, RANDBETWEEN(1,14)),FALSE)</f>
        <v>0</v>
      </c>
      <c r="E855" t="b" cm="1">
        <f t="array" aca="1" ref="E855" ca="1">IF(D855=TRUE, IF(G855=2, FALSE, INDEX($R$1:$R$14, RANDBETWEEN(1,14))),FALSE)</f>
        <v>0</v>
      </c>
      <c r="F855" t="str" cm="1">
        <f t="array" aca="1" ref="F855" ca="1">INDEX($M$1:$M$14, RANDBETWEEN(1,14))</f>
        <v>a</v>
      </c>
      <c r="G855">
        <f t="shared" ca="1" si="26"/>
        <v>1</v>
      </c>
      <c r="T855">
        <f t="shared" ca="1" si="27"/>
        <v>328</v>
      </c>
    </row>
    <row r="856" spans="1:20" x14ac:dyDescent="0.2">
      <c r="A856">
        <f ca="1"/>
        <v>171</v>
      </c>
      <c r="B856" t="b" cm="1">
        <f t="array" aca="1" ref="B856" ca="1">INDEX($O$1:$O$14, RANDBETWEEN(1,14))</f>
        <v>1</v>
      </c>
      <c r="C856" t="b" cm="1">
        <f t="array" aca="1" ref="C856" ca="1">IF(B856=TRUE, INDEX($P$1:$P$14, RANDBETWEEN(1,14)),FALSE)</f>
        <v>0</v>
      </c>
      <c r="D856" t="b" cm="1">
        <f t="array" aca="1" ref="D856" ca="1">IF(C856=TRUE, INDEX($Q$1:$Q$14, RANDBETWEEN(1,14)),FALSE)</f>
        <v>0</v>
      </c>
      <c r="E856" t="b" cm="1">
        <f t="array" aca="1" ref="E856" ca="1">IF(D856=TRUE, IF(G856=2, FALSE, INDEX($R$1:$R$14, RANDBETWEEN(1,14))),FALSE)</f>
        <v>0</v>
      </c>
      <c r="F856" t="str" cm="1">
        <f t="array" aca="1" ref="F856" ca="1">INDEX($M$1:$M$14, RANDBETWEEN(1,14))</f>
        <v>c</v>
      </c>
      <c r="G856">
        <f t="shared" ca="1" si="26"/>
        <v>1</v>
      </c>
      <c r="T856">
        <f t="shared" ca="1" si="27"/>
        <v>800</v>
      </c>
    </row>
    <row r="857" spans="1:20" x14ac:dyDescent="0.2">
      <c r="A857">
        <f ca="1"/>
        <v>172</v>
      </c>
      <c r="B857" t="b" cm="1">
        <f t="array" aca="1" ref="B857" ca="1">INDEX($O$1:$O$14, RANDBETWEEN(1,14))</f>
        <v>0</v>
      </c>
      <c r="C857" t="b" cm="1">
        <f t="array" aca="1" ref="C857" ca="1">IF(B857=TRUE, INDEX($P$1:$P$14, RANDBETWEEN(1,14)),FALSE)</f>
        <v>0</v>
      </c>
      <c r="D857" t="b" cm="1">
        <f t="array" aca="1" ref="D857" ca="1">IF(C857=TRUE, INDEX($Q$1:$Q$14, RANDBETWEEN(1,14)),FALSE)</f>
        <v>0</v>
      </c>
      <c r="E857" t="b" cm="1">
        <f t="array" aca="1" ref="E857" ca="1">IF(D857=TRUE, IF(G857=2, FALSE, INDEX($R$1:$R$14, RANDBETWEEN(1,14))),FALSE)</f>
        <v>0</v>
      </c>
      <c r="F857" t="str" cm="1">
        <f t="array" aca="1" ref="F857" ca="1">INDEX($M$1:$M$14, RANDBETWEEN(1,14))</f>
        <v>b</v>
      </c>
      <c r="G857">
        <f t="shared" ca="1" si="26"/>
        <v>1</v>
      </c>
      <c r="T857">
        <f t="shared" ca="1" si="27"/>
        <v>426</v>
      </c>
    </row>
    <row r="858" spans="1:20" x14ac:dyDescent="0.2">
      <c r="A858">
        <f ca="1"/>
        <v>172</v>
      </c>
      <c r="B858" t="b" cm="1">
        <f t="array" aca="1" ref="B858" ca="1">INDEX($O$1:$O$14, RANDBETWEEN(1,14))</f>
        <v>1</v>
      </c>
      <c r="C858" t="b" cm="1">
        <f t="array" aca="1" ref="C858" ca="1">IF(B858=TRUE, INDEX($P$1:$P$14, RANDBETWEEN(1,14)),FALSE)</f>
        <v>1</v>
      </c>
      <c r="D858" t="b" cm="1">
        <f t="array" aca="1" ref="D858" ca="1">IF(C858=TRUE, INDEX($Q$1:$Q$14, RANDBETWEEN(1,14)),FALSE)</f>
        <v>1</v>
      </c>
      <c r="E858" t="b" cm="1">
        <f t="array" aca="1" ref="E858" ca="1">IF(D858=TRUE, IF(G858=2, FALSE, INDEX($R$1:$R$14, RANDBETWEEN(1,14))),FALSE)</f>
        <v>1</v>
      </c>
      <c r="F858" t="str" cm="1">
        <f t="array" aca="1" ref="F858" ca="1">INDEX($M$1:$M$14, RANDBETWEEN(1,14))</f>
        <v>b</v>
      </c>
      <c r="G858">
        <f t="shared" ca="1" si="26"/>
        <v>1</v>
      </c>
      <c r="T858">
        <f t="shared" ca="1" si="27"/>
        <v>780</v>
      </c>
    </row>
    <row r="859" spans="1:20" x14ac:dyDescent="0.2">
      <c r="A859">
        <f ca="1"/>
        <v>172</v>
      </c>
      <c r="B859" t="b" cm="1">
        <f t="array" aca="1" ref="B859" ca="1">INDEX($O$1:$O$14, RANDBETWEEN(1,14))</f>
        <v>1</v>
      </c>
      <c r="C859" t="b" cm="1">
        <f t="array" aca="1" ref="C859" ca="1">IF(B859=TRUE, INDEX($P$1:$P$14, RANDBETWEEN(1,14)),FALSE)</f>
        <v>1</v>
      </c>
      <c r="D859" t="b" cm="1">
        <f t="array" aca="1" ref="D859" ca="1">IF(C859=TRUE, INDEX($Q$1:$Q$14, RANDBETWEEN(1,14)),FALSE)</f>
        <v>1</v>
      </c>
      <c r="E859" t="b" cm="1">
        <f t="array" aca="1" ref="E859" ca="1">IF(D859=TRUE, IF(G859=2, FALSE, INDEX($R$1:$R$14, RANDBETWEEN(1,14))),FALSE)</f>
        <v>0</v>
      </c>
      <c r="F859" t="str" cm="1">
        <f t="array" aca="1" ref="F859" ca="1">INDEX($M$1:$M$14, RANDBETWEEN(1,14))</f>
        <v>e</v>
      </c>
      <c r="G859">
        <f t="shared" ca="1" si="26"/>
        <v>1</v>
      </c>
      <c r="T859">
        <f t="shared" ca="1" si="27"/>
        <v>506</v>
      </c>
    </row>
    <row r="860" spans="1:20" x14ac:dyDescent="0.2">
      <c r="A860">
        <f ca="1"/>
        <v>172</v>
      </c>
      <c r="B860" t="b" cm="1">
        <f t="array" aca="1" ref="B860" ca="1">INDEX($O$1:$O$14, RANDBETWEEN(1,14))</f>
        <v>1</v>
      </c>
      <c r="C860" t="b" cm="1">
        <f t="array" aca="1" ref="C860" ca="1">IF(B860=TRUE, INDEX($P$1:$P$14, RANDBETWEEN(1,14)),FALSE)</f>
        <v>0</v>
      </c>
      <c r="D860" t="b" cm="1">
        <f t="array" aca="1" ref="D860" ca="1">IF(C860=TRUE, INDEX($Q$1:$Q$14, RANDBETWEEN(1,14)),FALSE)</f>
        <v>0</v>
      </c>
      <c r="E860" t="b" cm="1">
        <f t="array" aca="1" ref="E860" ca="1">IF(D860=TRUE, IF(G860=2, FALSE, INDEX($R$1:$R$14, RANDBETWEEN(1,14))),FALSE)</f>
        <v>0</v>
      </c>
      <c r="F860" t="str" cm="1">
        <f t="array" aca="1" ref="F860" ca="1">INDEX($M$1:$M$14, RANDBETWEEN(1,14))</f>
        <v>b</v>
      </c>
      <c r="G860">
        <f t="shared" ca="1" si="26"/>
        <v>1</v>
      </c>
      <c r="T860">
        <f t="shared" ca="1" si="27"/>
        <v>89</v>
      </c>
    </row>
    <row r="861" spans="1:20" x14ac:dyDescent="0.2">
      <c r="A861">
        <f ca="1"/>
        <v>172</v>
      </c>
      <c r="B861" t="b" cm="1">
        <f t="array" aca="1" ref="B861" ca="1">INDEX($O$1:$O$14, RANDBETWEEN(1,14))</f>
        <v>1</v>
      </c>
      <c r="C861" t="b" cm="1">
        <f t="array" aca="1" ref="C861" ca="1">IF(B861=TRUE, INDEX($P$1:$P$14, RANDBETWEEN(1,14)),FALSE)</f>
        <v>1</v>
      </c>
      <c r="D861" t="b" cm="1">
        <f t="array" aca="1" ref="D861" ca="1">IF(C861=TRUE, INDEX($Q$1:$Q$14, RANDBETWEEN(1,14)),FALSE)</f>
        <v>0</v>
      </c>
      <c r="E861" t="b" cm="1">
        <f t="array" aca="1" ref="E861" ca="1">IF(D861=TRUE, IF(G861=2, FALSE, INDEX($R$1:$R$14, RANDBETWEEN(1,14))),FALSE)</f>
        <v>0</v>
      </c>
      <c r="F861" t="str" cm="1">
        <f t="array" aca="1" ref="F861" ca="1">INDEX($M$1:$M$14, RANDBETWEEN(1,14))</f>
        <v>b</v>
      </c>
      <c r="G861">
        <f t="shared" ca="1" si="26"/>
        <v>1</v>
      </c>
      <c r="T861">
        <f t="shared" ca="1" si="27"/>
        <v>200</v>
      </c>
    </row>
    <row r="862" spans="1:20" x14ac:dyDescent="0.2">
      <c r="A862">
        <f ca="1"/>
        <v>172</v>
      </c>
      <c r="B862" t="b" cm="1">
        <f t="array" aca="1" ref="B862" ca="1">INDEX($O$1:$O$14, RANDBETWEEN(1,14))</f>
        <v>0</v>
      </c>
      <c r="C862" t="b" cm="1">
        <f t="array" aca="1" ref="C862" ca="1">IF(B862=TRUE, INDEX($P$1:$P$14, RANDBETWEEN(1,14)),FALSE)</f>
        <v>0</v>
      </c>
      <c r="D862" t="b" cm="1">
        <f t="array" aca="1" ref="D862" ca="1">IF(C862=TRUE, INDEX($Q$1:$Q$14, RANDBETWEEN(1,14)),FALSE)</f>
        <v>0</v>
      </c>
      <c r="E862" t="b" cm="1">
        <f t="array" aca="1" ref="E862" ca="1">IF(D862=TRUE, IF(G862=2, FALSE, INDEX($R$1:$R$14, RANDBETWEEN(1,14))),FALSE)</f>
        <v>0</v>
      </c>
      <c r="F862" t="str" cm="1">
        <f t="array" aca="1" ref="F862" ca="1">INDEX($M$1:$M$14, RANDBETWEEN(1,14))</f>
        <v>b</v>
      </c>
      <c r="G862">
        <f t="shared" ca="1" si="26"/>
        <v>1</v>
      </c>
      <c r="T862">
        <f t="shared" ca="1" si="27"/>
        <v>25</v>
      </c>
    </row>
    <row r="863" spans="1:20" x14ac:dyDescent="0.2">
      <c r="A863">
        <f ca="1"/>
        <v>172</v>
      </c>
      <c r="B863" t="b" cm="1">
        <f t="array" aca="1" ref="B863" ca="1">INDEX($O$1:$O$14, RANDBETWEEN(1,14))</f>
        <v>0</v>
      </c>
      <c r="C863" t="b" cm="1">
        <f t="array" aca="1" ref="C863" ca="1">IF(B863=TRUE, INDEX($P$1:$P$14, RANDBETWEEN(1,14)),FALSE)</f>
        <v>0</v>
      </c>
      <c r="D863" t="b" cm="1">
        <f t="array" aca="1" ref="D863" ca="1">IF(C863=TRUE, INDEX($Q$1:$Q$14, RANDBETWEEN(1,14)),FALSE)</f>
        <v>0</v>
      </c>
      <c r="E863" t="b" cm="1">
        <f t="array" aca="1" ref="E863" ca="1">IF(D863=TRUE, IF(G863=2, FALSE, INDEX($R$1:$R$14, RANDBETWEEN(1,14))),FALSE)</f>
        <v>0</v>
      </c>
      <c r="F863" t="str" cm="1">
        <f t="array" aca="1" ref="F863" ca="1">INDEX($M$1:$M$14, RANDBETWEEN(1,14))</f>
        <v>a</v>
      </c>
      <c r="G863">
        <f t="shared" ca="1" si="26"/>
        <v>1</v>
      </c>
      <c r="T863">
        <f t="shared" ca="1" si="27"/>
        <v>470</v>
      </c>
    </row>
    <row r="864" spans="1:20" x14ac:dyDescent="0.2">
      <c r="A864">
        <f ca="1"/>
        <v>173</v>
      </c>
      <c r="B864" t="b" cm="1">
        <f t="array" aca="1" ref="B864" ca="1">INDEX($O$1:$O$14, RANDBETWEEN(1,14))</f>
        <v>1</v>
      </c>
      <c r="C864" t="b" cm="1">
        <f t="array" aca="1" ref="C864" ca="1">IF(B864=TRUE, INDEX($P$1:$P$14, RANDBETWEEN(1,14)),FALSE)</f>
        <v>1</v>
      </c>
      <c r="D864" t="b" cm="1">
        <f t="array" aca="1" ref="D864" ca="1">IF(C864=TRUE, INDEX($Q$1:$Q$14, RANDBETWEEN(1,14)),FALSE)</f>
        <v>1</v>
      </c>
      <c r="E864" t="b" cm="1">
        <f t="array" aca="1" ref="E864" ca="1">IF(D864=TRUE, IF(G864=2, FALSE, INDEX($R$1:$R$14, RANDBETWEEN(1,14))),FALSE)</f>
        <v>0</v>
      </c>
      <c r="F864" t="str" cm="1">
        <f t="array" aca="1" ref="F864" ca="1">INDEX($M$1:$M$14, RANDBETWEEN(1,14))</f>
        <v>c</v>
      </c>
      <c r="G864">
        <f t="shared" ca="1" si="26"/>
        <v>1</v>
      </c>
      <c r="T864">
        <f t="shared" ca="1" si="27"/>
        <v>453</v>
      </c>
    </row>
    <row r="865" spans="1:20" x14ac:dyDescent="0.2">
      <c r="A865">
        <f ca="1"/>
        <v>173</v>
      </c>
      <c r="B865" t="b" cm="1">
        <f t="array" aca="1" ref="B865" ca="1">INDEX($O$1:$O$14, RANDBETWEEN(1,14))</f>
        <v>1</v>
      </c>
      <c r="C865" t="b" cm="1">
        <f t="array" aca="1" ref="C865" ca="1">IF(B865=TRUE, INDEX($P$1:$P$14, RANDBETWEEN(1,14)),FALSE)</f>
        <v>1</v>
      </c>
      <c r="D865" t="b" cm="1">
        <f t="array" aca="1" ref="D865" ca="1">IF(C865=TRUE, INDEX($Q$1:$Q$14, RANDBETWEEN(1,14)),FALSE)</f>
        <v>1</v>
      </c>
      <c r="E865" t="b" cm="1">
        <f t="array" aca="1" ref="E865" ca="1">IF(D865=TRUE, IF(G865=2, FALSE, INDEX($R$1:$R$14, RANDBETWEEN(1,14))),FALSE)</f>
        <v>0</v>
      </c>
      <c r="F865" t="str" cm="1">
        <f t="array" aca="1" ref="F865" ca="1">INDEX($M$1:$M$14, RANDBETWEEN(1,14))</f>
        <v>b</v>
      </c>
      <c r="G865">
        <f t="shared" ca="1" si="26"/>
        <v>1</v>
      </c>
      <c r="T865">
        <f t="shared" ca="1" si="27"/>
        <v>65</v>
      </c>
    </row>
    <row r="866" spans="1:20" x14ac:dyDescent="0.2">
      <c r="A866">
        <f ca="1"/>
        <v>173</v>
      </c>
      <c r="B866" t="b" cm="1">
        <f t="array" aca="1" ref="B866" ca="1">INDEX($O$1:$O$14, RANDBETWEEN(1,14))</f>
        <v>1</v>
      </c>
      <c r="C866" t="b" cm="1">
        <f t="array" aca="1" ref="C866" ca="1">IF(B866=TRUE, INDEX($P$1:$P$14, RANDBETWEEN(1,14)),FALSE)</f>
        <v>1</v>
      </c>
      <c r="D866" t="b" cm="1">
        <f t="array" aca="1" ref="D866" ca="1">IF(C866=TRUE, INDEX($Q$1:$Q$14, RANDBETWEEN(1,14)),FALSE)</f>
        <v>0</v>
      </c>
      <c r="E866" t="b" cm="1">
        <f t="array" aca="1" ref="E866" ca="1">IF(D866=TRUE, IF(G866=2, FALSE, INDEX($R$1:$R$14, RANDBETWEEN(1,14))),FALSE)</f>
        <v>0</v>
      </c>
      <c r="F866" t="str" cm="1">
        <f t="array" aca="1" ref="F866" ca="1">INDEX($M$1:$M$14, RANDBETWEEN(1,14))</f>
        <v>c</v>
      </c>
      <c r="G866">
        <f t="shared" ca="1" si="26"/>
        <v>1</v>
      </c>
      <c r="T866">
        <f t="shared" ca="1" si="27"/>
        <v>984</v>
      </c>
    </row>
    <row r="867" spans="1:20" x14ac:dyDescent="0.2">
      <c r="A867">
        <f ca="1"/>
        <v>173</v>
      </c>
      <c r="B867" t="b" cm="1">
        <f t="array" aca="1" ref="B867" ca="1">INDEX($O$1:$O$14, RANDBETWEEN(1,14))</f>
        <v>1</v>
      </c>
      <c r="C867" t="b" cm="1">
        <f t="array" aca="1" ref="C867" ca="1">IF(B867=TRUE, INDEX($P$1:$P$14, RANDBETWEEN(1,14)),FALSE)</f>
        <v>1</v>
      </c>
      <c r="D867" t="b" cm="1">
        <f t="array" aca="1" ref="D867" ca="1">IF(C867=TRUE, INDEX($Q$1:$Q$14, RANDBETWEEN(1,14)),FALSE)</f>
        <v>1</v>
      </c>
      <c r="E867" t="b" cm="1">
        <f t="array" aca="1" ref="E867" ca="1">IF(D867=TRUE, IF(G867=2, FALSE, INDEX($R$1:$R$14, RANDBETWEEN(1,14))),FALSE)</f>
        <v>1</v>
      </c>
      <c r="F867" t="str" cm="1">
        <f t="array" aca="1" ref="F867" ca="1">INDEX($M$1:$M$14, RANDBETWEEN(1,14))</f>
        <v>a</v>
      </c>
      <c r="G867">
        <f t="shared" ca="1" si="26"/>
        <v>1</v>
      </c>
      <c r="T867">
        <f t="shared" ca="1" si="27"/>
        <v>981</v>
      </c>
    </row>
    <row r="868" spans="1:20" x14ac:dyDescent="0.2">
      <c r="A868">
        <f ca="1"/>
        <v>173</v>
      </c>
      <c r="B868" t="b" cm="1">
        <f t="array" aca="1" ref="B868" ca="1">INDEX($O$1:$O$14, RANDBETWEEN(1,14))</f>
        <v>1</v>
      </c>
      <c r="C868" t="b" cm="1">
        <f t="array" aca="1" ref="C868" ca="1">IF(B868=TRUE, INDEX($P$1:$P$14, RANDBETWEEN(1,14)),FALSE)</f>
        <v>0</v>
      </c>
      <c r="D868" t="b" cm="1">
        <f t="array" aca="1" ref="D868" ca="1">IF(C868=TRUE, INDEX($Q$1:$Q$14, RANDBETWEEN(1,14)),FALSE)</f>
        <v>0</v>
      </c>
      <c r="E868" t="b" cm="1">
        <f t="array" aca="1" ref="E868" ca="1">IF(D868=TRUE, IF(G868=2, FALSE, INDEX($R$1:$R$14, RANDBETWEEN(1,14))),FALSE)</f>
        <v>0</v>
      </c>
      <c r="F868" t="str" cm="1">
        <f t="array" aca="1" ref="F868" ca="1">INDEX($M$1:$M$14, RANDBETWEEN(1,14))</f>
        <v>a</v>
      </c>
      <c r="G868">
        <f t="shared" ca="1" si="26"/>
        <v>1</v>
      </c>
      <c r="T868">
        <f t="shared" ca="1" si="27"/>
        <v>952</v>
      </c>
    </row>
    <row r="869" spans="1:20" x14ac:dyDescent="0.2">
      <c r="A869">
        <f ca="1"/>
        <v>174</v>
      </c>
      <c r="B869" t="b" cm="1">
        <f t="array" aca="1" ref="B869" ca="1">INDEX($O$1:$O$14, RANDBETWEEN(1,14))</f>
        <v>1</v>
      </c>
      <c r="C869" t="b" cm="1">
        <f t="array" aca="1" ref="C869" ca="1">IF(B869=TRUE, INDEX($P$1:$P$14, RANDBETWEEN(1,14)),FALSE)</f>
        <v>0</v>
      </c>
      <c r="D869" t="b" cm="1">
        <f t="array" aca="1" ref="D869" ca="1">IF(C869=TRUE, INDEX($Q$1:$Q$14, RANDBETWEEN(1,14)),FALSE)</f>
        <v>0</v>
      </c>
      <c r="E869" t="b" cm="1">
        <f t="array" aca="1" ref="E869" ca="1">IF(D869=TRUE, IF(G869=2, FALSE, INDEX($R$1:$R$14, RANDBETWEEN(1,14))),FALSE)</f>
        <v>0</v>
      </c>
      <c r="F869" t="str" cm="1">
        <f t="array" aca="1" ref="F869" ca="1">INDEX($M$1:$M$14, RANDBETWEEN(1,14))</f>
        <v>b</v>
      </c>
      <c r="G869">
        <f t="shared" ca="1" si="26"/>
        <v>1</v>
      </c>
      <c r="T869">
        <f t="shared" ca="1" si="27"/>
        <v>724</v>
      </c>
    </row>
    <row r="870" spans="1:20" x14ac:dyDescent="0.2">
      <c r="A870">
        <f ca="1"/>
        <v>174</v>
      </c>
      <c r="B870" t="b" cm="1">
        <f t="array" aca="1" ref="B870" ca="1">INDEX($O$1:$O$14, RANDBETWEEN(1,14))</f>
        <v>1</v>
      </c>
      <c r="C870" t="b" cm="1">
        <f t="array" aca="1" ref="C870" ca="1">IF(B870=TRUE, INDEX($P$1:$P$14, RANDBETWEEN(1,14)),FALSE)</f>
        <v>1</v>
      </c>
      <c r="D870" t="b" cm="1">
        <f t="array" aca="1" ref="D870" ca="1">IF(C870=TRUE, INDEX($Q$1:$Q$14, RANDBETWEEN(1,14)),FALSE)</f>
        <v>1</v>
      </c>
      <c r="E870" t="b" cm="1">
        <f t="array" aca="1" ref="E870" ca="1">IF(D870=TRUE, IF(G870=2, FALSE, INDEX($R$1:$R$14, RANDBETWEEN(1,14))),FALSE)</f>
        <v>0</v>
      </c>
      <c r="F870" t="str" cm="1">
        <f t="array" aca="1" ref="F870" ca="1">INDEX($M$1:$M$14, RANDBETWEEN(1,14))</f>
        <v>c</v>
      </c>
      <c r="G870">
        <f t="shared" ca="1" si="26"/>
        <v>1</v>
      </c>
      <c r="T870">
        <f t="shared" ca="1" si="27"/>
        <v>17</v>
      </c>
    </row>
    <row r="871" spans="1:20" x14ac:dyDescent="0.2">
      <c r="A871">
        <f ca="1"/>
        <v>174</v>
      </c>
      <c r="B871" t="b" cm="1">
        <f t="array" aca="1" ref="B871" ca="1">INDEX($O$1:$O$14, RANDBETWEEN(1,14))</f>
        <v>1</v>
      </c>
      <c r="C871" t="b" cm="1">
        <f t="array" aca="1" ref="C871" ca="1">IF(B871=TRUE, INDEX($P$1:$P$14, RANDBETWEEN(1,14)),FALSE)</f>
        <v>1</v>
      </c>
      <c r="D871" t="b" cm="1">
        <f t="array" aca="1" ref="D871" ca="1">IF(C871=TRUE, INDEX($Q$1:$Q$14, RANDBETWEEN(1,14)),FALSE)</f>
        <v>0</v>
      </c>
      <c r="E871" t="b" cm="1">
        <f t="array" aca="1" ref="E871" ca="1">IF(D871=TRUE, IF(G871=2, FALSE, INDEX($R$1:$R$14, RANDBETWEEN(1,14))),FALSE)</f>
        <v>0</v>
      </c>
      <c r="F871" t="str" cm="1">
        <f t="array" aca="1" ref="F871" ca="1">INDEX($M$1:$M$14, RANDBETWEEN(1,14))</f>
        <v>a</v>
      </c>
      <c r="G871">
        <f t="shared" ca="1" si="26"/>
        <v>1</v>
      </c>
      <c r="T871">
        <f t="shared" ca="1" si="27"/>
        <v>29</v>
      </c>
    </row>
    <row r="872" spans="1:20" x14ac:dyDescent="0.2">
      <c r="A872">
        <f ca="1"/>
        <v>174</v>
      </c>
      <c r="B872" t="b" cm="1">
        <f t="array" aca="1" ref="B872" ca="1">INDEX($O$1:$O$14, RANDBETWEEN(1,14))</f>
        <v>1</v>
      </c>
      <c r="C872" t="b" cm="1">
        <f t="array" aca="1" ref="C872" ca="1">IF(B872=TRUE, INDEX($P$1:$P$14, RANDBETWEEN(1,14)),FALSE)</f>
        <v>0</v>
      </c>
      <c r="D872" t="b" cm="1">
        <f t="array" aca="1" ref="D872" ca="1">IF(C872=TRUE, INDEX($Q$1:$Q$14, RANDBETWEEN(1,14)),FALSE)</f>
        <v>0</v>
      </c>
      <c r="E872" t="b" cm="1">
        <f t="array" aca="1" ref="E872" ca="1">IF(D872=TRUE, IF(G872=2, FALSE, INDEX($R$1:$R$14, RANDBETWEEN(1,14))),FALSE)</f>
        <v>0</v>
      </c>
      <c r="F872" t="str" cm="1">
        <f t="array" aca="1" ref="F872" ca="1">INDEX($M$1:$M$14, RANDBETWEEN(1,14))</f>
        <v>b</v>
      </c>
      <c r="G872">
        <f t="shared" ca="1" si="26"/>
        <v>1</v>
      </c>
      <c r="T872">
        <f t="shared" ca="1" si="27"/>
        <v>732</v>
      </c>
    </row>
    <row r="873" spans="1:20" x14ac:dyDescent="0.2">
      <c r="A873">
        <f ca="1"/>
        <v>175</v>
      </c>
      <c r="B873" t="b" cm="1">
        <f t="array" aca="1" ref="B873" ca="1">INDEX($O$1:$O$14, RANDBETWEEN(1,14))</f>
        <v>1</v>
      </c>
      <c r="C873" t="b" cm="1">
        <f t="array" aca="1" ref="C873" ca="1">IF(B873=TRUE, INDEX($P$1:$P$14, RANDBETWEEN(1,14)),FALSE)</f>
        <v>1</v>
      </c>
      <c r="D873" t="b" cm="1">
        <f t="array" aca="1" ref="D873" ca="1">IF(C873=TRUE, INDEX($Q$1:$Q$14, RANDBETWEEN(1,14)),FALSE)</f>
        <v>0</v>
      </c>
      <c r="E873" t="b" cm="1">
        <f t="array" aca="1" ref="E873" ca="1">IF(D873=TRUE, IF(G873=2, FALSE, INDEX($R$1:$R$14, RANDBETWEEN(1,14))),FALSE)</f>
        <v>0</v>
      </c>
      <c r="F873" t="str" cm="1">
        <f t="array" aca="1" ref="F873" ca="1">INDEX($M$1:$M$14, RANDBETWEEN(1,14))</f>
        <v>b</v>
      </c>
      <c r="G873">
        <f t="shared" ca="1" si="26"/>
        <v>1</v>
      </c>
      <c r="T873">
        <f t="shared" ca="1" si="27"/>
        <v>951</v>
      </c>
    </row>
    <row r="874" spans="1:20" x14ac:dyDescent="0.2">
      <c r="A874">
        <f ca="1"/>
        <v>175</v>
      </c>
      <c r="B874" t="b" cm="1">
        <f t="array" aca="1" ref="B874" ca="1">INDEX($O$1:$O$14, RANDBETWEEN(1,14))</f>
        <v>0</v>
      </c>
      <c r="C874" t="b" cm="1">
        <f t="array" aca="1" ref="C874" ca="1">IF(B874=TRUE, INDEX($P$1:$P$14, RANDBETWEEN(1,14)),FALSE)</f>
        <v>0</v>
      </c>
      <c r="D874" t="b" cm="1">
        <f t="array" aca="1" ref="D874" ca="1">IF(C874=TRUE, INDEX($Q$1:$Q$14, RANDBETWEEN(1,14)),FALSE)</f>
        <v>0</v>
      </c>
      <c r="E874" t="b" cm="1">
        <f t="array" aca="1" ref="E874" ca="1">IF(D874=TRUE, IF(G874=2, FALSE, INDEX($R$1:$R$14, RANDBETWEEN(1,14))),FALSE)</f>
        <v>0</v>
      </c>
      <c r="F874" t="str" cm="1">
        <f t="array" aca="1" ref="F874" ca="1">INDEX($M$1:$M$14, RANDBETWEEN(1,14))</f>
        <v>b</v>
      </c>
      <c r="G874">
        <f t="shared" ca="1" si="26"/>
        <v>1</v>
      </c>
      <c r="T874">
        <f t="shared" ca="1" si="27"/>
        <v>656</v>
      </c>
    </row>
    <row r="875" spans="1:20" x14ac:dyDescent="0.2">
      <c r="A875">
        <f ca="1"/>
        <v>175</v>
      </c>
      <c r="B875" t="b" cm="1">
        <f t="array" aca="1" ref="B875" ca="1">INDEX($O$1:$O$14, RANDBETWEEN(1,14))</f>
        <v>1</v>
      </c>
      <c r="C875" t="b" cm="1">
        <f t="array" aca="1" ref="C875" ca="1">IF(B875=TRUE, INDEX($P$1:$P$14, RANDBETWEEN(1,14)),FALSE)</f>
        <v>1</v>
      </c>
      <c r="D875" t="b" cm="1">
        <f t="array" aca="1" ref="D875" ca="1">IF(C875=TRUE, INDEX($Q$1:$Q$14, RANDBETWEEN(1,14)),FALSE)</f>
        <v>0</v>
      </c>
      <c r="E875" t="b" cm="1">
        <f t="array" aca="1" ref="E875" ca="1">IF(D875=TRUE, IF(G875=2, FALSE, INDEX($R$1:$R$14, RANDBETWEEN(1,14))),FALSE)</f>
        <v>0</v>
      </c>
      <c r="F875" t="str" cm="1">
        <f t="array" aca="1" ref="F875" ca="1">INDEX($M$1:$M$14, RANDBETWEEN(1,14))</f>
        <v>b</v>
      </c>
      <c r="G875">
        <f t="shared" ca="1" si="26"/>
        <v>1</v>
      </c>
      <c r="T875">
        <f t="shared" ca="1" si="27"/>
        <v>896</v>
      </c>
    </row>
    <row r="876" spans="1:20" x14ac:dyDescent="0.2">
      <c r="A876">
        <f ca="1"/>
        <v>175</v>
      </c>
      <c r="B876" t="b" cm="1">
        <f t="array" aca="1" ref="B876" ca="1">INDEX($O$1:$O$14, RANDBETWEEN(1,14))</f>
        <v>1</v>
      </c>
      <c r="C876" t="b" cm="1">
        <f t="array" aca="1" ref="C876" ca="1">IF(B876=TRUE, INDEX($P$1:$P$14, RANDBETWEEN(1,14)),FALSE)</f>
        <v>1</v>
      </c>
      <c r="D876" t="b" cm="1">
        <f t="array" aca="1" ref="D876" ca="1">IF(C876=TRUE, INDEX($Q$1:$Q$14, RANDBETWEEN(1,14)),FALSE)</f>
        <v>1</v>
      </c>
      <c r="E876" t="b" cm="1">
        <f t="array" aca="1" ref="E876" ca="1">IF(D876=TRUE, IF(G876=2, FALSE, INDEX($R$1:$R$14, RANDBETWEEN(1,14))),FALSE)</f>
        <v>1</v>
      </c>
      <c r="F876" t="str" cm="1">
        <f t="array" aca="1" ref="F876" ca="1">INDEX($M$1:$M$14, RANDBETWEEN(1,14))</f>
        <v>a</v>
      </c>
      <c r="G876">
        <f t="shared" ca="1" si="26"/>
        <v>1</v>
      </c>
      <c r="T876">
        <f t="shared" ca="1" si="27"/>
        <v>968</v>
      </c>
    </row>
    <row r="877" spans="1:20" x14ac:dyDescent="0.2">
      <c r="A877">
        <f ca="1"/>
        <v>175</v>
      </c>
      <c r="B877" t="b" cm="1">
        <f t="array" aca="1" ref="B877" ca="1">INDEX($O$1:$O$14, RANDBETWEEN(1,14))</f>
        <v>1</v>
      </c>
      <c r="C877" t="b" cm="1">
        <f t="array" aca="1" ref="C877" ca="1">IF(B877=TRUE, INDEX($P$1:$P$14, RANDBETWEEN(1,14)),FALSE)</f>
        <v>1</v>
      </c>
      <c r="D877" t="b" cm="1">
        <f t="array" aca="1" ref="D877" ca="1">IF(C877=TRUE, INDEX($Q$1:$Q$14, RANDBETWEEN(1,14)),FALSE)</f>
        <v>0</v>
      </c>
      <c r="E877" t="b" cm="1">
        <f t="array" aca="1" ref="E877" ca="1">IF(D877=TRUE, IF(G877=2, FALSE, INDEX($R$1:$R$14, RANDBETWEEN(1,14))),FALSE)</f>
        <v>0</v>
      </c>
      <c r="F877" t="str" cm="1">
        <f t="array" aca="1" ref="F877" ca="1">INDEX($M$1:$M$14, RANDBETWEEN(1,14))</f>
        <v>e</v>
      </c>
      <c r="G877">
        <f t="shared" ca="1" si="26"/>
        <v>1</v>
      </c>
      <c r="T877">
        <f t="shared" ca="1" si="27"/>
        <v>551</v>
      </c>
    </row>
    <row r="878" spans="1:20" x14ac:dyDescent="0.2">
      <c r="A878">
        <f ca="1"/>
        <v>175</v>
      </c>
      <c r="B878" t="b" cm="1">
        <f t="array" aca="1" ref="B878" ca="1">INDEX($O$1:$O$14, RANDBETWEEN(1,14))</f>
        <v>1</v>
      </c>
      <c r="C878" t="b" cm="1">
        <f t="array" aca="1" ref="C878" ca="1">IF(B878=TRUE, INDEX($P$1:$P$14, RANDBETWEEN(1,14)),FALSE)</f>
        <v>0</v>
      </c>
      <c r="D878" t="b" cm="1">
        <f t="array" aca="1" ref="D878" ca="1">IF(C878=TRUE, INDEX($Q$1:$Q$14, RANDBETWEEN(1,14)),FALSE)</f>
        <v>0</v>
      </c>
      <c r="E878" t="b" cm="1">
        <f t="array" aca="1" ref="E878" ca="1">IF(D878=TRUE, IF(G878=2, FALSE, INDEX($R$1:$R$14, RANDBETWEEN(1,14))),FALSE)</f>
        <v>0</v>
      </c>
      <c r="F878" t="str" cm="1">
        <f t="array" aca="1" ref="F878" ca="1">INDEX($M$1:$M$14, RANDBETWEEN(1,14))</f>
        <v>a</v>
      </c>
      <c r="G878">
        <f t="shared" ca="1" si="26"/>
        <v>1</v>
      </c>
      <c r="T878">
        <f t="shared" ca="1" si="27"/>
        <v>528</v>
      </c>
    </row>
    <row r="879" spans="1:20" x14ac:dyDescent="0.2">
      <c r="A879">
        <f ca="1"/>
        <v>175</v>
      </c>
      <c r="B879" t="b" cm="1">
        <f t="array" aca="1" ref="B879" ca="1">INDEX($O$1:$O$14, RANDBETWEEN(1,14))</f>
        <v>1</v>
      </c>
      <c r="C879" t="b" cm="1">
        <f t="array" aca="1" ref="C879" ca="1">IF(B879=TRUE, INDEX($P$1:$P$14, RANDBETWEEN(1,14)),FALSE)</f>
        <v>0</v>
      </c>
      <c r="D879" t="b" cm="1">
        <f t="array" aca="1" ref="D879" ca="1">IF(C879=TRUE, INDEX($Q$1:$Q$14, RANDBETWEEN(1,14)),FALSE)</f>
        <v>0</v>
      </c>
      <c r="E879" t="b" cm="1">
        <f t="array" aca="1" ref="E879" ca="1">IF(D879=TRUE, IF(G879=2, FALSE, INDEX($R$1:$R$14, RANDBETWEEN(1,14))),FALSE)</f>
        <v>0</v>
      </c>
      <c r="F879" t="str" cm="1">
        <f t="array" aca="1" ref="F879" ca="1">INDEX($M$1:$M$14, RANDBETWEEN(1,14))</f>
        <v>c</v>
      </c>
      <c r="G879">
        <f t="shared" ca="1" si="26"/>
        <v>1</v>
      </c>
      <c r="T879">
        <f t="shared" ca="1" si="27"/>
        <v>647</v>
      </c>
    </row>
    <row r="880" spans="1:20" x14ac:dyDescent="0.2">
      <c r="A880">
        <f ca="1"/>
        <v>175</v>
      </c>
      <c r="B880" t="b" cm="1">
        <f t="array" aca="1" ref="B880" ca="1">INDEX($O$1:$O$14, RANDBETWEEN(1,14))</f>
        <v>1</v>
      </c>
      <c r="C880" t="b" cm="1">
        <f t="array" aca="1" ref="C880" ca="1">IF(B880=TRUE, INDEX($P$1:$P$14, RANDBETWEEN(1,14)),FALSE)</f>
        <v>1</v>
      </c>
      <c r="D880" t="b" cm="1">
        <f t="array" aca="1" ref="D880" ca="1">IF(C880=TRUE, INDEX($Q$1:$Q$14, RANDBETWEEN(1,14)),FALSE)</f>
        <v>0</v>
      </c>
      <c r="E880" t="b" cm="1">
        <f t="array" aca="1" ref="E880" ca="1">IF(D880=TRUE, IF(G880=2, FALSE, INDEX($R$1:$R$14, RANDBETWEEN(1,14))),FALSE)</f>
        <v>0</v>
      </c>
      <c r="F880" t="str" cm="1">
        <f t="array" aca="1" ref="F880" ca="1">INDEX($M$1:$M$14, RANDBETWEEN(1,14))</f>
        <v>a</v>
      </c>
      <c r="G880">
        <f t="shared" ca="1" si="26"/>
        <v>1</v>
      </c>
      <c r="T880">
        <f t="shared" ca="1" si="27"/>
        <v>90</v>
      </c>
    </row>
    <row r="881" spans="1:20" x14ac:dyDescent="0.2">
      <c r="A881">
        <f ca="1"/>
        <v>175</v>
      </c>
      <c r="B881" t="b" cm="1">
        <f t="array" aca="1" ref="B881" ca="1">INDEX($O$1:$O$14, RANDBETWEEN(1,14))</f>
        <v>1</v>
      </c>
      <c r="C881" t="b" cm="1">
        <f t="array" aca="1" ref="C881" ca="1">IF(B881=TRUE, INDEX($P$1:$P$14, RANDBETWEEN(1,14)),FALSE)</f>
        <v>0</v>
      </c>
      <c r="D881" t="b" cm="1">
        <f t="array" aca="1" ref="D881" ca="1">IF(C881=TRUE, INDEX($Q$1:$Q$14, RANDBETWEEN(1,14)),FALSE)</f>
        <v>0</v>
      </c>
      <c r="E881" t="b" cm="1">
        <f t="array" aca="1" ref="E881" ca="1">IF(D881=TRUE, IF(G881=2, FALSE, INDEX($R$1:$R$14, RANDBETWEEN(1,14))),FALSE)</f>
        <v>0</v>
      </c>
      <c r="F881" t="str" cm="1">
        <f t="array" aca="1" ref="F881" ca="1">INDEX($M$1:$M$14, RANDBETWEEN(1,14))</f>
        <v>d</v>
      </c>
      <c r="G881">
        <f t="shared" ca="1" si="26"/>
        <v>1</v>
      </c>
      <c r="T881">
        <f t="shared" ca="1" si="27"/>
        <v>142</v>
      </c>
    </row>
    <row r="882" spans="1:20" x14ac:dyDescent="0.2">
      <c r="A882">
        <f ca="1"/>
        <v>176</v>
      </c>
      <c r="B882" t="b" cm="1">
        <f t="array" aca="1" ref="B882" ca="1">INDEX($O$1:$O$14, RANDBETWEEN(1,14))</f>
        <v>1</v>
      </c>
      <c r="C882" t="b" cm="1">
        <f t="array" aca="1" ref="C882" ca="1">IF(B882=TRUE, INDEX($P$1:$P$14, RANDBETWEEN(1,14)),FALSE)</f>
        <v>1</v>
      </c>
      <c r="D882" t="b" cm="1">
        <f t="array" aca="1" ref="D882" ca="1">IF(C882=TRUE, INDEX($Q$1:$Q$14, RANDBETWEEN(1,14)),FALSE)</f>
        <v>0</v>
      </c>
      <c r="E882" t="b" cm="1">
        <f t="array" aca="1" ref="E882" ca="1">IF(D882=TRUE, IF(G882=2, FALSE, INDEX($R$1:$R$14, RANDBETWEEN(1,14))),FALSE)</f>
        <v>0</v>
      </c>
      <c r="F882" t="str" cm="1">
        <f t="array" aca="1" ref="F882" ca="1">INDEX($M$1:$M$14, RANDBETWEEN(1,14))</f>
        <v>c</v>
      </c>
      <c r="G882">
        <f t="shared" ca="1" si="26"/>
        <v>1</v>
      </c>
      <c r="T882">
        <f t="shared" ca="1" si="27"/>
        <v>209</v>
      </c>
    </row>
    <row r="883" spans="1:20" x14ac:dyDescent="0.2">
      <c r="A883">
        <f ca="1"/>
        <v>176</v>
      </c>
      <c r="B883" t="b" cm="1">
        <f t="array" aca="1" ref="B883" ca="1">INDEX($O$1:$O$14, RANDBETWEEN(1,14))</f>
        <v>1</v>
      </c>
      <c r="C883" t="b" cm="1">
        <f t="array" aca="1" ref="C883" ca="1">IF(B883=TRUE, INDEX($P$1:$P$14, RANDBETWEEN(1,14)),FALSE)</f>
        <v>1</v>
      </c>
      <c r="D883" t="b" cm="1">
        <f t="array" aca="1" ref="D883" ca="1">IF(C883=TRUE, INDEX($Q$1:$Q$14, RANDBETWEEN(1,14)),FALSE)</f>
        <v>1</v>
      </c>
      <c r="E883" t="b" cm="1">
        <f t="array" aca="1" ref="E883" ca="1">IF(D883=TRUE, IF(G883=2, FALSE, INDEX($R$1:$R$14, RANDBETWEEN(1,14))),FALSE)</f>
        <v>1</v>
      </c>
      <c r="F883" t="str" cm="1">
        <f t="array" aca="1" ref="F883" ca="1">INDEX($M$1:$M$14, RANDBETWEEN(1,14))</f>
        <v>a</v>
      </c>
      <c r="G883">
        <f t="shared" ca="1" si="26"/>
        <v>1</v>
      </c>
      <c r="T883">
        <f t="shared" ca="1" si="27"/>
        <v>256</v>
      </c>
    </row>
    <row r="884" spans="1:20" x14ac:dyDescent="0.2">
      <c r="A884">
        <f ca="1"/>
        <v>176</v>
      </c>
      <c r="B884" t="b" cm="1">
        <f t="array" aca="1" ref="B884" ca="1">INDEX($O$1:$O$14, RANDBETWEEN(1,14))</f>
        <v>1</v>
      </c>
      <c r="C884" t="b" cm="1">
        <f t="array" aca="1" ref="C884" ca="1">IF(B884=TRUE, INDEX($P$1:$P$14, RANDBETWEEN(1,14)),FALSE)</f>
        <v>1</v>
      </c>
      <c r="D884" t="b" cm="1">
        <f t="array" aca="1" ref="D884" ca="1">IF(C884=TRUE, INDEX($Q$1:$Q$14, RANDBETWEEN(1,14)),FALSE)</f>
        <v>0</v>
      </c>
      <c r="E884" t="b" cm="1">
        <f t="array" aca="1" ref="E884" ca="1">IF(D884=TRUE, IF(G884=2, FALSE, INDEX($R$1:$R$14, RANDBETWEEN(1,14))),FALSE)</f>
        <v>0</v>
      </c>
      <c r="F884" t="str" cm="1">
        <f t="array" aca="1" ref="F884" ca="1">INDEX($M$1:$M$14, RANDBETWEEN(1,14))</f>
        <v>b</v>
      </c>
      <c r="G884">
        <f t="shared" ca="1" si="26"/>
        <v>1</v>
      </c>
      <c r="T884">
        <f t="shared" ca="1" si="27"/>
        <v>590</v>
      </c>
    </row>
    <row r="885" spans="1:20" x14ac:dyDescent="0.2">
      <c r="A885">
        <f ca="1"/>
        <v>176</v>
      </c>
      <c r="B885" t="b" cm="1">
        <f t="array" aca="1" ref="B885" ca="1">INDEX($O$1:$O$14, RANDBETWEEN(1,14))</f>
        <v>1</v>
      </c>
      <c r="C885" t="b" cm="1">
        <f t="array" aca="1" ref="C885" ca="1">IF(B885=TRUE, INDEX($P$1:$P$14, RANDBETWEEN(1,14)),FALSE)</f>
        <v>1</v>
      </c>
      <c r="D885" t="b" cm="1">
        <f t="array" aca="1" ref="D885" ca="1">IF(C885=TRUE, INDEX($Q$1:$Q$14, RANDBETWEEN(1,14)),FALSE)</f>
        <v>0</v>
      </c>
      <c r="E885" t="b" cm="1">
        <f t="array" aca="1" ref="E885" ca="1">IF(D885=TRUE, IF(G885=2, FALSE, INDEX($R$1:$R$14, RANDBETWEEN(1,14))),FALSE)</f>
        <v>0</v>
      </c>
      <c r="F885" t="str" cm="1">
        <f t="array" aca="1" ref="F885" ca="1">INDEX($M$1:$M$14, RANDBETWEEN(1,14))</f>
        <v>b</v>
      </c>
      <c r="G885">
        <f t="shared" ca="1" si="26"/>
        <v>1</v>
      </c>
      <c r="T885">
        <f t="shared" ca="1" si="27"/>
        <v>564</v>
      </c>
    </row>
    <row r="886" spans="1:20" x14ac:dyDescent="0.2">
      <c r="A886">
        <f ca="1"/>
        <v>176</v>
      </c>
      <c r="B886" t="b" cm="1">
        <f t="array" aca="1" ref="B886" ca="1">INDEX($O$1:$O$14, RANDBETWEEN(1,14))</f>
        <v>1</v>
      </c>
      <c r="C886" t="b" cm="1">
        <f t="array" aca="1" ref="C886" ca="1">IF(B886=TRUE, INDEX($P$1:$P$14, RANDBETWEEN(1,14)),FALSE)</f>
        <v>1</v>
      </c>
      <c r="D886" t="b" cm="1">
        <f t="array" aca="1" ref="D886" ca="1">IF(C886=TRUE, INDEX($Q$1:$Q$14, RANDBETWEEN(1,14)),FALSE)</f>
        <v>0</v>
      </c>
      <c r="E886" t="b" cm="1">
        <f t="array" aca="1" ref="E886" ca="1">IF(D886=TRUE, IF(G886=2, FALSE, INDEX($R$1:$R$14, RANDBETWEEN(1,14))),FALSE)</f>
        <v>0</v>
      </c>
      <c r="F886" t="str" cm="1">
        <f t="array" aca="1" ref="F886" ca="1">INDEX($M$1:$M$14, RANDBETWEEN(1,14))</f>
        <v>c</v>
      </c>
      <c r="G886">
        <f t="shared" ca="1" si="26"/>
        <v>1</v>
      </c>
      <c r="T886">
        <f t="shared" ca="1" si="27"/>
        <v>302</v>
      </c>
    </row>
    <row r="887" spans="1:20" x14ac:dyDescent="0.2">
      <c r="A887">
        <f ca="1"/>
        <v>177</v>
      </c>
      <c r="B887" t="b" cm="1">
        <f t="array" aca="1" ref="B887" ca="1">INDEX($O$1:$O$14, RANDBETWEEN(1,14))</f>
        <v>1</v>
      </c>
      <c r="C887" t="b" cm="1">
        <f t="array" aca="1" ref="C887" ca="1">IF(B887=TRUE, INDEX($P$1:$P$14, RANDBETWEEN(1,14)),FALSE)</f>
        <v>0</v>
      </c>
      <c r="D887" t="b" cm="1">
        <f t="array" aca="1" ref="D887" ca="1">IF(C887=TRUE, INDEX($Q$1:$Q$14, RANDBETWEEN(1,14)),FALSE)</f>
        <v>0</v>
      </c>
      <c r="E887" t="b" cm="1">
        <f t="array" aca="1" ref="E887" ca="1">IF(D887=TRUE, IF(G887=2, FALSE, INDEX($R$1:$R$14, RANDBETWEEN(1,14))),FALSE)</f>
        <v>0</v>
      </c>
      <c r="F887" t="str" cm="1">
        <f t="array" aca="1" ref="F887" ca="1">INDEX($M$1:$M$14, RANDBETWEEN(1,14))</f>
        <v>b</v>
      </c>
      <c r="G887">
        <f t="shared" ca="1" si="26"/>
        <v>1</v>
      </c>
      <c r="T887">
        <f t="shared" ca="1" si="27"/>
        <v>50</v>
      </c>
    </row>
    <row r="888" spans="1:20" x14ac:dyDescent="0.2">
      <c r="A888">
        <f ca="1"/>
        <v>177</v>
      </c>
      <c r="B888" t="b" cm="1">
        <f t="array" aca="1" ref="B888" ca="1">INDEX($O$1:$O$14, RANDBETWEEN(1,14))</f>
        <v>0</v>
      </c>
      <c r="C888" t="b" cm="1">
        <f t="array" aca="1" ref="C888" ca="1">IF(B888=TRUE, INDEX($P$1:$P$14, RANDBETWEEN(1,14)),FALSE)</f>
        <v>0</v>
      </c>
      <c r="D888" t="b" cm="1">
        <f t="array" aca="1" ref="D888" ca="1">IF(C888=TRUE, INDEX($Q$1:$Q$14, RANDBETWEEN(1,14)),FALSE)</f>
        <v>0</v>
      </c>
      <c r="E888" t="b" cm="1">
        <f t="array" aca="1" ref="E888" ca="1">IF(D888=TRUE, IF(G888=2, FALSE, INDEX($R$1:$R$14, RANDBETWEEN(1,14))),FALSE)</f>
        <v>0</v>
      </c>
      <c r="F888" t="str" cm="1">
        <f t="array" aca="1" ref="F888" ca="1">INDEX($M$1:$M$14, RANDBETWEEN(1,14))</f>
        <v>a</v>
      </c>
      <c r="G888">
        <f t="shared" ca="1" si="26"/>
        <v>1</v>
      </c>
      <c r="T888">
        <f t="shared" ca="1" si="27"/>
        <v>979</v>
      </c>
    </row>
    <row r="889" spans="1:20" x14ac:dyDescent="0.2">
      <c r="A889">
        <f ca="1"/>
        <v>177</v>
      </c>
      <c r="B889" t="b" cm="1">
        <f t="array" aca="1" ref="B889" ca="1">INDEX($O$1:$O$14, RANDBETWEEN(1,14))</f>
        <v>1</v>
      </c>
      <c r="C889" t="b" cm="1">
        <f t="array" aca="1" ref="C889" ca="1">IF(B889=TRUE, INDEX($P$1:$P$14, RANDBETWEEN(1,14)),FALSE)</f>
        <v>1</v>
      </c>
      <c r="D889" t="b" cm="1">
        <f t="array" aca="1" ref="D889" ca="1">IF(C889=TRUE, INDEX($Q$1:$Q$14, RANDBETWEEN(1,14)),FALSE)</f>
        <v>0</v>
      </c>
      <c r="E889" t="b" cm="1">
        <f t="array" aca="1" ref="E889" ca="1">IF(D889=TRUE, IF(G889=2, FALSE, INDEX($R$1:$R$14, RANDBETWEEN(1,14))),FALSE)</f>
        <v>0</v>
      </c>
      <c r="F889" t="str" cm="1">
        <f t="array" aca="1" ref="F889" ca="1">INDEX($M$1:$M$14, RANDBETWEEN(1,14))</f>
        <v>a</v>
      </c>
      <c r="G889">
        <f t="shared" ca="1" si="26"/>
        <v>1</v>
      </c>
      <c r="T889">
        <f t="shared" ca="1" si="27"/>
        <v>13</v>
      </c>
    </row>
    <row r="890" spans="1:20" x14ac:dyDescent="0.2">
      <c r="A890">
        <f ca="1"/>
        <v>177</v>
      </c>
      <c r="B890" t="b" cm="1">
        <f t="array" aca="1" ref="B890" ca="1">INDEX($O$1:$O$14, RANDBETWEEN(1,14))</f>
        <v>0</v>
      </c>
      <c r="C890" t="b" cm="1">
        <f t="array" aca="1" ref="C890" ca="1">IF(B890=TRUE, INDEX($P$1:$P$14, RANDBETWEEN(1,14)),FALSE)</f>
        <v>0</v>
      </c>
      <c r="D890" t="b" cm="1">
        <f t="array" aca="1" ref="D890" ca="1">IF(C890=TRUE, INDEX($Q$1:$Q$14, RANDBETWEEN(1,14)),FALSE)</f>
        <v>0</v>
      </c>
      <c r="E890" t="b" cm="1">
        <f t="array" aca="1" ref="E890" ca="1">IF(D890=TRUE, IF(G890=2, FALSE, INDEX($R$1:$R$14, RANDBETWEEN(1,14))),FALSE)</f>
        <v>0</v>
      </c>
      <c r="F890" t="str" cm="1">
        <f t="array" aca="1" ref="F890" ca="1">INDEX($M$1:$M$14, RANDBETWEEN(1,14))</f>
        <v>b</v>
      </c>
      <c r="G890">
        <f t="shared" ca="1" si="26"/>
        <v>1</v>
      </c>
      <c r="T890">
        <f t="shared" ca="1" si="27"/>
        <v>233</v>
      </c>
    </row>
    <row r="891" spans="1:20" x14ac:dyDescent="0.2">
      <c r="A891">
        <f ca="1"/>
        <v>177</v>
      </c>
      <c r="B891" t="b" cm="1">
        <f t="array" aca="1" ref="B891" ca="1">INDEX($O$1:$O$14, RANDBETWEEN(1,14))</f>
        <v>1</v>
      </c>
      <c r="C891" t="b" cm="1">
        <f t="array" aca="1" ref="C891" ca="1">IF(B891=TRUE, INDEX($P$1:$P$14, RANDBETWEEN(1,14)),FALSE)</f>
        <v>0</v>
      </c>
      <c r="D891" t="b" cm="1">
        <f t="array" aca="1" ref="D891" ca="1">IF(C891=TRUE, INDEX($Q$1:$Q$14, RANDBETWEEN(1,14)),FALSE)</f>
        <v>0</v>
      </c>
      <c r="E891" t="b" cm="1">
        <f t="array" aca="1" ref="E891" ca="1">IF(D891=TRUE, IF(G891=2, FALSE, INDEX($R$1:$R$14, RANDBETWEEN(1,14))),FALSE)</f>
        <v>0</v>
      </c>
      <c r="F891" t="str" cm="1">
        <f t="array" aca="1" ref="F891" ca="1">INDEX($M$1:$M$14, RANDBETWEEN(1,14))</f>
        <v>a</v>
      </c>
      <c r="G891">
        <f t="shared" ca="1" si="26"/>
        <v>1</v>
      </c>
      <c r="T891">
        <f t="shared" ca="1" si="27"/>
        <v>627</v>
      </c>
    </row>
    <row r="892" spans="1:20" x14ac:dyDescent="0.2">
      <c r="A892">
        <f ca="1"/>
        <v>177</v>
      </c>
      <c r="B892" t="b" cm="1">
        <f t="array" aca="1" ref="B892" ca="1">INDEX($O$1:$O$14, RANDBETWEEN(1,14))</f>
        <v>1</v>
      </c>
      <c r="C892" t="b" cm="1">
        <f t="array" aca="1" ref="C892" ca="1">IF(B892=TRUE, INDEX($P$1:$P$14, RANDBETWEEN(1,14)),FALSE)</f>
        <v>0</v>
      </c>
      <c r="D892" t="b" cm="1">
        <f t="array" aca="1" ref="D892" ca="1">IF(C892=TRUE, INDEX($Q$1:$Q$14, RANDBETWEEN(1,14)),FALSE)</f>
        <v>0</v>
      </c>
      <c r="E892" t="b" cm="1">
        <f t="array" aca="1" ref="E892" ca="1">IF(D892=TRUE, IF(G892=2, FALSE, INDEX($R$1:$R$14, RANDBETWEEN(1,14))),FALSE)</f>
        <v>0</v>
      </c>
      <c r="F892" t="str" cm="1">
        <f t="array" aca="1" ref="F892" ca="1">INDEX($M$1:$M$14, RANDBETWEEN(1,14))</f>
        <v>c</v>
      </c>
      <c r="G892">
        <f t="shared" ca="1" si="26"/>
        <v>1</v>
      </c>
      <c r="T892">
        <f t="shared" ca="1" si="27"/>
        <v>295</v>
      </c>
    </row>
    <row r="893" spans="1:20" x14ac:dyDescent="0.2">
      <c r="A893">
        <f ca="1"/>
        <v>178</v>
      </c>
      <c r="B893" t="b" cm="1">
        <f t="array" aca="1" ref="B893" ca="1">INDEX($O$1:$O$14, RANDBETWEEN(1,14))</f>
        <v>1</v>
      </c>
      <c r="C893" t="b" cm="1">
        <f t="array" aca="1" ref="C893" ca="1">IF(B893=TRUE, INDEX($P$1:$P$14, RANDBETWEEN(1,14)),FALSE)</f>
        <v>1</v>
      </c>
      <c r="D893" t="b" cm="1">
        <f t="array" aca="1" ref="D893" ca="1">IF(C893=TRUE, INDEX($Q$1:$Q$14, RANDBETWEEN(1,14)),FALSE)</f>
        <v>1</v>
      </c>
      <c r="E893" t="b" cm="1">
        <f t="array" aca="1" ref="E893" ca="1">IF(D893=TRUE, IF(G893=2, FALSE, INDEX($R$1:$R$14, RANDBETWEEN(1,14))),FALSE)</f>
        <v>0</v>
      </c>
      <c r="F893" t="str" cm="1">
        <f t="array" aca="1" ref="F893" ca="1">INDEX($M$1:$M$14, RANDBETWEEN(1,14))</f>
        <v>d</v>
      </c>
      <c r="G893">
        <f t="shared" ca="1" si="26"/>
        <v>1</v>
      </c>
      <c r="T893">
        <f t="shared" ca="1" si="27"/>
        <v>443</v>
      </c>
    </row>
    <row r="894" spans="1:20" x14ac:dyDescent="0.2">
      <c r="A894">
        <f ca="1"/>
        <v>178</v>
      </c>
      <c r="B894" t="b" cm="1">
        <f t="array" aca="1" ref="B894" ca="1">INDEX($O$1:$O$14, RANDBETWEEN(1,14))</f>
        <v>1</v>
      </c>
      <c r="C894" t="b" cm="1">
        <f t="array" aca="1" ref="C894" ca="1">IF(B894=TRUE, INDEX($P$1:$P$14, RANDBETWEEN(1,14)),FALSE)</f>
        <v>1</v>
      </c>
      <c r="D894" t="b" cm="1">
        <f t="array" aca="1" ref="D894" ca="1">IF(C894=TRUE, INDEX($Q$1:$Q$14, RANDBETWEEN(1,14)),FALSE)</f>
        <v>1</v>
      </c>
      <c r="E894" t="b" cm="1">
        <f t="array" aca="1" ref="E894" ca="1">IF(D894=TRUE, IF(G894=2, FALSE, INDEX($R$1:$R$14, RANDBETWEEN(1,14))),FALSE)</f>
        <v>1</v>
      </c>
      <c r="F894" t="str" cm="1">
        <f t="array" aca="1" ref="F894" ca="1">INDEX($M$1:$M$14, RANDBETWEEN(1,14))</f>
        <v>b</v>
      </c>
      <c r="G894">
        <f t="shared" ca="1" si="26"/>
        <v>1</v>
      </c>
      <c r="T894">
        <f t="shared" ca="1" si="27"/>
        <v>463</v>
      </c>
    </row>
    <row r="895" spans="1:20" x14ac:dyDescent="0.2">
      <c r="A895">
        <f ca="1"/>
        <v>179</v>
      </c>
      <c r="B895" t="b" cm="1">
        <f t="array" aca="1" ref="B895" ca="1">INDEX($O$1:$O$14, RANDBETWEEN(1,14))</f>
        <v>1</v>
      </c>
      <c r="C895" t="b" cm="1">
        <f t="array" aca="1" ref="C895" ca="1">IF(B895=TRUE, INDEX($P$1:$P$14, RANDBETWEEN(1,14)),FALSE)</f>
        <v>1</v>
      </c>
      <c r="D895" t="b" cm="1">
        <f t="array" aca="1" ref="D895" ca="1">IF(C895=TRUE, INDEX($Q$1:$Q$14, RANDBETWEEN(1,14)),FALSE)</f>
        <v>1</v>
      </c>
      <c r="E895" t="b" cm="1">
        <f t="array" aca="1" ref="E895" ca="1">IF(D895=TRUE, IF(G895=2, FALSE, INDEX($R$1:$R$14, RANDBETWEEN(1,14))),FALSE)</f>
        <v>0</v>
      </c>
      <c r="F895" t="str" cm="1">
        <f t="array" aca="1" ref="F895" ca="1">INDEX($M$1:$M$14, RANDBETWEEN(1,14))</f>
        <v>a</v>
      </c>
      <c r="G895">
        <f t="shared" ca="1" si="26"/>
        <v>1</v>
      </c>
      <c r="T895">
        <f t="shared" ca="1" si="27"/>
        <v>463</v>
      </c>
    </row>
    <row r="896" spans="1:20" x14ac:dyDescent="0.2">
      <c r="A896">
        <f ca="1"/>
        <v>179</v>
      </c>
      <c r="B896" t="b" cm="1">
        <f t="array" aca="1" ref="B896" ca="1">INDEX($O$1:$O$14, RANDBETWEEN(1,14))</f>
        <v>1</v>
      </c>
      <c r="C896" t="b" cm="1">
        <f t="array" aca="1" ref="C896" ca="1">IF(B896=TRUE, INDEX($P$1:$P$14, RANDBETWEEN(1,14)),FALSE)</f>
        <v>0</v>
      </c>
      <c r="D896" t="b" cm="1">
        <f t="array" aca="1" ref="D896" ca="1">IF(C896=TRUE, INDEX($Q$1:$Q$14, RANDBETWEEN(1,14)),FALSE)</f>
        <v>0</v>
      </c>
      <c r="E896" t="b" cm="1">
        <f t="array" aca="1" ref="E896" ca="1">IF(D896=TRUE, IF(G896=2, FALSE, INDEX($R$1:$R$14, RANDBETWEEN(1,14))),FALSE)</f>
        <v>0</v>
      </c>
      <c r="F896" t="str" cm="1">
        <f t="array" aca="1" ref="F896" ca="1">INDEX($M$1:$M$14, RANDBETWEEN(1,14))</f>
        <v>c</v>
      </c>
      <c r="G896">
        <f t="shared" ca="1" si="26"/>
        <v>1</v>
      </c>
      <c r="T896">
        <f t="shared" ca="1" si="27"/>
        <v>966</v>
      </c>
    </row>
    <row r="897" spans="1:20" x14ac:dyDescent="0.2">
      <c r="A897">
        <f ca="1"/>
        <v>179</v>
      </c>
      <c r="B897" t="b" cm="1">
        <f t="array" aca="1" ref="B897" ca="1">INDEX($O$1:$O$14, RANDBETWEEN(1,14))</f>
        <v>0</v>
      </c>
      <c r="C897" t="b" cm="1">
        <f t="array" aca="1" ref="C897" ca="1">IF(B897=TRUE, INDEX($P$1:$P$14, RANDBETWEEN(1,14)),FALSE)</f>
        <v>0</v>
      </c>
      <c r="D897" t="b" cm="1">
        <f t="array" aca="1" ref="D897" ca="1">IF(C897=TRUE, INDEX($Q$1:$Q$14, RANDBETWEEN(1,14)),FALSE)</f>
        <v>0</v>
      </c>
      <c r="E897" t="b" cm="1">
        <f t="array" aca="1" ref="E897" ca="1">IF(D897=TRUE, IF(G897=2, FALSE, INDEX($R$1:$R$14, RANDBETWEEN(1,14))),FALSE)</f>
        <v>0</v>
      </c>
      <c r="F897" t="str" cm="1">
        <f t="array" aca="1" ref="F897" ca="1">INDEX($M$1:$M$14, RANDBETWEEN(1,14))</f>
        <v>a</v>
      </c>
      <c r="G897">
        <f t="shared" ca="1" si="26"/>
        <v>1</v>
      </c>
      <c r="T897">
        <f t="shared" ca="1" si="27"/>
        <v>769</v>
      </c>
    </row>
    <row r="898" spans="1:20" x14ac:dyDescent="0.2">
      <c r="A898">
        <f ca="1"/>
        <v>179</v>
      </c>
      <c r="B898" t="b" cm="1">
        <f t="array" aca="1" ref="B898" ca="1">INDEX($O$1:$O$14, RANDBETWEEN(1,14))</f>
        <v>1</v>
      </c>
      <c r="C898" t="b" cm="1">
        <f t="array" aca="1" ref="C898" ca="1">IF(B898=TRUE, INDEX($P$1:$P$14, RANDBETWEEN(1,14)),FALSE)</f>
        <v>1</v>
      </c>
      <c r="D898" t="b" cm="1">
        <f t="array" aca="1" ref="D898" ca="1">IF(C898=TRUE, INDEX($Q$1:$Q$14, RANDBETWEEN(1,14)),FALSE)</f>
        <v>0</v>
      </c>
      <c r="E898" t="b" cm="1">
        <f t="array" aca="1" ref="E898" ca="1">IF(D898=TRUE, IF(G898=2, FALSE, INDEX($R$1:$R$14, RANDBETWEEN(1,14))),FALSE)</f>
        <v>0</v>
      </c>
      <c r="F898" t="str" cm="1">
        <f t="array" aca="1" ref="F898" ca="1">INDEX($M$1:$M$14, RANDBETWEEN(1,14))</f>
        <v>b</v>
      </c>
      <c r="G898">
        <f t="shared" ca="1" si="26"/>
        <v>1</v>
      </c>
      <c r="T898">
        <f t="shared" ca="1" si="27"/>
        <v>792</v>
      </c>
    </row>
    <row r="899" spans="1:20" x14ac:dyDescent="0.2">
      <c r="A899">
        <f ca="1"/>
        <v>179</v>
      </c>
      <c r="B899" t="b" cm="1">
        <f t="array" aca="1" ref="B899" ca="1">INDEX($O$1:$O$14, RANDBETWEEN(1,14))</f>
        <v>1</v>
      </c>
      <c r="C899" t="b" cm="1">
        <f t="array" aca="1" ref="C899" ca="1">IF(B899=TRUE, INDEX($P$1:$P$14, RANDBETWEEN(1,14)),FALSE)</f>
        <v>1</v>
      </c>
      <c r="D899" t="b" cm="1">
        <f t="array" aca="1" ref="D899" ca="1">IF(C899=TRUE, INDEX($Q$1:$Q$14, RANDBETWEEN(1,14)),FALSE)</f>
        <v>0</v>
      </c>
      <c r="E899" t="b" cm="1">
        <f t="array" aca="1" ref="E899" ca="1">IF(D899=TRUE, IF(G899=2, FALSE, INDEX($R$1:$R$14, RANDBETWEEN(1,14))),FALSE)</f>
        <v>0</v>
      </c>
      <c r="F899" t="str" cm="1">
        <f t="array" aca="1" ref="F899" ca="1">INDEX($M$1:$M$14, RANDBETWEEN(1,14))</f>
        <v>b</v>
      </c>
      <c r="G899">
        <f t="shared" ref="G899:G962" ca="1" si="28">IF(A899&lt;200,1,2)</f>
        <v>1</v>
      </c>
      <c r="T899">
        <f t="shared" ref="T899:T962" ca="1" si="29">RANDBETWEEN(1,1000)</f>
        <v>949</v>
      </c>
    </row>
    <row r="900" spans="1:20" x14ac:dyDescent="0.2">
      <c r="A900">
        <f ca="1"/>
        <v>180</v>
      </c>
      <c r="B900" t="b" cm="1">
        <f t="array" aca="1" ref="B900" ca="1">INDEX($O$1:$O$14, RANDBETWEEN(1,14))</f>
        <v>1</v>
      </c>
      <c r="C900" t="b" cm="1">
        <f t="array" aca="1" ref="C900" ca="1">IF(B900=TRUE, INDEX($P$1:$P$14, RANDBETWEEN(1,14)),FALSE)</f>
        <v>0</v>
      </c>
      <c r="D900" t="b" cm="1">
        <f t="array" aca="1" ref="D900" ca="1">IF(C900=TRUE, INDEX($Q$1:$Q$14, RANDBETWEEN(1,14)),FALSE)</f>
        <v>0</v>
      </c>
      <c r="E900" t="b" cm="1">
        <f t="array" aca="1" ref="E900" ca="1">IF(D900=TRUE, IF(G900=2, FALSE, INDEX($R$1:$R$14, RANDBETWEEN(1,14))),FALSE)</f>
        <v>0</v>
      </c>
      <c r="F900" t="str" cm="1">
        <f t="array" aca="1" ref="F900" ca="1">INDEX($M$1:$M$14, RANDBETWEEN(1,14))</f>
        <v>c</v>
      </c>
      <c r="G900">
        <f t="shared" ca="1" si="28"/>
        <v>1</v>
      </c>
      <c r="T900">
        <f t="shared" ca="1" si="29"/>
        <v>325</v>
      </c>
    </row>
    <row r="901" spans="1:20" x14ac:dyDescent="0.2">
      <c r="A901">
        <f ca="1"/>
        <v>180</v>
      </c>
      <c r="B901" t="b" cm="1">
        <f t="array" aca="1" ref="B901" ca="1">INDEX($O$1:$O$14, RANDBETWEEN(1,14))</f>
        <v>1</v>
      </c>
      <c r="C901" t="b" cm="1">
        <f t="array" aca="1" ref="C901" ca="1">IF(B901=TRUE, INDEX($P$1:$P$14, RANDBETWEEN(1,14)),FALSE)</f>
        <v>1</v>
      </c>
      <c r="D901" t="b" cm="1">
        <f t="array" aca="1" ref="D901" ca="1">IF(C901=TRUE, INDEX($Q$1:$Q$14, RANDBETWEEN(1,14)),FALSE)</f>
        <v>1</v>
      </c>
      <c r="E901" t="b" cm="1">
        <f t="array" aca="1" ref="E901" ca="1">IF(D901=TRUE, IF(G901=2, FALSE, INDEX($R$1:$R$14, RANDBETWEEN(1,14))),FALSE)</f>
        <v>1</v>
      </c>
      <c r="F901" t="str" cm="1">
        <f t="array" aca="1" ref="F901" ca="1">INDEX($M$1:$M$14, RANDBETWEEN(1,14))</f>
        <v>b</v>
      </c>
      <c r="G901">
        <f t="shared" ca="1" si="28"/>
        <v>1</v>
      </c>
      <c r="T901">
        <f t="shared" ca="1" si="29"/>
        <v>242</v>
      </c>
    </row>
    <row r="902" spans="1:20" x14ac:dyDescent="0.2">
      <c r="A902">
        <f ca="1"/>
        <v>180</v>
      </c>
      <c r="B902" t="b" cm="1">
        <f t="array" aca="1" ref="B902" ca="1">INDEX($O$1:$O$14, RANDBETWEEN(1,14))</f>
        <v>0</v>
      </c>
      <c r="C902" t="b" cm="1">
        <f t="array" aca="1" ref="C902" ca="1">IF(B902=TRUE, INDEX($P$1:$P$14, RANDBETWEEN(1,14)),FALSE)</f>
        <v>0</v>
      </c>
      <c r="D902" t="b" cm="1">
        <f t="array" aca="1" ref="D902" ca="1">IF(C902=TRUE, INDEX($Q$1:$Q$14, RANDBETWEEN(1,14)),FALSE)</f>
        <v>0</v>
      </c>
      <c r="E902" t="b" cm="1">
        <f t="array" aca="1" ref="E902" ca="1">IF(D902=TRUE, IF(G902=2, FALSE, INDEX($R$1:$R$14, RANDBETWEEN(1,14))),FALSE)</f>
        <v>0</v>
      </c>
      <c r="F902" t="str" cm="1">
        <f t="array" aca="1" ref="F902" ca="1">INDEX($M$1:$M$14, RANDBETWEEN(1,14))</f>
        <v>a</v>
      </c>
      <c r="G902">
        <f t="shared" ca="1" si="28"/>
        <v>1</v>
      </c>
      <c r="T902">
        <f t="shared" ca="1" si="29"/>
        <v>980</v>
      </c>
    </row>
    <row r="903" spans="1:20" x14ac:dyDescent="0.2">
      <c r="A903">
        <f ca="1"/>
        <v>180</v>
      </c>
      <c r="B903" t="b" cm="1">
        <f t="array" aca="1" ref="B903" ca="1">INDEX($O$1:$O$14, RANDBETWEEN(1,14))</f>
        <v>1</v>
      </c>
      <c r="C903" t="b" cm="1">
        <f t="array" aca="1" ref="C903" ca="1">IF(B903=TRUE, INDEX($P$1:$P$14, RANDBETWEEN(1,14)),FALSE)</f>
        <v>0</v>
      </c>
      <c r="D903" t="b" cm="1">
        <f t="array" aca="1" ref="D903" ca="1">IF(C903=TRUE, INDEX($Q$1:$Q$14, RANDBETWEEN(1,14)),FALSE)</f>
        <v>0</v>
      </c>
      <c r="E903" t="b" cm="1">
        <f t="array" aca="1" ref="E903" ca="1">IF(D903=TRUE, IF(G903=2, FALSE, INDEX($R$1:$R$14, RANDBETWEEN(1,14))),FALSE)</f>
        <v>0</v>
      </c>
      <c r="F903" t="str" cm="1">
        <f t="array" aca="1" ref="F903" ca="1">INDEX($M$1:$M$14, RANDBETWEEN(1,14))</f>
        <v>a</v>
      </c>
      <c r="G903">
        <f t="shared" ca="1" si="28"/>
        <v>1</v>
      </c>
      <c r="T903">
        <f t="shared" ca="1" si="29"/>
        <v>220</v>
      </c>
    </row>
    <row r="904" spans="1:20" x14ac:dyDescent="0.2">
      <c r="A904">
        <f ca="1"/>
        <v>180</v>
      </c>
      <c r="B904" t="b" cm="1">
        <f t="array" aca="1" ref="B904" ca="1">INDEX($O$1:$O$14, RANDBETWEEN(1,14))</f>
        <v>1</v>
      </c>
      <c r="C904" t="b" cm="1">
        <f t="array" aca="1" ref="C904" ca="1">IF(B904=TRUE, INDEX($P$1:$P$14, RANDBETWEEN(1,14)),FALSE)</f>
        <v>1</v>
      </c>
      <c r="D904" t="b" cm="1">
        <f t="array" aca="1" ref="D904" ca="1">IF(C904=TRUE, INDEX($Q$1:$Q$14, RANDBETWEEN(1,14)),FALSE)</f>
        <v>1</v>
      </c>
      <c r="E904" t="b" cm="1">
        <f t="array" aca="1" ref="E904" ca="1">IF(D904=TRUE, IF(G904=2, FALSE, INDEX($R$1:$R$14, RANDBETWEEN(1,14))),FALSE)</f>
        <v>1</v>
      </c>
      <c r="F904" t="str" cm="1">
        <f t="array" aca="1" ref="F904" ca="1">INDEX($M$1:$M$14, RANDBETWEEN(1,14))</f>
        <v>c</v>
      </c>
      <c r="G904">
        <f t="shared" ca="1" si="28"/>
        <v>1</v>
      </c>
      <c r="T904">
        <f t="shared" ca="1" si="29"/>
        <v>78</v>
      </c>
    </row>
    <row r="905" spans="1:20" x14ac:dyDescent="0.2">
      <c r="A905">
        <f ca="1"/>
        <v>180</v>
      </c>
      <c r="B905" t="b" cm="1">
        <f t="array" aca="1" ref="B905" ca="1">INDEX($O$1:$O$14, RANDBETWEEN(1,14))</f>
        <v>1</v>
      </c>
      <c r="C905" t="b" cm="1">
        <f t="array" aca="1" ref="C905" ca="1">IF(B905=TRUE, INDEX($P$1:$P$14, RANDBETWEEN(1,14)),FALSE)</f>
        <v>0</v>
      </c>
      <c r="D905" t="b" cm="1">
        <f t="array" aca="1" ref="D905" ca="1">IF(C905=TRUE, INDEX($Q$1:$Q$14, RANDBETWEEN(1,14)),FALSE)</f>
        <v>0</v>
      </c>
      <c r="E905" t="b" cm="1">
        <f t="array" aca="1" ref="E905" ca="1">IF(D905=TRUE, IF(G905=2, FALSE, INDEX($R$1:$R$14, RANDBETWEEN(1,14))),FALSE)</f>
        <v>0</v>
      </c>
      <c r="F905" t="str" cm="1">
        <f t="array" aca="1" ref="F905" ca="1">INDEX($M$1:$M$14, RANDBETWEEN(1,14))</f>
        <v>a</v>
      </c>
      <c r="G905">
        <f t="shared" ca="1" si="28"/>
        <v>1</v>
      </c>
      <c r="T905">
        <f t="shared" ca="1" si="29"/>
        <v>363</v>
      </c>
    </row>
    <row r="906" spans="1:20" x14ac:dyDescent="0.2">
      <c r="A906">
        <f ca="1"/>
        <v>180</v>
      </c>
      <c r="B906" t="b" cm="1">
        <f t="array" aca="1" ref="B906" ca="1">INDEX($O$1:$O$14, RANDBETWEEN(1,14))</f>
        <v>1</v>
      </c>
      <c r="C906" t="b" cm="1">
        <f t="array" aca="1" ref="C906" ca="1">IF(B906=TRUE, INDEX($P$1:$P$14, RANDBETWEEN(1,14)),FALSE)</f>
        <v>0</v>
      </c>
      <c r="D906" t="b" cm="1">
        <f t="array" aca="1" ref="D906" ca="1">IF(C906=TRUE, INDEX($Q$1:$Q$14, RANDBETWEEN(1,14)),FALSE)</f>
        <v>0</v>
      </c>
      <c r="E906" t="b" cm="1">
        <f t="array" aca="1" ref="E906" ca="1">IF(D906=TRUE, IF(G906=2, FALSE, INDEX($R$1:$R$14, RANDBETWEEN(1,14))),FALSE)</f>
        <v>0</v>
      </c>
      <c r="F906" t="str" cm="1">
        <f t="array" aca="1" ref="F906" ca="1">INDEX($M$1:$M$14, RANDBETWEEN(1,14))</f>
        <v>c</v>
      </c>
      <c r="G906">
        <f t="shared" ca="1" si="28"/>
        <v>1</v>
      </c>
      <c r="T906">
        <f t="shared" ca="1" si="29"/>
        <v>697</v>
      </c>
    </row>
    <row r="907" spans="1:20" x14ac:dyDescent="0.2">
      <c r="A907">
        <f ca="1"/>
        <v>181</v>
      </c>
      <c r="B907" t="b" cm="1">
        <f t="array" aca="1" ref="B907" ca="1">INDEX($O$1:$O$14, RANDBETWEEN(1,14))</f>
        <v>1</v>
      </c>
      <c r="C907" t="b" cm="1">
        <f t="array" aca="1" ref="C907" ca="1">IF(B907=TRUE, INDEX($P$1:$P$14, RANDBETWEEN(1,14)),FALSE)</f>
        <v>1</v>
      </c>
      <c r="D907" t="b" cm="1">
        <f t="array" aca="1" ref="D907" ca="1">IF(C907=TRUE, INDEX($Q$1:$Q$14, RANDBETWEEN(1,14)),FALSE)</f>
        <v>1</v>
      </c>
      <c r="E907" t="b" cm="1">
        <f t="array" aca="1" ref="E907" ca="1">IF(D907=TRUE, IF(G907=2, FALSE, INDEX($R$1:$R$14, RANDBETWEEN(1,14))),FALSE)</f>
        <v>1</v>
      </c>
      <c r="F907" t="str" cm="1">
        <f t="array" aca="1" ref="F907" ca="1">INDEX($M$1:$M$14, RANDBETWEEN(1,14))</f>
        <v>a</v>
      </c>
      <c r="G907">
        <f t="shared" ca="1" si="28"/>
        <v>1</v>
      </c>
      <c r="T907">
        <f t="shared" ca="1" si="29"/>
        <v>96</v>
      </c>
    </row>
    <row r="908" spans="1:20" x14ac:dyDescent="0.2">
      <c r="A908">
        <f ca="1"/>
        <v>181</v>
      </c>
      <c r="B908" t="b" cm="1">
        <f t="array" aca="1" ref="B908" ca="1">INDEX($O$1:$O$14, RANDBETWEEN(1,14))</f>
        <v>0</v>
      </c>
      <c r="C908" t="b" cm="1">
        <f t="array" aca="1" ref="C908" ca="1">IF(B908=TRUE, INDEX($P$1:$P$14, RANDBETWEEN(1,14)),FALSE)</f>
        <v>0</v>
      </c>
      <c r="D908" t="b" cm="1">
        <f t="array" aca="1" ref="D908" ca="1">IF(C908=TRUE, INDEX($Q$1:$Q$14, RANDBETWEEN(1,14)),FALSE)</f>
        <v>0</v>
      </c>
      <c r="E908" t="b" cm="1">
        <f t="array" aca="1" ref="E908" ca="1">IF(D908=TRUE, IF(G908=2, FALSE, INDEX($R$1:$R$14, RANDBETWEEN(1,14))),FALSE)</f>
        <v>0</v>
      </c>
      <c r="F908" t="str" cm="1">
        <f t="array" aca="1" ref="F908" ca="1">INDEX($M$1:$M$14, RANDBETWEEN(1,14))</f>
        <v>b</v>
      </c>
      <c r="G908">
        <f t="shared" ca="1" si="28"/>
        <v>1</v>
      </c>
      <c r="T908">
        <f t="shared" ca="1" si="29"/>
        <v>516</v>
      </c>
    </row>
    <row r="909" spans="1:20" x14ac:dyDescent="0.2">
      <c r="A909">
        <f ca="1"/>
        <v>181</v>
      </c>
      <c r="B909" t="b" cm="1">
        <f t="array" aca="1" ref="B909" ca="1">INDEX($O$1:$O$14, RANDBETWEEN(1,14))</f>
        <v>1</v>
      </c>
      <c r="C909" t="b" cm="1">
        <f t="array" aca="1" ref="C909" ca="1">IF(B909=TRUE, INDEX($P$1:$P$14, RANDBETWEEN(1,14)),FALSE)</f>
        <v>1</v>
      </c>
      <c r="D909" t="b" cm="1">
        <f t="array" aca="1" ref="D909" ca="1">IF(C909=TRUE, INDEX($Q$1:$Q$14, RANDBETWEEN(1,14)),FALSE)</f>
        <v>1</v>
      </c>
      <c r="E909" t="b" cm="1">
        <f t="array" aca="1" ref="E909" ca="1">IF(D909=TRUE, IF(G909=2, FALSE, INDEX($R$1:$R$14, RANDBETWEEN(1,14))),FALSE)</f>
        <v>1</v>
      </c>
      <c r="F909" t="str" cm="1">
        <f t="array" aca="1" ref="F909" ca="1">INDEX($M$1:$M$14, RANDBETWEEN(1,14))</f>
        <v>a</v>
      </c>
      <c r="G909">
        <f t="shared" ca="1" si="28"/>
        <v>1</v>
      </c>
      <c r="T909">
        <f t="shared" ca="1" si="29"/>
        <v>489</v>
      </c>
    </row>
    <row r="910" spans="1:20" x14ac:dyDescent="0.2">
      <c r="A910">
        <f ca="1"/>
        <v>181</v>
      </c>
      <c r="B910" t="b" cm="1">
        <f t="array" aca="1" ref="B910" ca="1">INDEX($O$1:$O$14, RANDBETWEEN(1,14))</f>
        <v>1</v>
      </c>
      <c r="C910" t="b" cm="1">
        <f t="array" aca="1" ref="C910" ca="1">IF(B910=TRUE, INDEX($P$1:$P$14, RANDBETWEEN(1,14)),FALSE)</f>
        <v>0</v>
      </c>
      <c r="D910" t="b" cm="1">
        <f t="array" aca="1" ref="D910" ca="1">IF(C910=TRUE, INDEX($Q$1:$Q$14, RANDBETWEEN(1,14)),FALSE)</f>
        <v>0</v>
      </c>
      <c r="E910" t="b" cm="1">
        <f t="array" aca="1" ref="E910" ca="1">IF(D910=TRUE, IF(G910=2, FALSE, INDEX($R$1:$R$14, RANDBETWEEN(1,14))),FALSE)</f>
        <v>0</v>
      </c>
      <c r="F910" t="str" cm="1">
        <f t="array" aca="1" ref="F910" ca="1">INDEX($M$1:$M$14, RANDBETWEEN(1,14))</f>
        <v>c</v>
      </c>
      <c r="G910">
        <f t="shared" ca="1" si="28"/>
        <v>1</v>
      </c>
      <c r="T910">
        <f t="shared" ca="1" si="29"/>
        <v>895</v>
      </c>
    </row>
    <row r="911" spans="1:20" x14ac:dyDescent="0.2">
      <c r="A911">
        <f ca="1"/>
        <v>181</v>
      </c>
      <c r="B911" t="b" cm="1">
        <f t="array" aca="1" ref="B911" ca="1">INDEX($O$1:$O$14, RANDBETWEEN(1,14))</f>
        <v>1</v>
      </c>
      <c r="C911" t="b" cm="1">
        <f t="array" aca="1" ref="C911" ca="1">IF(B911=TRUE, INDEX($P$1:$P$14, RANDBETWEEN(1,14)),FALSE)</f>
        <v>1</v>
      </c>
      <c r="D911" t="b" cm="1">
        <f t="array" aca="1" ref="D911" ca="1">IF(C911=TRUE, INDEX($Q$1:$Q$14, RANDBETWEEN(1,14)),FALSE)</f>
        <v>0</v>
      </c>
      <c r="E911" t="b" cm="1">
        <f t="array" aca="1" ref="E911" ca="1">IF(D911=TRUE, IF(G911=2, FALSE, INDEX($R$1:$R$14, RANDBETWEEN(1,14))),FALSE)</f>
        <v>0</v>
      </c>
      <c r="F911" t="str" cm="1">
        <f t="array" aca="1" ref="F911" ca="1">INDEX($M$1:$M$14, RANDBETWEEN(1,14))</f>
        <v>e</v>
      </c>
      <c r="G911">
        <f t="shared" ca="1" si="28"/>
        <v>1</v>
      </c>
      <c r="T911">
        <f t="shared" ca="1" si="29"/>
        <v>985</v>
      </c>
    </row>
    <row r="912" spans="1:20" x14ac:dyDescent="0.2">
      <c r="A912">
        <f ca="1"/>
        <v>181</v>
      </c>
      <c r="B912" t="b" cm="1">
        <f t="array" aca="1" ref="B912" ca="1">INDEX($O$1:$O$14, RANDBETWEEN(1,14))</f>
        <v>0</v>
      </c>
      <c r="C912" t="b" cm="1">
        <f t="array" aca="1" ref="C912" ca="1">IF(B912=TRUE, INDEX($P$1:$P$14, RANDBETWEEN(1,14)),FALSE)</f>
        <v>0</v>
      </c>
      <c r="D912" t="b" cm="1">
        <f t="array" aca="1" ref="D912" ca="1">IF(C912=TRUE, INDEX($Q$1:$Q$14, RANDBETWEEN(1,14)),FALSE)</f>
        <v>0</v>
      </c>
      <c r="E912" t="b" cm="1">
        <f t="array" aca="1" ref="E912" ca="1">IF(D912=TRUE, IF(G912=2, FALSE, INDEX($R$1:$R$14, RANDBETWEEN(1,14))),FALSE)</f>
        <v>0</v>
      </c>
      <c r="F912" t="str" cm="1">
        <f t="array" aca="1" ref="F912" ca="1">INDEX($M$1:$M$14, RANDBETWEEN(1,14))</f>
        <v>c</v>
      </c>
      <c r="G912">
        <f t="shared" ca="1" si="28"/>
        <v>1</v>
      </c>
      <c r="T912">
        <f t="shared" ca="1" si="29"/>
        <v>264</v>
      </c>
    </row>
    <row r="913" spans="1:20" x14ac:dyDescent="0.2">
      <c r="A913">
        <f ca="1"/>
        <v>181</v>
      </c>
      <c r="B913" t="b" cm="1">
        <f t="array" aca="1" ref="B913" ca="1">INDEX($O$1:$O$14, RANDBETWEEN(1,14))</f>
        <v>1</v>
      </c>
      <c r="C913" t="b" cm="1">
        <f t="array" aca="1" ref="C913" ca="1">IF(B913=TRUE, INDEX($P$1:$P$14, RANDBETWEEN(1,14)),FALSE)</f>
        <v>0</v>
      </c>
      <c r="D913" t="b" cm="1">
        <f t="array" aca="1" ref="D913" ca="1">IF(C913=TRUE, INDEX($Q$1:$Q$14, RANDBETWEEN(1,14)),FALSE)</f>
        <v>0</v>
      </c>
      <c r="E913" t="b" cm="1">
        <f t="array" aca="1" ref="E913" ca="1">IF(D913=TRUE, IF(G913=2, FALSE, INDEX($R$1:$R$14, RANDBETWEEN(1,14))),FALSE)</f>
        <v>0</v>
      </c>
      <c r="F913" t="str" cm="1">
        <f t="array" aca="1" ref="F913" ca="1">INDEX($M$1:$M$14, RANDBETWEEN(1,14))</f>
        <v>a</v>
      </c>
      <c r="G913">
        <f t="shared" ca="1" si="28"/>
        <v>1</v>
      </c>
      <c r="T913">
        <f t="shared" ca="1" si="29"/>
        <v>925</v>
      </c>
    </row>
    <row r="914" spans="1:20" x14ac:dyDescent="0.2">
      <c r="A914">
        <f ca="1"/>
        <v>182</v>
      </c>
      <c r="B914" t="b" cm="1">
        <f t="array" aca="1" ref="B914" ca="1">INDEX($O$1:$O$14, RANDBETWEEN(1,14))</f>
        <v>1</v>
      </c>
      <c r="C914" t="b" cm="1">
        <f t="array" aca="1" ref="C914" ca="1">IF(B914=TRUE, INDEX($P$1:$P$14, RANDBETWEEN(1,14)),FALSE)</f>
        <v>1</v>
      </c>
      <c r="D914" t="b" cm="1">
        <f t="array" aca="1" ref="D914" ca="1">IF(C914=TRUE, INDEX($Q$1:$Q$14, RANDBETWEEN(1,14)),FALSE)</f>
        <v>0</v>
      </c>
      <c r="E914" t="b" cm="1">
        <f t="array" aca="1" ref="E914" ca="1">IF(D914=TRUE, IF(G914=2, FALSE, INDEX($R$1:$R$14, RANDBETWEEN(1,14))),FALSE)</f>
        <v>0</v>
      </c>
      <c r="F914" t="str" cm="1">
        <f t="array" aca="1" ref="F914" ca="1">INDEX($M$1:$M$14, RANDBETWEEN(1,14))</f>
        <v>a</v>
      </c>
      <c r="G914">
        <f t="shared" ca="1" si="28"/>
        <v>1</v>
      </c>
      <c r="T914">
        <f t="shared" ca="1" si="29"/>
        <v>183</v>
      </c>
    </row>
    <row r="915" spans="1:20" x14ac:dyDescent="0.2">
      <c r="A915">
        <f ca="1"/>
        <v>182</v>
      </c>
      <c r="B915" t="b" cm="1">
        <f t="array" aca="1" ref="B915" ca="1">INDEX($O$1:$O$14, RANDBETWEEN(1,14))</f>
        <v>1</v>
      </c>
      <c r="C915" t="b" cm="1">
        <f t="array" aca="1" ref="C915" ca="1">IF(B915=TRUE, INDEX($P$1:$P$14, RANDBETWEEN(1,14)),FALSE)</f>
        <v>0</v>
      </c>
      <c r="D915" t="b" cm="1">
        <f t="array" aca="1" ref="D915" ca="1">IF(C915=TRUE, INDEX($Q$1:$Q$14, RANDBETWEEN(1,14)),FALSE)</f>
        <v>0</v>
      </c>
      <c r="E915" t="b" cm="1">
        <f t="array" aca="1" ref="E915" ca="1">IF(D915=TRUE, IF(G915=2, FALSE, INDEX($R$1:$R$14, RANDBETWEEN(1,14))),FALSE)</f>
        <v>0</v>
      </c>
      <c r="F915" t="str" cm="1">
        <f t="array" aca="1" ref="F915" ca="1">INDEX($M$1:$M$14, RANDBETWEEN(1,14))</f>
        <v>b</v>
      </c>
      <c r="G915">
        <f t="shared" ca="1" si="28"/>
        <v>1</v>
      </c>
      <c r="T915">
        <f t="shared" ca="1" si="29"/>
        <v>854</v>
      </c>
    </row>
    <row r="916" spans="1:20" x14ac:dyDescent="0.2">
      <c r="A916">
        <f ca="1"/>
        <v>182</v>
      </c>
      <c r="B916" t="b" cm="1">
        <f t="array" aca="1" ref="B916" ca="1">INDEX($O$1:$O$14, RANDBETWEEN(1,14))</f>
        <v>1</v>
      </c>
      <c r="C916" t="b" cm="1">
        <f t="array" aca="1" ref="C916" ca="1">IF(B916=TRUE, INDEX($P$1:$P$14, RANDBETWEEN(1,14)),FALSE)</f>
        <v>0</v>
      </c>
      <c r="D916" t="b" cm="1">
        <f t="array" aca="1" ref="D916" ca="1">IF(C916=TRUE, INDEX($Q$1:$Q$14, RANDBETWEEN(1,14)),FALSE)</f>
        <v>0</v>
      </c>
      <c r="E916" t="b" cm="1">
        <f t="array" aca="1" ref="E916" ca="1">IF(D916=TRUE, IF(G916=2, FALSE, INDEX($R$1:$R$14, RANDBETWEEN(1,14))),FALSE)</f>
        <v>0</v>
      </c>
      <c r="F916" t="str" cm="1">
        <f t="array" aca="1" ref="F916" ca="1">INDEX($M$1:$M$14, RANDBETWEEN(1,14))</f>
        <v>a</v>
      </c>
      <c r="G916">
        <f t="shared" ca="1" si="28"/>
        <v>1</v>
      </c>
      <c r="T916">
        <f t="shared" ca="1" si="29"/>
        <v>64</v>
      </c>
    </row>
    <row r="917" spans="1:20" x14ac:dyDescent="0.2">
      <c r="A917">
        <f ca="1"/>
        <v>182</v>
      </c>
      <c r="B917" t="b" cm="1">
        <f t="array" aca="1" ref="B917" ca="1">INDEX($O$1:$O$14, RANDBETWEEN(1,14))</f>
        <v>1</v>
      </c>
      <c r="C917" t="b" cm="1">
        <f t="array" aca="1" ref="C917" ca="1">IF(B917=TRUE, INDEX($P$1:$P$14, RANDBETWEEN(1,14)),FALSE)</f>
        <v>0</v>
      </c>
      <c r="D917" t="b" cm="1">
        <f t="array" aca="1" ref="D917" ca="1">IF(C917=TRUE, INDEX($Q$1:$Q$14, RANDBETWEEN(1,14)),FALSE)</f>
        <v>0</v>
      </c>
      <c r="E917" t="b" cm="1">
        <f t="array" aca="1" ref="E917" ca="1">IF(D917=TRUE, IF(G917=2, FALSE, INDEX($R$1:$R$14, RANDBETWEEN(1,14))),FALSE)</f>
        <v>0</v>
      </c>
      <c r="F917" t="str" cm="1">
        <f t="array" aca="1" ref="F917" ca="1">INDEX($M$1:$M$14, RANDBETWEEN(1,14))</f>
        <v>b</v>
      </c>
      <c r="G917">
        <f t="shared" ca="1" si="28"/>
        <v>1</v>
      </c>
      <c r="T917">
        <f t="shared" ca="1" si="29"/>
        <v>961</v>
      </c>
    </row>
    <row r="918" spans="1:20" x14ac:dyDescent="0.2">
      <c r="A918">
        <f ca="1"/>
        <v>182</v>
      </c>
      <c r="B918" t="b" cm="1">
        <f t="array" aca="1" ref="B918" ca="1">INDEX($O$1:$O$14, RANDBETWEEN(1,14))</f>
        <v>1</v>
      </c>
      <c r="C918" t="b" cm="1">
        <f t="array" aca="1" ref="C918" ca="1">IF(B918=TRUE, INDEX($P$1:$P$14, RANDBETWEEN(1,14)),FALSE)</f>
        <v>1</v>
      </c>
      <c r="D918" t="b" cm="1">
        <f t="array" aca="1" ref="D918" ca="1">IF(C918=TRUE, INDEX($Q$1:$Q$14, RANDBETWEEN(1,14)),FALSE)</f>
        <v>0</v>
      </c>
      <c r="E918" t="b" cm="1">
        <f t="array" aca="1" ref="E918" ca="1">IF(D918=TRUE, IF(G918=2, FALSE, INDEX($R$1:$R$14, RANDBETWEEN(1,14))),FALSE)</f>
        <v>0</v>
      </c>
      <c r="F918" t="str" cm="1">
        <f t="array" aca="1" ref="F918" ca="1">INDEX($M$1:$M$14, RANDBETWEEN(1,14))</f>
        <v>a</v>
      </c>
      <c r="G918">
        <f t="shared" ca="1" si="28"/>
        <v>1</v>
      </c>
      <c r="T918">
        <f t="shared" ca="1" si="29"/>
        <v>460</v>
      </c>
    </row>
    <row r="919" spans="1:20" x14ac:dyDescent="0.2">
      <c r="A919">
        <f ca="1"/>
        <v>182</v>
      </c>
      <c r="B919" t="b" cm="1">
        <f t="array" aca="1" ref="B919" ca="1">INDEX($O$1:$O$14, RANDBETWEEN(1,14))</f>
        <v>1</v>
      </c>
      <c r="C919" t="b" cm="1">
        <f t="array" aca="1" ref="C919" ca="1">IF(B919=TRUE, INDEX($P$1:$P$14, RANDBETWEEN(1,14)),FALSE)</f>
        <v>0</v>
      </c>
      <c r="D919" t="b" cm="1">
        <f t="array" aca="1" ref="D919" ca="1">IF(C919=TRUE, INDEX($Q$1:$Q$14, RANDBETWEEN(1,14)),FALSE)</f>
        <v>0</v>
      </c>
      <c r="E919" t="b" cm="1">
        <f t="array" aca="1" ref="E919" ca="1">IF(D919=TRUE, IF(G919=2, FALSE, INDEX($R$1:$R$14, RANDBETWEEN(1,14))),FALSE)</f>
        <v>0</v>
      </c>
      <c r="F919" t="str" cm="1">
        <f t="array" aca="1" ref="F919" ca="1">INDEX($M$1:$M$14, RANDBETWEEN(1,14))</f>
        <v>a</v>
      </c>
      <c r="G919">
        <f t="shared" ca="1" si="28"/>
        <v>1</v>
      </c>
      <c r="T919">
        <f t="shared" ca="1" si="29"/>
        <v>434</v>
      </c>
    </row>
    <row r="920" spans="1:20" x14ac:dyDescent="0.2">
      <c r="A920">
        <f ca="1"/>
        <v>182</v>
      </c>
      <c r="B920" t="b" cm="1">
        <f t="array" aca="1" ref="B920" ca="1">INDEX($O$1:$O$14, RANDBETWEEN(1,14))</f>
        <v>0</v>
      </c>
      <c r="C920" t="b" cm="1">
        <f t="array" aca="1" ref="C920" ca="1">IF(B920=TRUE, INDEX($P$1:$P$14, RANDBETWEEN(1,14)),FALSE)</f>
        <v>0</v>
      </c>
      <c r="D920" t="b" cm="1">
        <f t="array" aca="1" ref="D920" ca="1">IF(C920=TRUE, INDEX($Q$1:$Q$14, RANDBETWEEN(1,14)),FALSE)</f>
        <v>0</v>
      </c>
      <c r="E920" t="b" cm="1">
        <f t="array" aca="1" ref="E920" ca="1">IF(D920=TRUE, IF(G920=2, FALSE, INDEX($R$1:$R$14, RANDBETWEEN(1,14))),FALSE)</f>
        <v>0</v>
      </c>
      <c r="F920" t="str" cm="1">
        <f t="array" aca="1" ref="F920" ca="1">INDEX($M$1:$M$14, RANDBETWEEN(1,14))</f>
        <v>d</v>
      </c>
      <c r="G920">
        <f t="shared" ca="1" si="28"/>
        <v>1</v>
      </c>
      <c r="T920">
        <f t="shared" ca="1" si="29"/>
        <v>592</v>
      </c>
    </row>
    <row r="921" spans="1:20" x14ac:dyDescent="0.2">
      <c r="A921">
        <f ca="1"/>
        <v>183</v>
      </c>
      <c r="B921" t="b" cm="1">
        <f t="array" aca="1" ref="B921" ca="1">INDEX($O$1:$O$14, RANDBETWEEN(1,14))</f>
        <v>1</v>
      </c>
      <c r="C921" t="b" cm="1">
        <f t="array" aca="1" ref="C921" ca="1">IF(B921=TRUE, INDEX($P$1:$P$14, RANDBETWEEN(1,14)),FALSE)</f>
        <v>1</v>
      </c>
      <c r="D921" t="b" cm="1">
        <f t="array" aca="1" ref="D921" ca="1">IF(C921=TRUE, INDEX($Q$1:$Q$14, RANDBETWEEN(1,14)),FALSE)</f>
        <v>1</v>
      </c>
      <c r="E921" t="b" cm="1">
        <f t="array" aca="1" ref="E921" ca="1">IF(D921=TRUE, IF(G921=2, FALSE, INDEX($R$1:$R$14, RANDBETWEEN(1,14))),FALSE)</f>
        <v>0</v>
      </c>
      <c r="F921" t="str" cm="1">
        <f t="array" aca="1" ref="F921" ca="1">INDEX($M$1:$M$14, RANDBETWEEN(1,14))</f>
        <v>b</v>
      </c>
      <c r="G921">
        <f t="shared" ca="1" si="28"/>
        <v>1</v>
      </c>
      <c r="T921">
        <f t="shared" ca="1" si="29"/>
        <v>978</v>
      </c>
    </row>
    <row r="922" spans="1:20" x14ac:dyDescent="0.2">
      <c r="A922">
        <f ca="1"/>
        <v>183</v>
      </c>
      <c r="B922" t="b" cm="1">
        <f t="array" aca="1" ref="B922" ca="1">INDEX($O$1:$O$14, RANDBETWEEN(1,14))</f>
        <v>1</v>
      </c>
      <c r="C922" t="b" cm="1">
        <f t="array" aca="1" ref="C922" ca="1">IF(B922=TRUE, INDEX($P$1:$P$14, RANDBETWEEN(1,14)),FALSE)</f>
        <v>1</v>
      </c>
      <c r="D922" t="b" cm="1">
        <f t="array" aca="1" ref="D922" ca="1">IF(C922=TRUE, INDEX($Q$1:$Q$14, RANDBETWEEN(1,14)),FALSE)</f>
        <v>0</v>
      </c>
      <c r="E922" t="b" cm="1">
        <f t="array" aca="1" ref="E922" ca="1">IF(D922=TRUE, IF(G922=2, FALSE, INDEX($R$1:$R$14, RANDBETWEEN(1,14))),FALSE)</f>
        <v>0</v>
      </c>
      <c r="F922" t="str" cm="1">
        <f t="array" aca="1" ref="F922" ca="1">INDEX($M$1:$M$14, RANDBETWEEN(1,14))</f>
        <v>d</v>
      </c>
      <c r="G922">
        <f t="shared" ca="1" si="28"/>
        <v>1</v>
      </c>
      <c r="T922">
        <f t="shared" ca="1" si="29"/>
        <v>616</v>
      </c>
    </row>
    <row r="923" spans="1:20" x14ac:dyDescent="0.2">
      <c r="A923">
        <f ca="1"/>
        <v>183</v>
      </c>
      <c r="B923" t="b" cm="1">
        <f t="array" aca="1" ref="B923" ca="1">INDEX($O$1:$O$14, RANDBETWEEN(1,14))</f>
        <v>1</v>
      </c>
      <c r="C923" t="b" cm="1">
        <f t="array" aca="1" ref="C923" ca="1">IF(B923=TRUE, INDEX($P$1:$P$14, RANDBETWEEN(1,14)),FALSE)</f>
        <v>1</v>
      </c>
      <c r="D923" t="b" cm="1">
        <f t="array" aca="1" ref="D923" ca="1">IF(C923=TRUE, INDEX($Q$1:$Q$14, RANDBETWEEN(1,14)),FALSE)</f>
        <v>1</v>
      </c>
      <c r="E923" t="b" cm="1">
        <f t="array" aca="1" ref="E923" ca="1">IF(D923=TRUE, IF(G923=2, FALSE, INDEX($R$1:$R$14, RANDBETWEEN(1,14))),FALSE)</f>
        <v>0</v>
      </c>
      <c r="F923" t="str" cm="1">
        <f t="array" aca="1" ref="F923" ca="1">INDEX($M$1:$M$14, RANDBETWEEN(1,14))</f>
        <v>e</v>
      </c>
      <c r="G923">
        <f t="shared" ca="1" si="28"/>
        <v>1</v>
      </c>
      <c r="T923">
        <f t="shared" ca="1" si="29"/>
        <v>655</v>
      </c>
    </row>
    <row r="924" spans="1:20" x14ac:dyDescent="0.2">
      <c r="A924">
        <f ca="1"/>
        <v>183</v>
      </c>
      <c r="B924" t="b" cm="1">
        <f t="array" aca="1" ref="B924" ca="1">INDEX($O$1:$O$14, RANDBETWEEN(1,14))</f>
        <v>1</v>
      </c>
      <c r="C924" t="b" cm="1">
        <f t="array" aca="1" ref="C924" ca="1">IF(B924=TRUE, INDEX($P$1:$P$14, RANDBETWEEN(1,14)),FALSE)</f>
        <v>1</v>
      </c>
      <c r="D924" t="b" cm="1">
        <f t="array" aca="1" ref="D924" ca="1">IF(C924=TRUE, INDEX($Q$1:$Q$14, RANDBETWEEN(1,14)),FALSE)</f>
        <v>0</v>
      </c>
      <c r="E924" t="b" cm="1">
        <f t="array" aca="1" ref="E924" ca="1">IF(D924=TRUE, IF(G924=2, FALSE, INDEX($R$1:$R$14, RANDBETWEEN(1,14))),FALSE)</f>
        <v>0</v>
      </c>
      <c r="F924" t="str" cm="1">
        <f t="array" aca="1" ref="F924" ca="1">INDEX($M$1:$M$14, RANDBETWEEN(1,14))</f>
        <v>a</v>
      </c>
      <c r="G924">
        <f t="shared" ca="1" si="28"/>
        <v>1</v>
      </c>
      <c r="T924">
        <f t="shared" ca="1" si="29"/>
        <v>996</v>
      </c>
    </row>
    <row r="925" spans="1:20" x14ac:dyDescent="0.2">
      <c r="A925">
        <f ca="1"/>
        <v>183</v>
      </c>
      <c r="B925" t="b" cm="1">
        <f t="array" aca="1" ref="B925" ca="1">INDEX($O$1:$O$14, RANDBETWEEN(1,14))</f>
        <v>1</v>
      </c>
      <c r="C925" t="b" cm="1">
        <f t="array" aca="1" ref="C925" ca="1">IF(B925=TRUE, INDEX($P$1:$P$14, RANDBETWEEN(1,14)),FALSE)</f>
        <v>0</v>
      </c>
      <c r="D925" t="b" cm="1">
        <f t="array" aca="1" ref="D925" ca="1">IF(C925=TRUE, INDEX($Q$1:$Q$14, RANDBETWEEN(1,14)),FALSE)</f>
        <v>0</v>
      </c>
      <c r="E925" t="b" cm="1">
        <f t="array" aca="1" ref="E925" ca="1">IF(D925=TRUE, IF(G925=2, FALSE, INDEX($R$1:$R$14, RANDBETWEEN(1,14))),FALSE)</f>
        <v>0</v>
      </c>
      <c r="F925" t="str" cm="1">
        <f t="array" aca="1" ref="F925" ca="1">INDEX($M$1:$M$14, RANDBETWEEN(1,14))</f>
        <v>b</v>
      </c>
      <c r="G925">
        <f t="shared" ca="1" si="28"/>
        <v>1</v>
      </c>
      <c r="T925">
        <f t="shared" ca="1" si="29"/>
        <v>354</v>
      </c>
    </row>
    <row r="926" spans="1:20" x14ac:dyDescent="0.2">
      <c r="A926">
        <f ca="1"/>
        <v>183</v>
      </c>
      <c r="B926" t="b" cm="1">
        <f t="array" aca="1" ref="B926" ca="1">INDEX($O$1:$O$14, RANDBETWEEN(1,14))</f>
        <v>0</v>
      </c>
      <c r="C926" t="b" cm="1">
        <f t="array" aca="1" ref="C926" ca="1">IF(B926=TRUE, INDEX($P$1:$P$14, RANDBETWEEN(1,14)),FALSE)</f>
        <v>0</v>
      </c>
      <c r="D926" t="b" cm="1">
        <f t="array" aca="1" ref="D926" ca="1">IF(C926=TRUE, INDEX($Q$1:$Q$14, RANDBETWEEN(1,14)),FALSE)</f>
        <v>0</v>
      </c>
      <c r="E926" t="b" cm="1">
        <f t="array" aca="1" ref="E926" ca="1">IF(D926=TRUE, IF(G926=2, FALSE, INDEX($R$1:$R$14, RANDBETWEEN(1,14))),FALSE)</f>
        <v>0</v>
      </c>
      <c r="F926" t="str" cm="1">
        <f t="array" aca="1" ref="F926" ca="1">INDEX($M$1:$M$14, RANDBETWEEN(1,14))</f>
        <v>e</v>
      </c>
      <c r="G926">
        <f t="shared" ca="1" si="28"/>
        <v>1</v>
      </c>
      <c r="T926">
        <f t="shared" ca="1" si="29"/>
        <v>275</v>
      </c>
    </row>
    <row r="927" spans="1:20" x14ac:dyDescent="0.2">
      <c r="A927">
        <f ca="1"/>
        <v>183</v>
      </c>
      <c r="B927" t="b" cm="1">
        <f t="array" aca="1" ref="B927" ca="1">INDEX($O$1:$O$14, RANDBETWEEN(1,14))</f>
        <v>1</v>
      </c>
      <c r="C927" t="b" cm="1">
        <f t="array" aca="1" ref="C927" ca="1">IF(B927=TRUE, INDEX($P$1:$P$14, RANDBETWEEN(1,14)),FALSE)</f>
        <v>1</v>
      </c>
      <c r="D927" t="b" cm="1">
        <f t="array" aca="1" ref="D927" ca="1">IF(C927=TRUE, INDEX($Q$1:$Q$14, RANDBETWEEN(1,14)),FALSE)</f>
        <v>1</v>
      </c>
      <c r="E927" t="b" cm="1">
        <f t="array" aca="1" ref="E927" ca="1">IF(D927=TRUE, IF(G927=2, FALSE, INDEX($R$1:$R$14, RANDBETWEEN(1,14))),FALSE)</f>
        <v>1</v>
      </c>
      <c r="F927" t="str" cm="1">
        <f t="array" aca="1" ref="F927" ca="1">INDEX($M$1:$M$14, RANDBETWEEN(1,14))</f>
        <v>a</v>
      </c>
      <c r="G927">
        <f t="shared" ca="1" si="28"/>
        <v>1</v>
      </c>
      <c r="T927">
        <f t="shared" ca="1" si="29"/>
        <v>259</v>
      </c>
    </row>
    <row r="928" spans="1:20" x14ac:dyDescent="0.2">
      <c r="A928">
        <f ca="1"/>
        <v>184</v>
      </c>
      <c r="B928" t="b" cm="1">
        <f t="array" aca="1" ref="B928" ca="1">INDEX($O$1:$O$14, RANDBETWEEN(1,14))</f>
        <v>1</v>
      </c>
      <c r="C928" t="b" cm="1">
        <f t="array" aca="1" ref="C928" ca="1">IF(B928=TRUE, INDEX($P$1:$P$14, RANDBETWEEN(1,14)),FALSE)</f>
        <v>1</v>
      </c>
      <c r="D928" t="b" cm="1">
        <f t="array" aca="1" ref="D928" ca="1">IF(C928=TRUE, INDEX($Q$1:$Q$14, RANDBETWEEN(1,14)),FALSE)</f>
        <v>0</v>
      </c>
      <c r="E928" t="b" cm="1">
        <f t="array" aca="1" ref="E928" ca="1">IF(D928=TRUE, IF(G928=2, FALSE, INDEX($R$1:$R$14, RANDBETWEEN(1,14))),FALSE)</f>
        <v>0</v>
      </c>
      <c r="F928" t="str" cm="1">
        <f t="array" aca="1" ref="F928" ca="1">INDEX($M$1:$M$14, RANDBETWEEN(1,14))</f>
        <v>c</v>
      </c>
      <c r="G928">
        <f t="shared" ca="1" si="28"/>
        <v>1</v>
      </c>
      <c r="T928">
        <f t="shared" ca="1" si="29"/>
        <v>652</v>
      </c>
    </row>
    <row r="929" spans="1:20" x14ac:dyDescent="0.2">
      <c r="A929">
        <f ca="1"/>
        <v>184</v>
      </c>
      <c r="B929" t="b" cm="1">
        <f t="array" aca="1" ref="B929" ca="1">INDEX($O$1:$O$14, RANDBETWEEN(1,14))</f>
        <v>0</v>
      </c>
      <c r="C929" t="b" cm="1">
        <f t="array" aca="1" ref="C929" ca="1">IF(B929=TRUE, INDEX($P$1:$P$14, RANDBETWEEN(1,14)),FALSE)</f>
        <v>0</v>
      </c>
      <c r="D929" t="b" cm="1">
        <f t="array" aca="1" ref="D929" ca="1">IF(C929=TRUE, INDEX($Q$1:$Q$14, RANDBETWEEN(1,14)),FALSE)</f>
        <v>0</v>
      </c>
      <c r="E929" t="b" cm="1">
        <f t="array" aca="1" ref="E929" ca="1">IF(D929=TRUE, IF(G929=2, FALSE, INDEX($R$1:$R$14, RANDBETWEEN(1,14))),FALSE)</f>
        <v>0</v>
      </c>
      <c r="F929" t="str" cm="1">
        <f t="array" aca="1" ref="F929" ca="1">INDEX($M$1:$M$14, RANDBETWEEN(1,14))</f>
        <v>c</v>
      </c>
      <c r="G929">
        <f t="shared" ca="1" si="28"/>
        <v>1</v>
      </c>
      <c r="T929">
        <f t="shared" ca="1" si="29"/>
        <v>264</v>
      </c>
    </row>
    <row r="930" spans="1:20" x14ac:dyDescent="0.2">
      <c r="A930">
        <f ca="1"/>
        <v>184</v>
      </c>
      <c r="B930" t="b" cm="1">
        <f t="array" aca="1" ref="B930" ca="1">INDEX($O$1:$O$14, RANDBETWEEN(1,14))</f>
        <v>1</v>
      </c>
      <c r="C930" t="b" cm="1">
        <f t="array" aca="1" ref="C930" ca="1">IF(B930=TRUE, INDEX($P$1:$P$14, RANDBETWEEN(1,14)),FALSE)</f>
        <v>1</v>
      </c>
      <c r="D930" t="b" cm="1">
        <f t="array" aca="1" ref="D930" ca="1">IF(C930=TRUE, INDEX($Q$1:$Q$14, RANDBETWEEN(1,14)),FALSE)</f>
        <v>0</v>
      </c>
      <c r="E930" t="b" cm="1">
        <f t="array" aca="1" ref="E930" ca="1">IF(D930=TRUE, IF(G930=2, FALSE, INDEX($R$1:$R$14, RANDBETWEEN(1,14))),FALSE)</f>
        <v>0</v>
      </c>
      <c r="F930" t="str" cm="1">
        <f t="array" aca="1" ref="F930" ca="1">INDEX($M$1:$M$14, RANDBETWEEN(1,14))</f>
        <v>a</v>
      </c>
      <c r="G930">
        <f t="shared" ca="1" si="28"/>
        <v>1</v>
      </c>
      <c r="T930">
        <f t="shared" ca="1" si="29"/>
        <v>398</v>
      </c>
    </row>
    <row r="931" spans="1:20" x14ac:dyDescent="0.2">
      <c r="A931">
        <f ca="1"/>
        <v>184</v>
      </c>
      <c r="B931" t="b" cm="1">
        <f t="array" aca="1" ref="B931" ca="1">INDEX($O$1:$O$14, RANDBETWEEN(1,14))</f>
        <v>1</v>
      </c>
      <c r="C931" t="b" cm="1">
        <f t="array" aca="1" ref="C931" ca="1">IF(B931=TRUE, INDEX($P$1:$P$14, RANDBETWEEN(1,14)),FALSE)</f>
        <v>0</v>
      </c>
      <c r="D931" t="b" cm="1">
        <f t="array" aca="1" ref="D931" ca="1">IF(C931=TRUE, INDEX($Q$1:$Q$14, RANDBETWEEN(1,14)),FALSE)</f>
        <v>0</v>
      </c>
      <c r="E931" t="b" cm="1">
        <f t="array" aca="1" ref="E931" ca="1">IF(D931=TRUE, IF(G931=2, FALSE, INDEX($R$1:$R$14, RANDBETWEEN(1,14))),FALSE)</f>
        <v>0</v>
      </c>
      <c r="F931" t="str" cm="1">
        <f t="array" aca="1" ref="F931" ca="1">INDEX($M$1:$M$14, RANDBETWEEN(1,14))</f>
        <v>b</v>
      </c>
      <c r="G931">
        <f t="shared" ca="1" si="28"/>
        <v>1</v>
      </c>
      <c r="T931">
        <f t="shared" ca="1" si="29"/>
        <v>844</v>
      </c>
    </row>
    <row r="932" spans="1:20" x14ac:dyDescent="0.2">
      <c r="A932">
        <f ca="1"/>
        <v>184</v>
      </c>
      <c r="B932" t="b" cm="1">
        <f t="array" aca="1" ref="B932" ca="1">INDEX($O$1:$O$14, RANDBETWEEN(1,14))</f>
        <v>1</v>
      </c>
      <c r="C932" t="b" cm="1">
        <f t="array" aca="1" ref="C932" ca="1">IF(B932=TRUE, INDEX($P$1:$P$14, RANDBETWEEN(1,14)),FALSE)</f>
        <v>0</v>
      </c>
      <c r="D932" t="b" cm="1">
        <f t="array" aca="1" ref="D932" ca="1">IF(C932=TRUE, INDEX($Q$1:$Q$14, RANDBETWEEN(1,14)),FALSE)</f>
        <v>0</v>
      </c>
      <c r="E932" t="b" cm="1">
        <f t="array" aca="1" ref="E932" ca="1">IF(D932=TRUE, IF(G932=2, FALSE, INDEX($R$1:$R$14, RANDBETWEEN(1,14))),FALSE)</f>
        <v>0</v>
      </c>
      <c r="F932" t="str" cm="1">
        <f t="array" aca="1" ref="F932" ca="1">INDEX($M$1:$M$14, RANDBETWEEN(1,14))</f>
        <v>a</v>
      </c>
      <c r="G932">
        <f t="shared" ca="1" si="28"/>
        <v>1</v>
      </c>
      <c r="T932">
        <f t="shared" ca="1" si="29"/>
        <v>187</v>
      </c>
    </row>
    <row r="933" spans="1:20" x14ac:dyDescent="0.2">
      <c r="A933">
        <f ca="1"/>
        <v>184</v>
      </c>
      <c r="B933" t="b" cm="1">
        <f t="array" aca="1" ref="B933" ca="1">INDEX($O$1:$O$14, RANDBETWEEN(1,14))</f>
        <v>1</v>
      </c>
      <c r="C933" t="b" cm="1">
        <f t="array" aca="1" ref="C933" ca="1">IF(B933=TRUE, INDEX($P$1:$P$14, RANDBETWEEN(1,14)),FALSE)</f>
        <v>1</v>
      </c>
      <c r="D933" t="b" cm="1">
        <f t="array" aca="1" ref="D933" ca="1">IF(C933=TRUE, INDEX($Q$1:$Q$14, RANDBETWEEN(1,14)),FALSE)</f>
        <v>0</v>
      </c>
      <c r="E933" t="b" cm="1">
        <f t="array" aca="1" ref="E933" ca="1">IF(D933=TRUE, IF(G933=2, FALSE, INDEX($R$1:$R$14, RANDBETWEEN(1,14))),FALSE)</f>
        <v>0</v>
      </c>
      <c r="F933" t="str" cm="1">
        <f t="array" aca="1" ref="F933" ca="1">INDEX($M$1:$M$14, RANDBETWEEN(1,14))</f>
        <v>a</v>
      </c>
      <c r="G933">
        <f t="shared" ca="1" si="28"/>
        <v>1</v>
      </c>
      <c r="T933">
        <f t="shared" ca="1" si="29"/>
        <v>133</v>
      </c>
    </row>
    <row r="934" spans="1:20" x14ac:dyDescent="0.2">
      <c r="A934">
        <f ca="1"/>
        <v>184</v>
      </c>
      <c r="B934" t="b" cm="1">
        <f t="array" aca="1" ref="B934" ca="1">INDEX($O$1:$O$14, RANDBETWEEN(1,14))</f>
        <v>1</v>
      </c>
      <c r="C934" t="b" cm="1">
        <f t="array" aca="1" ref="C934" ca="1">IF(B934=TRUE, INDEX($P$1:$P$14, RANDBETWEEN(1,14)),FALSE)</f>
        <v>1</v>
      </c>
      <c r="D934" t="b" cm="1">
        <f t="array" aca="1" ref="D934" ca="1">IF(C934=TRUE, INDEX($Q$1:$Q$14, RANDBETWEEN(1,14)),FALSE)</f>
        <v>0</v>
      </c>
      <c r="E934" t="b" cm="1">
        <f t="array" aca="1" ref="E934" ca="1">IF(D934=TRUE, IF(G934=2, FALSE, INDEX($R$1:$R$14, RANDBETWEEN(1,14))),FALSE)</f>
        <v>0</v>
      </c>
      <c r="F934" t="str" cm="1">
        <f t="array" aca="1" ref="F934" ca="1">INDEX($M$1:$M$14, RANDBETWEEN(1,14))</f>
        <v>e</v>
      </c>
      <c r="G934">
        <f t="shared" ca="1" si="28"/>
        <v>1</v>
      </c>
      <c r="T934">
        <f t="shared" ca="1" si="29"/>
        <v>819</v>
      </c>
    </row>
    <row r="935" spans="1:20" x14ac:dyDescent="0.2">
      <c r="A935">
        <f ca="1"/>
        <v>184</v>
      </c>
      <c r="B935" t="b" cm="1">
        <f t="array" aca="1" ref="B935" ca="1">INDEX($O$1:$O$14, RANDBETWEEN(1,14))</f>
        <v>1</v>
      </c>
      <c r="C935" t="b" cm="1">
        <f t="array" aca="1" ref="C935" ca="1">IF(B935=TRUE, INDEX($P$1:$P$14, RANDBETWEEN(1,14)),FALSE)</f>
        <v>1</v>
      </c>
      <c r="D935" t="b" cm="1">
        <f t="array" aca="1" ref="D935" ca="1">IF(C935=TRUE, INDEX($Q$1:$Q$14, RANDBETWEEN(1,14)),FALSE)</f>
        <v>1</v>
      </c>
      <c r="E935" t="b" cm="1">
        <f t="array" aca="1" ref="E935" ca="1">IF(D935=TRUE, IF(G935=2, FALSE, INDEX($R$1:$R$14, RANDBETWEEN(1,14))),FALSE)</f>
        <v>1</v>
      </c>
      <c r="F935" t="str" cm="1">
        <f t="array" aca="1" ref="F935" ca="1">INDEX($M$1:$M$14, RANDBETWEEN(1,14))</f>
        <v>a</v>
      </c>
      <c r="G935">
        <f t="shared" ca="1" si="28"/>
        <v>1</v>
      </c>
      <c r="T935">
        <f t="shared" ca="1" si="29"/>
        <v>287</v>
      </c>
    </row>
    <row r="936" spans="1:20" x14ac:dyDescent="0.2">
      <c r="A936">
        <f ca="1"/>
        <v>184</v>
      </c>
      <c r="B936" t="b" cm="1">
        <f t="array" aca="1" ref="B936" ca="1">INDEX($O$1:$O$14, RANDBETWEEN(1,14))</f>
        <v>1</v>
      </c>
      <c r="C936" t="b" cm="1">
        <f t="array" aca="1" ref="C936" ca="1">IF(B936=TRUE, INDEX($P$1:$P$14, RANDBETWEEN(1,14)),FALSE)</f>
        <v>1</v>
      </c>
      <c r="D936" t="b" cm="1">
        <f t="array" aca="1" ref="D936" ca="1">IF(C936=TRUE, INDEX($Q$1:$Q$14, RANDBETWEEN(1,14)),FALSE)</f>
        <v>0</v>
      </c>
      <c r="E936" t="b" cm="1">
        <f t="array" aca="1" ref="E936" ca="1">IF(D936=TRUE, IF(G936=2, FALSE, INDEX($R$1:$R$14, RANDBETWEEN(1,14))),FALSE)</f>
        <v>0</v>
      </c>
      <c r="F936" t="str" cm="1">
        <f t="array" aca="1" ref="F936" ca="1">INDEX($M$1:$M$14, RANDBETWEEN(1,14))</f>
        <v>b</v>
      </c>
      <c r="G936">
        <f t="shared" ca="1" si="28"/>
        <v>1</v>
      </c>
      <c r="T936">
        <f t="shared" ca="1" si="29"/>
        <v>861</v>
      </c>
    </row>
    <row r="937" spans="1:20" x14ac:dyDescent="0.2">
      <c r="A937">
        <f ca="1"/>
        <v>185</v>
      </c>
      <c r="B937" t="b" cm="1">
        <f t="array" aca="1" ref="B937" ca="1">INDEX($O$1:$O$14, RANDBETWEEN(1,14))</f>
        <v>1</v>
      </c>
      <c r="C937" t="b" cm="1">
        <f t="array" aca="1" ref="C937" ca="1">IF(B937=TRUE, INDEX($P$1:$P$14, RANDBETWEEN(1,14)),FALSE)</f>
        <v>0</v>
      </c>
      <c r="D937" t="b" cm="1">
        <f t="array" aca="1" ref="D937" ca="1">IF(C937=TRUE, INDEX($Q$1:$Q$14, RANDBETWEEN(1,14)),FALSE)</f>
        <v>0</v>
      </c>
      <c r="E937" t="b" cm="1">
        <f t="array" aca="1" ref="E937" ca="1">IF(D937=TRUE, IF(G937=2, FALSE, INDEX($R$1:$R$14, RANDBETWEEN(1,14))),FALSE)</f>
        <v>0</v>
      </c>
      <c r="F937" t="str" cm="1">
        <f t="array" aca="1" ref="F937" ca="1">INDEX($M$1:$M$14, RANDBETWEEN(1,14))</f>
        <v>c</v>
      </c>
      <c r="G937">
        <f t="shared" ca="1" si="28"/>
        <v>1</v>
      </c>
      <c r="T937">
        <f t="shared" ca="1" si="29"/>
        <v>738</v>
      </c>
    </row>
    <row r="938" spans="1:20" x14ac:dyDescent="0.2">
      <c r="A938">
        <f ca="1"/>
        <v>185</v>
      </c>
      <c r="B938" t="b" cm="1">
        <f t="array" aca="1" ref="B938" ca="1">INDEX($O$1:$O$14, RANDBETWEEN(1,14))</f>
        <v>0</v>
      </c>
      <c r="C938" t="b" cm="1">
        <f t="array" aca="1" ref="C938" ca="1">IF(B938=TRUE, INDEX($P$1:$P$14, RANDBETWEEN(1,14)),FALSE)</f>
        <v>0</v>
      </c>
      <c r="D938" t="b" cm="1">
        <f t="array" aca="1" ref="D938" ca="1">IF(C938=TRUE, INDEX($Q$1:$Q$14, RANDBETWEEN(1,14)),FALSE)</f>
        <v>0</v>
      </c>
      <c r="E938" t="b" cm="1">
        <f t="array" aca="1" ref="E938" ca="1">IF(D938=TRUE, IF(G938=2, FALSE, INDEX($R$1:$R$14, RANDBETWEEN(1,14))),FALSE)</f>
        <v>0</v>
      </c>
      <c r="F938" t="str" cm="1">
        <f t="array" aca="1" ref="F938" ca="1">INDEX($M$1:$M$14, RANDBETWEEN(1,14))</f>
        <v>a</v>
      </c>
      <c r="G938">
        <f t="shared" ca="1" si="28"/>
        <v>1</v>
      </c>
      <c r="T938">
        <f t="shared" ca="1" si="29"/>
        <v>193</v>
      </c>
    </row>
    <row r="939" spans="1:20" x14ac:dyDescent="0.2">
      <c r="A939">
        <f ca="1"/>
        <v>185</v>
      </c>
      <c r="B939" t="b" cm="1">
        <f t="array" aca="1" ref="B939" ca="1">INDEX($O$1:$O$14, RANDBETWEEN(1,14))</f>
        <v>1</v>
      </c>
      <c r="C939" t="b" cm="1">
        <f t="array" aca="1" ref="C939" ca="1">IF(B939=TRUE, INDEX($P$1:$P$14, RANDBETWEEN(1,14)),FALSE)</f>
        <v>1</v>
      </c>
      <c r="D939" t="b" cm="1">
        <f t="array" aca="1" ref="D939" ca="1">IF(C939=TRUE, INDEX($Q$1:$Q$14, RANDBETWEEN(1,14)),FALSE)</f>
        <v>0</v>
      </c>
      <c r="E939" t="b" cm="1">
        <f t="array" aca="1" ref="E939" ca="1">IF(D939=TRUE, IF(G939=2, FALSE, INDEX($R$1:$R$14, RANDBETWEEN(1,14))),FALSE)</f>
        <v>0</v>
      </c>
      <c r="F939" t="str" cm="1">
        <f t="array" aca="1" ref="F939" ca="1">INDEX($M$1:$M$14, RANDBETWEEN(1,14))</f>
        <v>b</v>
      </c>
      <c r="G939">
        <f t="shared" ca="1" si="28"/>
        <v>1</v>
      </c>
      <c r="T939">
        <f t="shared" ca="1" si="29"/>
        <v>886</v>
      </c>
    </row>
    <row r="940" spans="1:20" x14ac:dyDescent="0.2">
      <c r="A940">
        <f ca="1"/>
        <v>185</v>
      </c>
      <c r="B940" t="b" cm="1">
        <f t="array" aca="1" ref="B940" ca="1">INDEX($O$1:$O$14, RANDBETWEEN(1,14))</f>
        <v>1</v>
      </c>
      <c r="C940" t="b" cm="1">
        <f t="array" aca="1" ref="C940" ca="1">IF(B940=TRUE, INDEX($P$1:$P$14, RANDBETWEEN(1,14)),FALSE)</f>
        <v>0</v>
      </c>
      <c r="D940" t="b" cm="1">
        <f t="array" aca="1" ref="D940" ca="1">IF(C940=TRUE, INDEX($Q$1:$Q$14, RANDBETWEEN(1,14)),FALSE)</f>
        <v>0</v>
      </c>
      <c r="E940" t="b" cm="1">
        <f t="array" aca="1" ref="E940" ca="1">IF(D940=TRUE, IF(G940=2, FALSE, INDEX($R$1:$R$14, RANDBETWEEN(1,14))),FALSE)</f>
        <v>0</v>
      </c>
      <c r="F940" t="str" cm="1">
        <f t="array" aca="1" ref="F940" ca="1">INDEX($M$1:$M$14, RANDBETWEEN(1,14))</f>
        <v>d</v>
      </c>
      <c r="G940">
        <f t="shared" ca="1" si="28"/>
        <v>1</v>
      </c>
      <c r="T940">
        <f t="shared" ca="1" si="29"/>
        <v>955</v>
      </c>
    </row>
    <row r="941" spans="1:20" x14ac:dyDescent="0.2">
      <c r="A941">
        <f ca="1"/>
        <v>185</v>
      </c>
      <c r="B941" t="b" cm="1">
        <f t="array" aca="1" ref="B941" ca="1">INDEX($O$1:$O$14, RANDBETWEEN(1,14))</f>
        <v>1</v>
      </c>
      <c r="C941" t="b" cm="1">
        <f t="array" aca="1" ref="C941" ca="1">IF(B941=TRUE, INDEX($P$1:$P$14, RANDBETWEEN(1,14)),FALSE)</f>
        <v>1</v>
      </c>
      <c r="D941" t="b" cm="1">
        <f t="array" aca="1" ref="D941" ca="1">IF(C941=TRUE, INDEX($Q$1:$Q$14, RANDBETWEEN(1,14)),FALSE)</f>
        <v>0</v>
      </c>
      <c r="E941" t="b" cm="1">
        <f t="array" aca="1" ref="E941" ca="1">IF(D941=TRUE, IF(G941=2, FALSE, INDEX($R$1:$R$14, RANDBETWEEN(1,14))),FALSE)</f>
        <v>0</v>
      </c>
      <c r="F941" t="str" cm="1">
        <f t="array" aca="1" ref="F941" ca="1">INDEX($M$1:$M$14, RANDBETWEEN(1,14))</f>
        <v>b</v>
      </c>
      <c r="G941">
        <f t="shared" ca="1" si="28"/>
        <v>1</v>
      </c>
      <c r="T941">
        <f t="shared" ca="1" si="29"/>
        <v>24</v>
      </c>
    </row>
    <row r="942" spans="1:20" x14ac:dyDescent="0.2">
      <c r="A942">
        <f ca="1"/>
        <v>185</v>
      </c>
      <c r="B942" t="b" cm="1">
        <f t="array" aca="1" ref="B942" ca="1">INDEX($O$1:$O$14, RANDBETWEEN(1,14))</f>
        <v>0</v>
      </c>
      <c r="C942" t="b" cm="1">
        <f t="array" aca="1" ref="C942" ca="1">IF(B942=TRUE, INDEX($P$1:$P$14, RANDBETWEEN(1,14)),FALSE)</f>
        <v>0</v>
      </c>
      <c r="D942" t="b" cm="1">
        <f t="array" aca="1" ref="D942" ca="1">IF(C942=TRUE, INDEX($Q$1:$Q$14, RANDBETWEEN(1,14)),FALSE)</f>
        <v>0</v>
      </c>
      <c r="E942" t="b" cm="1">
        <f t="array" aca="1" ref="E942" ca="1">IF(D942=TRUE, IF(G942=2, FALSE, INDEX($R$1:$R$14, RANDBETWEEN(1,14))),FALSE)</f>
        <v>0</v>
      </c>
      <c r="F942" t="str" cm="1">
        <f t="array" aca="1" ref="F942" ca="1">INDEX($M$1:$M$14, RANDBETWEEN(1,14))</f>
        <v>a</v>
      </c>
      <c r="G942">
        <f t="shared" ca="1" si="28"/>
        <v>1</v>
      </c>
      <c r="T942">
        <f t="shared" ca="1" si="29"/>
        <v>229</v>
      </c>
    </row>
    <row r="943" spans="1:20" x14ac:dyDescent="0.2">
      <c r="A943">
        <f ca="1"/>
        <v>185</v>
      </c>
      <c r="B943" t="b" cm="1">
        <f t="array" aca="1" ref="B943" ca="1">INDEX($O$1:$O$14, RANDBETWEEN(1,14))</f>
        <v>1</v>
      </c>
      <c r="C943" t="b" cm="1">
        <f t="array" aca="1" ref="C943" ca="1">IF(B943=TRUE, INDEX($P$1:$P$14, RANDBETWEEN(1,14)),FALSE)</f>
        <v>1</v>
      </c>
      <c r="D943" t="b" cm="1">
        <f t="array" aca="1" ref="D943" ca="1">IF(C943=TRUE, INDEX($Q$1:$Q$14, RANDBETWEEN(1,14)),FALSE)</f>
        <v>1</v>
      </c>
      <c r="E943" t="b" cm="1">
        <f t="array" aca="1" ref="E943" ca="1">IF(D943=TRUE, IF(G943=2, FALSE, INDEX($R$1:$R$14, RANDBETWEEN(1,14))),FALSE)</f>
        <v>0</v>
      </c>
      <c r="F943" t="str" cm="1">
        <f t="array" aca="1" ref="F943" ca="1">INDEX($M$1:$M$14, RANDBETWEEN(1,14))</f>
        <v>b</v>
      </c>
      <c r="G943">
        <f t="shared" ca="1" si="28"/>
        <v>1</v>
      </c>
      <c r="T943">
        <f t="shared" ca="1" si="29"/>
        <v>671</v>
      </c>
    </row>
    <row r="944" spans="1:20" x14ac:dyDescent="0.2">
      <c r="A944">
        <f ca="1"/>
        <v>185</v>
      </c>
      <c r="B944" t="b" cm="1">
        <f t="array" aca="1" ref="B944" ca="1">INDEX($O$1:$O$14, RANDBETWEEN(1,14))</f>
        <v>1</v>
      </c>
      <c r="C944" t="b" cm="1">
        <f t="array" aca="1" ref="C944" ca="1">IF(B944=TRUE, INDEX($P$1:$P$14, RANDBETWEEN(1,14)),FALSE)</f>
        <v>1</v>
      </c>
      <c r="D944" t="b" cm="1">
        <f t="array" aca="1" ref="D944" ca="1">IF(C944=TRUE, INDEX($Q$1:$Q$14, RANDBETWEEN(1,14)),FALSE)</f>
        <v>1</v>
      </c>
      <c r="E944" t="b" cm="1">
        <f t="array" aca="1" ref="E944" ca="1">IF(D944=TRUE, IF(G944=2, FALSE, INDEX($R$1:$R$14, RANDBETWEEN(1,14))),FALSE)</f>
        <v>1</v>
      </c>
      <c r="F944" t="str" cm="1">
        <f t="array" aca="1" ref="F944" ca="1">INDEX($M$1:$M$14, RANDBETWEEN(1,14))</f>
        <v>a</v>
      </c>
      <c r="G944">
        <f t="shared" ca="1" si="28"/>
        <v>1</v>
      </c>
      <c r="T944">
        <f t="shared" ca="1" si="29"/>
        <v>638</v>
      </c>
    </row>
    <row r="945" spans="1:20" x14ac:dyDescent="0.2">
      <c r="A945">
        <f ca="1"/>
        <v>185</v>
      </c>
      <c r="B945" t="b" cm="1">
        <f t="array" aca="1" ref="B945" ca="1">INDEX($O$1:$O$14, RANDBETWEEN(1,14))</f>
        <v>1</v>
      </c>
      <c r="C945" t="b" cm="1">
        <f t="array" aca="1" ref="C945" ca="1">IF(B945=TRUE, INDEX($P$1:$P$14, RANDBETWEEN(1,14)),FALSE)</f>
        <v>0</v>
      </c>
      <c r="D945" t="b" cm="1">
        <f t="array" aca="1" ref="D945" ca="1">IF(C945=TRUE, INDEX($Q$1:$Q$14, RANDBETWEEN(1,14)),FALSE)</f>
        <v>0</v>
      </c>
      <c r="E945" t="b" cm="1">
        <f t="array" aca="1" ref="E945" ca="1">IF(D945=TRUE, IF(G945=2, FALSE, INDEX($R$1:$R$14, RANDBETWEEN(1,14))),FALSE)</f>
        <v>0</v>
      </c>
      <c r="F945" t="str" cm="1">
        <f t="array" aca="1" ref="F945" ca="1">INDEX($M$1:$M$14, RANDBETWEEN(1,14))</f>
        <v>b</v>
      </c>
      <c r="G945">
        <f t="shared" ca="1" si="28"/>
        <v>1</v>
      </c>
      <c r="T945">
        <f t="shared" ca="1" si="29"/>
        <v>819</v>
      </c>
    </row>
    <row r="946" spans="1:20" x14ac:dyDescent="0.2">
      <c r="A946">
        <f ca="1"/>
        <v>186</v>
      </c>
      <c r="B946" t="b" cm="1">
        <f t="array" aca="1" ref="B946" ca="1">INDEX($O$1:$O$14, RANDBETWEEN(1,14))</f>
        <v>0</v>
      </c>
      <c r="C946" t="b" cm="1">
        <f t="array" aca="1" ref="C946" ca="1">IF(B946=TRUE, INDEX($P$1:$P$14, RANDBETWEEN(1,14)),FALSE)</f>
        <v>0</v>
      </c>
      <c r="D946" t="b" cm="1">
        <f t="array" aca="1" ref="D946" ca="1">IF(C946=TRUE, INDEX($Q$1:$Q$14, RANDBETWEEN(1,14)),FALSE)</f>
        <v>0</v>
      </c>
      <c r="E946" t="b" cm="1">
        <f t="array" aca="1" ref="E946" ca="1">IF(D946=TRUE, IF(G946=2, FALSE, INDEX($R$1:$R$14, RANDBETWEEN(1,14))),FALSE)</f>
        <v>0</v>
      </c>
      <c r="F946" t="str" cm="1">
        <f t="array" aca="1" ref="F946" ca="1">INDEX($M$1:$M$14, RANDBETWEEN(1,14))</f>
        <v>e</v>
      </c>
      <c r="G946">
        <f t="shared" ca="1" si="28"/>
        <v>1</v>
      </c>
      <c r="T946">
        <f t="shared" ca="1" si="29"/>
        <v>865</v>
      </c>
    </row>
    <row r="947" spans="1:20" x14ac:dyDescent="0.2">
      <c r="A947">
        <f ca="1"/>
        <v>186</v>
      </c>
      <c r="B947" t="b" cm="1">
        <f t="array" aca="1" ref="B947" ca="1">INDEX($O$1:$O$14, RANDBETWEEN(1,14))</f>
        <v>1</v>
      </c>
      <c r="C947" t="b" cm="1">
        <f t="array" aca="1" ref="C947" ca="1">IF(B947=TRUE, INDEX($P$1:$P$14, RANDBETWEEN(1,14)),FALSE)</f>
        <v>1</v>
      </c>
      <c r="D947" t="b" cm="1">
        <f t="array" aca="1" ref="D947" ca="1">IF(C947=TRUE, INDEX($Q$1:$Q$14, RANDBETWEEN(1,14)),FALSE)</f>
        <v>1</v>
      </c>
      <c r="E947" t="b" cm="1">
        <f t="array" aca="1" ref="E947" ca="1">IF(D947=TRUE, IF(G947=2, FALSE, INDEX($R$1:$R$14, RANDBETWEEN(1,14))),FALSE)</f>
        <v>1</v>
      </c>
      <c r="F947" t="str" cm="1">
        <f t="array" aca="1" ref="F947" ca="1">INDEX($M$1:$M$14, RANDBETWEEN(1,14))</f>
        <v>a</v>
      </c>
      <c r="G947">
        <f t="shared" ca="1" si="28"/>
        <v>1</v>
      </c>
      <c r="T947">
        <f t="shared" ca="1" si="29"/>
        <v>876</v>
      </c>
    </row>
    <row r="948" spans="1:20" x14ac:dyDescent="0.2">
      <c r="A948">
        <f ca="1"/>
        <v>186</v>
      </c>
      <c r="B948" t="b" cm="1">
        <f t="array" aca="1" ref="B948" ca="1">INDEX($O$1:$O$14, RANDBETWEEN(1,14))</f>
        <v>0</v>
      </c>
      <c r="C948" t="b" cm="1">
        <f t="array" aca="1" ref="C948" ca="1">IF(B948=TRUE, INDEX($P$1:$P$14, RANDBETWEEN(1,14)),FALSE)</f>
        <v>0</v>
      </c>
      <c r="D948" t="b" cm="1">
        <f t="array" aca="1" ref="D948" ca="1">IF(C948=TRUE, INDEX($Q$1:$Q$14, RANDBETWEEN(1,14)),FALSE)</f>
        <v>0</v>
      </c>
      <c r="E948" t="b" cm="1">
        <f t="array" aca="1" ref="E948" ca="1">IF(D948=TRUE, IF(G948=2, FALSE, INDEX($R$1:$R$14, RANDBETWEEN(1,14))),FALSE)</f>
        <v>0</v>
      </c>
      <c r="F948" t="str" cm="1">
        <f t="array" aca="1" ref="F948" ca="1">INDEX($M$1:$M$14, RANDBETWEEN(1,14))</f>
        <v>a</v>
      </c>
      <c r="G948">
        <f t="shared" ca="1" si="28"/>
        <v>1</v>
      </c>
      <c r="T948">
        <f t="shared" ca="1" si="29"/>
        <v>531</v>
      </c>
    </row>
    <row r="949" spans="1:20" x14ac:dyDescent="0.2">
      <c r="A949">
        <f ca="1"/>
        <v>186</v>
      </c>
      <c r="B949" t="b" cm="1">
        <f t="array" aca="1" ref="B949" ca="1">INDEX($O$1:$O$14, RANDBETWEEN(1,14))</f>
        <v>1</v>
      </c>
      <c r="C949" t="b" cm="1">
        <f t="array" aca="1" ref="C949" ca="1">IF(B949=TRUE, INDEX($P$1:$P$14, RANDBETWEEN(1,14)),FALSE)</f>
        <v>0</v>
      </c>
      <c r="D949" t="b" cm="1">
        <f t="array" aca="1" ref="D949" ca="1">IF(C949=TRUE, INDEX($Q$1:$Q$14, RANDBETWEEN(1,14)),FALSE)</f>
        <v>0</v>
      </c>
      <c r="E949" t="b" cm="1">
        <f t="array" aca="1" ref="E949" ca="1">IF(D949=TRUE, IF(G949=2, FALSE, INDEX($R$1:$R$14, RANDBETWEEN(1,14))),FALSE)</f>
        <v>0</v>
      </c>
      <c r="F949" t="str" cm="1">
        <f t="array" aca="1" ref="F949" ca="1">INDEX($M$1:$M$14, RANDBETWEEN(1,14))</f>
        <v>a</v>
      </c>
      <c r="G949">
        <f t="shared" ca="1" si="28"/>
        <v>1</v>
      </c>
      <c r="T949">
        <f t="shared" ca="1" si="29"/>
        <v>578</v>
      </c>
    </row>
    <row r="950" spans="1:20" x14ac:dyDescent="0.2">
      <c r="A950">
        <f ca="1"/>
        <v>186</v>
      </c>
      <c r="B950" t="b" cm="1">
        <f t="array" aca="1" ref="B950" ca="1">INDEX($O$1:$O$14, RANDBETWEEN(1,14))</f>
        <v>1</v>
      </c>
      <c r="C950" t="b" cm="1">
        <f t="array" aca="1" ref="C950" ca="1">IF(B950=TRUE, INDEX($P$1:$P$14, RANDBETWEEN(1,14)),FALSE)</f>
        <v>0</v>
      </c>
      <c r="D950" t="b" cm="1">
        <f t="array" aca="1" ref="D950" ca="1">IF(C950=TRUE, INDEX($Q$1:$Q$14, RANDBETWEEN(1,14)),FALSE)</f>
        <v>0</v>
      </c>
      <c r="E950" t="b" cm="1">
        <f t="array" aca="1" ref="E950" ca="1">IF(D950=TRUE, IF(G950=2, FALSE, INDEX($R$1:$R$14, RANDBETWEEN(1,14))),FALSE)</f>
        <v>0</v>
      </c>
      <c r="F950" t="str" cm="1">
        <f t="array" aca="1" ref="F950" ca="1">INDEX($M$1:$M$14, RANDBETWEEN(1,14))</f>
        <v>c</v>
      </c>
      <c r="G950">
        <f t="shared" ca="1" si="28"/>
        <v>1</v>
      </c>
      <c r="T950">
        <f t="shared" ca="1" si="29"/>
        <v>846</v>
      </c>
    </row>
    <row r="951" spans="1:20" x14ac:dyDescent="0.2">
      <c r="A951">
        <f ca="1"/>
        <v>186</v>
      </c>
      <c r="B951" t="b" cm="1">
        <f t="array" aca="1" ref="B951" ca="1">INDEX($O$1:$O$14, RANDBETWEEN(1,14))</f>
        <v>1</v>
      </c>
      <c r="C951" t="b" cm="1">
        <f t="array" aca="1" ref="C951" ca="1">IF(B951=TRUE, INDEX($P$1:$P$14, RANDBETWEEN(1,14)),FALSE)</f>
        <v>1</v>
      </c>
      <c r="D951" t="b" cm="1">
        <f t="array" aca="1" ref="D951" ca="1">IF(C951=TRUE, INDEX($Q$1:$Q$14, RANDBETWEEN(1,14)),FALSE)</f>
        <v>1</v>
      </c>
      <c r="E951" t="b" cm="1">
        <f t="array" aca="1" ref="E951" ca="1">IF(D951=TRUE, IF(G951=2, FALSE, INDEX($R$1:$R$14, RANDBETWEEN(1,14))),FALSE)</f>
        <v>0</v>
      </c>
      <c r="F951" t="str" cm="1">
        <f t="array" aca="1" ref="F951" ca="1">INDEX($M$1:$M$14, RANDBETWEEN(1,14))</f>
        <v>b</v>
      </c>
      <c r="G951">
        <f t="shared" ca="1" si="28"/>
        <v>1</v>
      </c>
      <c r="T951">
        <f t="shared" ca="1" si="29"/>
        <v>266</v>
      </c>
    </row>
    <row r="952" spans="1:20" x14ac:dyDescent="0.2">
      <c r="A952">
        <f ca="1"/>
        <v>187</v>
      </c>
      <c r="B952" t="b" cm="1">
        <f t="array" aca="1" ref="B952" ca="1">INDEX($O$1:$O$14, RANDBETWEEN(1,14))</f>
        <v>1</v>
      </c>
      <c r="C952" t="b" cm="1">
        <f t="array" aca="1" ref="C952" ca="1">IF(B952=TRUE, INDEX($P$1:$P$14, RANDBETWEEN(1,14)),FALSE)</f>
        <v>1</v>
      </c>
      <c r="D952" t="b" cm="1">
        <f t="array" aca="1" ref="D952" ca="1">IF(C952=TRUE, INDEX($Q$1:$Q$14, RANDBETWEEN(1,14)),FALSE)</f>
        <v>0</v>
      </c>
      <c r="E952" t="b" cm="1">
        <f t="array" aca="1" ref="E952" ca="1">IF(D952=TRUE, IF(G952=2, FALSE, INDEX($R$1:$R$14, RANDBETWEEN(1,14))),FALSE)</f>
        <v>0</v>
      </c>
      <c r="F952" t="str" cm="1">
        <f t="array" aca="1" ref="F952" ca="1">INDEX($M$1:$M$14, RANDBETWEEN(1,14))</f>
        <v>a</v>
      </c>
      <c r="G952">
        <f t="shared" ca="1" si="28"/>
        <v>1</v>
      </c>
      <c r="T952">
        <f t="shared" ca="1" si="29"/>
        <v>1000</v>
      </c>
    </row>
    <row r="953" spans="1:20" x14ac:dyDescent="0.2">
      <c r="A953">
        <f ca="1"/>
        <v>187</v>
      </c>
      <c r="B953" t="b" cm="1">
        <f t="array" aca="1" ref="B953" ca="1">INDEX($O$1:$O$14, RANDBETWEEN(1,14))</f>
        <v>1</v>
      </c>
      <c r="C953" t="b" cm="1">
        <f t="array" aca="1" ref="C953" ca="1">IF(B953=TRUE, INDEX($P$1:$P$14, RANDBETWEEN(1,14)),FALSE)</f>
        <v>1</v>
      </c>
      <c r="D953" t="b" cm="1">
        <f t="array" aca="1" ref="D953" ca="1">IF(C953=TRUE, INDEX($Q$1:$Q$14, RANDBETWEEN(1,14)),FALSE)</f>
        <v>0</v>
      </c>
      <c r="E953" t="b" cm="1">
        <f t="array" aca="1" ref="E953" ca="1">IF(D953=TRUE, IF(G953=2, FALSE, INDEX($R$1:$R$14, RANDBETWEEN(1,14))),FALSE)</f>
        <v>0</v>
      </c>
      <c r="F953" t="str" cm="1">
        <f t="array" aca="1" ref="F953" ca="1">INDEX($M$1:$M$14, RANDBETWEEN(1,14))</f>
        <v>a</v>
      </c>
      <c r="G953">
        <f t="shared" ca="1" si="28"/>
        <v>1</v>
      </c>
      <c r="T953">
        <f t="shared" ca="1" si="29"/>
        <v>439</v>
      </c>
    </row>
    <row r="954" spans="1:20" x14ac:dyDescent="0.2">
      <c r="A954">
        <f ca="1"/>
        <v>187</v>
      </c>
      <c r="B954" t="b" cm="1">
        <f t="array" aca="1" ref="B954" ca="1">INDEX($O$1:$O$14, RANDBETWEEN(1,14))</f>
        <v>1</v>
      </c>
      <c r="C954" t="b" cm="1">
        <f t="array" aca="1" ref="C954" ca="1">IF(B954=TRUE, INDEX($P$1:$P$14, RANDBETWEEN(1,14)),FALSE)</f>
        <v>0</v>
      </c>
      <c r="D954" t="b" cm="1">
        <f t="array" aca="1" ref="D954" ca="1">IF(C954=TRUE, INDEX($Q$1:$Q$14, RANDBETWEEN(1,14)),FALSE)</f>
        <v>0</v>
      </c>
      <c r="E954" t="b" cm="1">
        <f t="array" aca="1" ref="E954" ca="1">IF(D954=TRUE, IF(G954=2, FALSE, INDEX($R$1:$R$14, RANDBETWEEN(1,14))),FALSE)</f>
        <v>0</v>
      </c>
      <c r="F954" t="str" cm="1">
        <f t="array" aca="1" ref="F954" ca="1">INDEX($M$1:$M$14, RANDBETWEEN(1,14))</f>
        <v>b</v>
      </c>
      <c r="G954">
        <f t="shared" ca="1" si="28"/>
        <v>1</v>
      </c>
      <c r="T954">
        <f t="shared" ca="1" si="29"/>
        <v>488</v>
      </c>
    </row>
    <row r="955" spans="1:20" x14ac:dyDescent="0.2">
      <c r="A955">
        <f ca="1"/>
        <v>187</v>
      </c>
      <c r="B955" t="b" cm="1">
        <f t="array" aca="1" ref="B955" ca="1">INDEX($O$1:$O$14, RANDBETWEEN(1,14))</f>
        <v>1</v>
      </c>
      <c r="C955" t="b" cm="1">
        <f t="array" aca="1" ref="C955" ca="1">IF(B955=TRUE, INDEX($P$1:$P$14, RANDBETWEEN(1,14)),FALSE)</f>
        <v>0</v>
      </c>
      <c r="D955" t="b" cm="1">
        <f t="array" aca="1" ref="D955" ca="1">IF(C955=TRUE, INDEX($Q$1:$Q$14, RANDBETWEEN(1,14)),FALSE)</f>
        <v>0</v>
      </c>
      <c r="E955" t="b" cm="1">
        <f t="array" aca="1" ref="E955" ca="1">IF(D955=TRUE, IF(G955=2, FALSE, INDEX($R$1:$R$14, RANDBETWEEN(1,14))),FALSE)</f>
        <v>0</v>
      </c>
      <c r="F955" t="str" cm="1">
        <f t="array" aca="1" ref="F955" ca="1">INDEX($M$1:$M$14, RANDBETWEEN(1,14))</f>
        <v>e</v>
      </c>
      <c r="G955">
        <f t="shared" ca="1" si="28"/>
        <v>1</v>
      </c>
      <c r="T955">
        <f t="shared" ca="1" si="29"/>
        <v>125</v>
      </c>
    </row>
    <row r="956" spans="1:20" x14ac:dyDescent="0.2">
      <c r="A956">
        <f ca="1"/>
        <v>187</v>
      </c>
      <c r="B956" t="b" cm="1">
        <f t="array" aca="1" ref="B956" ca="1">INDEX($O$1:$O$14, RANDBETWEEN(1,14))</f>
        <v>0</v>
      </c>
      <c r="C956" t="b" cm="1">
        <f t="array" aca="1" ref="C956" ca="1">IF(B956=TRUE, INDEX($P$1:$P$14, RANDBETWEEN(1,14)),FALSE)</f>
        <v>0</v>
      </c>
      <c r="D956" t="b" cm="1">
        <f t="array" aca="1" ref="D956" ca="1">IF(C956=TRUE, INDEX($Q$1:$Q$14, RANDBETWEEN(1,14)),FALSE)</f>
        <v>0</v>
      </c>
      <c r="E956" t="b" cm="1">
        <f t="array" aca="1" ref="E956" ca="1">IF(D956=TRUE, IF(G956=2, FALSE, INDEX($R$1:$R$14, RANDBETWEEN(1,14))),FALSE)</f>
        <v>0</v>
      </c>
      <c r="F956" t="str" cm="1">
        <f t="array" aca="1" ref="F956" ca="1">INDEX($M$1:$M$14, RANDBETWEEN(1,14))</f>
        <v>d</v>
      </c>
      <c r="G956">
        <f t="shared" ca="1" si="28"/>
        <v>1</v>
      </c>
      <c r="T956">
        <f t="shared" ca="1" si="29"/>
        <v>598</v>
      </c>
    </row>
    <row r="957" spans="1:20" x14ac:dyDescent="0.2">
      <c r="A957">
        <f ca="1"/>
        <v>187</v>
      </c>
      <c r="B957" t="b" cm="1">
        <f t="array" aca="1" ref="B957" ca="1">INDEX($O$1:$O$14, RANDBETWEEN(1,14))</f>
        <v>1</v>
      </c>
      <c r="C957" t="b" cm="1">
        <f t="array" aca="1" ref="C957" ca="1">IF(B957=TRUE, INDEX($P$1:$P$14, RANDBETWEEN(1,14)),FALSE)</f>
        <v>1</v>
      </c>
      <c r="D957" t="b" cm="1">
        <f t="array" aca="1" ref="D957" ca="1">IF(C957=TRUE, INDEX($Q$1:$Q$14, RANDBETWEEN(1,14)),FALSE)</f>
        <v>0</v>
      </c>
      <c r="E957" t="b" cm="1">
        <f t="array" aca="1" ref="E957" ca="1">IF(D957=TRUE, IF(G957=2, FALSE, INDEX($R$1:$R$14, RANDBETWEEN(1,14))),FALSE)</f>
        <v>0</v>
      </c>
      <c r="F957" t="str" cm="1">
        <f t="array" aca="1" ref="F957" ca="1">INDEX($M$1:$M$14, RANDBETWEEN(1,14))</f>
        <v>a</v>
      </c>
      <c r="G957">
        <f t="shared" ca="1" si="28"/>
        <v>1</v>
      </c>
      <c r="T957">
        <f t="shared" ca="1" si="29"/>
        <v>142</v>
      </c>
    </row>
    <row r="958" spans="1:20" x14ac:dyDescent="0.2">
      <c r="A958">
        <f ca="1"/>
        <v>188</v>
      </c>
      <c r="B958" t="b" cm="1">
        <f t="array" aca="1" ref="B958" ca="1">INDEX($O$1:$O$14, RANDBETWEEN(1,14))</f>
        <v>1</v>
      </c>
      <c r="C958" t="b" cm="1">
        <f t="array" aca="1" ref="C958" ca="1">IF(B958=TRUE, INDEX($P$1:$P$14, RANDBETWEEN(1,14)),FALSE)</f>
        <v>1</v>
      </c>
      <c r="D958" t="b" cm="1">
        <f t="array" aca="1" ref="D958" ca="1">IF(C958=TRUE, INDEX($Q$1:$Q$14, RANDBETWEEN(1,14)),FALSE)</f>
        <v>0</v>
      </c>
      <c r="E958" t="b" cm="1">
        <f t="array" aca="1" ref="E958" ca="1">IF(D958=TRUE, IF(G958=2, FALSE, INDEX($R$1:$R$14, RANDBETWEEN(1,14))),FALSE)</f>
        <v>0</v>
      </c>
      <c r="F958" t="str" cm="1">
        <f t="array" aca="1" ref="F958" ca="1">INDEX($M$1:$M$14, RANDBETWEEN(1,14))</f>
        <v>a</v>
      </c>
      <c r="G958">
        <f t="shared" ca="1" si="28"/>
        <v>1</v>
      </c>
      <c r="T958">
        <f t="shared" ca="1" si="29"/>
        <v>638</v>
      </c>
    </row>
    <row r="959" spans="1:20" x14ac:dyDescent="0.2">
      <c r="A959">
        <f ca="1"/>
        <v>188</v>
      </c>
      <c r="B959" t="b" cm="1">
        <f t="array" aca="1" ref="B959" ca="1">INDEX($O$1:$O$14, RANDBETWEEN(1,14))</f>
        <v>1</v>
      </c>
      <c r="C959" t="b" cm="1">
        <f t="array" aca="1" ref="C959" ca="1">IF(B959=TRUE, INDEX($P$1:$P$14, RANDBETWEEN(1,14)),FALSE)</f>
        <v>1</v>
      </c>
      <c r="D959" t="b" cm="1">
        <f t="array" aca="1" ref="D959" ca="1">IF(C959=TRUE, INDEX($Q$1:$Q$14, RANDBETWEEN(1,14)),FALSE)</f>
        <v>1</v>
      </c>
      <c r="E959" t="b" cm="1">
        <f t="array" aca="1" ref="E959" ca="1">IF(D959=TRUE, IF(G959=2, FALSE, INDEX($R$1:$R$14, RANDBETWEEN(1,14))),FALSE)</f>
        <v>1</v>
      </c>
      <c r="F959" t="str" cm="1">
        <f t="array" aca="1" ref="F959" ca="1">INDEX($M$1:$M$14, RANDBETWEEN(1,14))</f>
        <v>a</v>
      </c>
      <c r="G959">
        <f t="shared" ca="1" si="28"/>
        <v>1</v>
      </c>
      <c r="T959">
        <f t="shared" ca="1" si="29"/>
        <v>584</v>
      </c>
    </row>
    <row r="960" spans="1:20" x14ac:dyDescent="0.2">
      <c r="A960">
        <f ca="1"/>
        <v>188</v>
      </c>
      <c r="B960" t="b" cm="1">
        <f t="array" aca="1" ref="B960" ca="1">INDEX($O$1:$O$14, RANDBETWEEN(1,14))</f>
        <v>1</v>
      </c>
      <c r="C960" t="b" cm="1">
        <f t="array" aca="1" ref="C960" ca="1">IF(B960=TRUE, INDEX($P$1:$P$14, RANDBETWEEN(1,14)),FALSE)</f>
        <v>0</v>
      </c>
      <c r="D960" t="b" cm="1">
        <f t="array" aca="1" ref="D960" ca="1">IF(C960=TRUE, INDEX($Q$1:$Q$14, RANDBETWEEN(1,14)),FALSE)</f>
        <v>0</v>
      </c>
      <c r="E960" t="b" cm="1">
        <f t="array" aca="1" ref="E960" ca="1">IF(D960=TRUE, IF(G960=2, FALSE, INDEX($R$1:$R$14, RANDBETWEEN(1,14))),FALSE)</f>
        <v>0</v>
      </c>
      <c r="F960" t="str" cm="1">
        <f t="array" aca="1" ref="F960" ca="1">INDEX($M$1:$M$14, RANDBETWEEN(1,14))</f>
        <v>a</v>
      </c>
      <c r="G960">
        <f t="shared" ca="1" si="28"/>
        <v>1</v>
      </c>
      <c r="T960">
        <f t="shared" ca="1" si="29"/>
        <v>449</v>
      </c>
    </row>
    <row r="961" spans="1:20" x14ac:dyDescent="0.2">
      <c r="A961">
        <f ca="1"/>
        <v>188</v>
      </c>
      <c r="B961" t="b" cm="1">
        <f t="array" aca="1" ref="B961" ca="1">INDEX($O$1:$O$14, RANDBETWEEN(1,14))</f>
        <v>1</v>
      </c>
      <c r="C961" t="b" cm="1">
        <f t="array" aca="1" ref="C961" ca="1">IF(B961=TRUE, INDEX($P$1:$P$14, RANDBETWEEN(1,14)),FALSE)</f>
        <v>1</v>
      </c>
      <c r="D961" t="b" cm="1">
        <f t="array" aca="1" ref="D961" ca="1">IF(C961=TRUE, INDEX($Q$1:$Q$14, RANDBETWEEN(1,14)),FALSE)</f>
        <v>0</v>
      </c>
      <c r="E961" t="b" cm="1">
        <f t="array" aca="1" ref="E961" ca="1">IF(D961=TRUE, IF(G961=2, FALSE, INDEX($R$1:$R$14, RANDBETWEEN(1,14))),FALSE)</f>
        <v>0</v>
      </c>
      <c r="F961" t="str" cm="1">
        <f t="array" aca="1" ref="F961" ca="1">INDEX($M$1:$M$14, RANDBETWEEN(1,14))</f>
        <v>e</v>
      </c>
      <c r="G961">
        <f t="shared" ca="1" si="28"/>
        <v>1</v>
      </c>
      <c r="T961">
        <f t="shared" ca="1" si="29"/>
        <v>85</v>
      </c>
    </row>
    <row r="962" spans="1:20" x14ac:dyDescent="0.2">
      <c r="A962">
        <f ca="1"/>
        <v>188</v>
      </c>
      <c r="B962" t="b" cm="1">
        <f t="array" aca="1" ref="B962" ca="1">INDEX($O$1:$O$14, RANDBETWEEN(1,14))</f>
        <v>1</v>
      </c>
      <c r="C962" t="b" cm="1">
        <f t="array" aca="1" ref="C962" ca="1">IF(B962=TRUE, INDEX($P$1:$P$14, RANDBETWEEN(1,14)),FALSE)</f>
        <v>0</v>
      </c>
      <c r="D962" t="b" cm="1">
        <f t="array" aca="1" ref="D962" ca="1">IF(C962=TRUE, INDEX($Q$1:$Q$14, RANDBETWEEN(1,14)),FALSE)</f>
        <v>0</v>
      </c>
      <c r="E962" t="b" cm="1">
        <f t="array" aca="1" ref="E962" ca="1">IF(D962=TRUE, IF(G962=2, FALSE, INDEX($R$1:$R$14, RANDBETWEEN(1,14))),FALSE)</f>
        <v>0</v>
      </c>
      <c r="F962" t="str" cm="1">
        <f t="array" aca="1" ref="F962" ca="1">INDEX($M$1:$M$14, RANDBETWEEN(1,14))</f>
        <v>e</v>
      </c>
      <c r="G962">
        <f t="shared" ca="1" si="28"/>
        <v>1</v>
      </c>
      <c r="T962">
        <f t="shared" ca="1" si="29"/>
        <v>932</v>
      </c>
    </row>
    <row r="963" spans="1:20" x14ac:dyDescent="0.2">
      <c r="A963">
        <f ca="1"/>
        <v>188</v>
      </c>
      <c r="B963" t="b" cm="1">
        <f t="array" aca="1" ref="B963" ca="1">INDEX($O$1:$O$14, RANDBETWEEN(1,14))</f>
        <v>0</v>
      </c>
      <c r="C963" t="b" cm="1">
        <f t="array" aca="1" ref="C963" ca="1">IF(B963=TRUE, INDEX($P$1:$P$14, RANDBETWEEN(1,14)),FALSE)</f>
        <v>0</v>
      </c>
      <c r="D963" t="b" cm="1">
        <f t="array" aca="1" ref="D963" ca="1">IF(C963=TRUE, INDEX($Q$1:$Q$14, RANDBETWEEN(1,14)),FALSE)</f>
        <v>0</v>
      </c>
      <c r="E963" t="b" cm="1">
        <f t="array" aca="1" ref="E963" ca="1">IF(D963=TRUE, IF(G963=2, FALSE, INDEX($R$1:$R$14, RANDBETWEEN(1,14))),FALSE)</f>
        <v>0</v>
      </c>
      <c r="F963" t="str" cm="1">
        <f t="array" aca="1" ref="F963" ca="1">INDEX($M$1:$M$14, RANDBETWEEN(1,14))</f>
        <v>a</v>
      </c>
      <c r="G963">
        <f t="shared" ref="G963:G1026" ca="1" si="30">IF(A963&lt;200,1,2)</f>
        <v>1</v>
      </c>
      <c r="T963">
        <f t="shared" ref="T963:T1026" ca="1" si="31">RANDBETWEEN(1,1000)</f>
        <v>902</v>
      </c>
    </row>
    <row r="964" spans="1:20" x14ac:dyDescent="0.2">
      <c r="A964">
        <f ca="1"/>
        <v>188</v>
      </c>
      <c r="B964" t="b" cm="1">
        <f t="array" aca="1" ref="B964" ca="1">INDEX($O$1:$O$14, RANDBETWEEN(1,14))</f>
        <v>1</v>
      </c>
      <c r="C964" t="b" cm="1">
        <f t="array" aca="1" ref="C964" ca="1">IF(B964=TRUE, INDEX($P$1:$P$14, RANDBETWEEN(1,14)),FALSE)</f>
        <v>1</v>
      </c>
      <c r="D964" t="b" cm="1">
        <f t="array" aca="1" ref="D964" ca="1">IF(C964=TRUE, INDEX($Q$1:$Q$14, RANDBETWEEN(1,14)),FALSE)</f>
        <v>1</v>
      </c>
      <c r="E964" t="b" cm="1">
        <f t="array" aca="1" ref="E964" ca="1">IF(D964=TRUE, IF(G964=2, FALSE, INDEX($R$1:$R$14, RANDBETWEEN(1,14))),FALSE)</f>
        <v>1</v>
      </c>
      <c r="F964" t="str" cm="1">
        <f t="array" aca="1" ref="F964" ca="1">INDEX($M$1:$M$14, RANDBETWEEN(1,14))</f>
        <v>b</v>
      </c>
      <c r="G964">
        <f t="shared" ca="1" si="30"/>
        <v>1</v>
      </c>
      <c r="T964">
        <f t="shared" ca="1" si="31"/>
        <v>367</v>
      </c>
    </row>
    <row r="965" spans="1:20" x14ac:dyDescent="0.2">
      <c r="A965">
        <f ca="1"/>
        <v>188</v>
      </c>
      <c r="B965" t="b" cm="1">
        <f t="array" aca="1" ref="B965" ca="1">INDEX($O$1:$O$14, RANDBETWEEN(1,14))</f>
        <v>0</v>
      </c>
      <c r="C965" t="b" cm="1">
        <f t="array" aca="1" ref="C965" ca="1">IF(B965=TRUE, INDEX($P$1:$P$14, RANDBETWEEN(1,14)),FALSE)</f>
        <v>0</v>
      </c>
      <c r="D965" t="b" cm="1">
        <f t="array" aca="1" ref="D965" ca="1">IF(C965=TRUE, INDEX($Q$1:$Q$14, RANDBETWEEN(1,14)),FALSE)</f>
        <v>0</v>
      </c>
      <c r="E965" t="b" cm="1">
        <f t="array" aca="1" ref="E965" ca="1">IF(D965=TRUE, IF(G965=2, FALSE, INDEX($R$1:$R$14, RANDBETWEEN(1,14))),FALSE)</f>
        <v>0</v>
      </c>
      <c r="F965" t="str" cm="1">
        <f t="array" aca="1" ref="F965" ca="1">INDEX($M$1:$M$14, RANDBETWEEN(1,14))</f>
        <v>b</v>
      </c>
      <c r="G965">
        <f t="shared" ca="1" si="30"/>
        <v>1</v>
      </c>
      <c r="T965">
        <f t="shared" ca="1" si="31"/>
        <v>929</v>
      </c>
    </row>
    <row r="966" spans="1:20" x14ac:dyDescent="0.2">
      <c r="A966">
        <f ca="1"/>
        <v>188</v>
      </c>
      <c r="B966" t="b" cm="1">
        <f t="array" aca="1" ref="B966" ca="1">INDEX($O$1:$O$14, RANDBETWEEN(1,14))</f>
        <v>1</v>
      </c>
      <c r="C966" t="b" cm="1">
        <f t="array" aca="1" ref="C966" ca="1">IF(B966=TRUE, INDEX($P$1:$P$14, RANDBETWEEN(1,14)),FALSE)</f>
        <v>0</v>
      </c>
      <c r="D966" t="b" cm="1">
        <f t="array" aca="1" ref="D966" ca="1">IF(C966=TRUE, INDEX($Q$1:$Q$14, RANDBETWEEN(1,14)),FALSE)</f>
        <v>0</v>
      </c>
      <c r="E966" t="b" cm="1">
        <f t="array" aca="1" ref="E966" ca="1">IF(D966=TRUE, IF(G966=2, FALSE, INDEX($R$1:$R$14, RANDBETWEEN(1,14))),FALSE)</f>
        <v>0</v>
      </c>
      <c r="F966" t="str" cm="1">
        <f t="array" aca="1" ref="F966" ca="1">INDEX($M$1:$M$14, RANDBETWEEN(1,14))</f>
        <v>a</v>
      </c>
      <c r="G966">
        <f t="shared" ca="1" si="30"/>
        <v>1</v>
      </c>
      <c r="T966">
        <f t="shared" ca="1" si="31"/>
        <v>449</v>
      </c>
    </row>
    <row r="967" spans="1:20" x14ac:dyDescent="0.2">
      <c r="A967">
        <f ca="1"/>
        <v>188</v>
      </c>
      <c r="B967" t="b" cm="1">
        <f t="array" aca="1" ref="B967" ca="1">INDEX($O$1:$O$14, RANDBETWEEN(1,14))</f>
        <v>1</v>
      </c>
      <c r="C967" t="b" cm="1">
        <f t="array" aca="1" ref="C967" ca="1">IF(B967=TRUE, INDEX($P$1:$P$14, RANDBETWEEN(1,14)),FALSE)</f>
        <v>1</v>
      </c>
      <c r="D967" t="b" cm="1">
        <f t="array" aca="1" ref="D967" ca="1">IF(C967=TRUE, INDEX($Q$1:$Q$14, RANDBETWEEN(1,14)),FALSE)</f>
        <v>1</v>
      </c>
      <c r="E967" t="b" cm="1">
        <f t="array" aca="1" ref="E967" ca="1">IF(D967=TRUE, IF(G967=2, FALSE, INDEX($R$1:$R$14, RANDBETWEEN(1,14))),FALSE)</f>
        <v>1</v>
      </c>
      <c r="F967" t="str" cm="1">
        <f t="array" aca="1" ref="F967" ca="1">INDEX($M$1:$M$14, RANDBETWEEN(1,14))</f>
        <v>b</v>
      </c>
      <c r="G967">
        <f t="shared" ca="1" si="30"/>
        <v>1</v>
      </c>
      <c r="T967">
        <f t="shared" ca="1" si="31"/>
        <v>285</v>
      </c>
    </row>
    <row r="968" spans="1:20" x14ac:dyDescent="0.2">
      <c r="A968">
        <f ca="1"/>
        <v>189</v>
      </c>
      <c r="B968" t="b" cm="1">
        <f t="array" aca="1" ref="B968" ca="1">INDEX($O$1:$O$14, RANDBETWEEN(1,14))</f>
        <v>1</v>
      </c>
      <c r="C968" t="b" cm="1">
        <f t="array" aca="1" ref="C968" ca="1">IF(B968=TRUE, INDEX($P$1:$P$14, RANDBETWEEN(1,14)),FALSE)</f>
        <v>1</v>
      </c>
      <c r="D968" t="b" cm="1">
        <f t="array" aca="1" ref="D968" ca="1">IF(C968=TRUE, INDEX($Q$1:$Q$14, RANDBETWEEN(1,14)),FALSE)</f>
        <v>0</v>
      </c>
      <c r="E968" t="b" cm="1">
        <f t="array" aca="1" ref="E968" ca="1">IF(D968=TRUE, IF(G968=2, FALSE, INDEX($R$1:$R$14, RANDBETWEEN(1,14))),FALSE)</f>
        <v>0</v>
      </c>
      <c r="F968" t="str" cm="1">
        <f t="array" aca="1" ref="F968" ca="1">INDEX($M$1:$M$14, RANDBETWEEN(1,14))</f>
        <v>c</v>
      </c>
      <c r="G968">
        <f t="shared" ca="1" si="30"/>
        <v>1</v>
      </c>
      <c r="T968">
        <f t="shared" ca="1" si="31"/>
        <v>388</v>
      </c>
    </row>
    <row r="969" spans="1:20" x14ac:dyDescent="0.2">
      <c r="A969">
        <f ca="1"/>
        <v>189</v>
      </c>
      <c r="B969" t="b" cm="1">
        <f t="array" aca="1" ref="B969" ca="1">INDEX($O$1:$O$14, RANDBETWEEN(1,14))</f>
        <v>1</v>
      </c>
      <c r="C969" t="b" cm="1">
        <f t="array" aca="1" ref="C969" ca="1">IF(B969=TRUE, INDEX($P$1:$P$14, RANDBETWEEN(1,14)),FALSE)</f>
        <v>0</v>
      </c>
      <c r="D969" t="b" cm="1">
        <f t="array" aca="1" ref="D969" ca="1">IF(C969=TRUE, INDEX($Q$1:$Q$14, RANDBETWEEN(1,14)),FALSE)</f>
        <v>0</v>
      </c>
      <c r="E969" t="b" cm="1">
        <f t="array" aca="1" ref="E969" ca="1">IF(D969=TRUE, IF(G969=2, FALSE, INDEX($R$1:$R$14, RANDBETWEEN(1,14))),FALSE)</f>
        <v>0</v>
      </c>
      <c r="F969" t="str" cm="1">
        <f t="array" aca="1" ref="F969" ca="1">INDEX($M$1:$M$14, RANDBETWEEN(1,14))</f>
        <v>b</v>
      </c>
      <c r="G969">
        <f t="shared" ca="1" si="30"/>
        <v>1</v>
      </c>
      <c r="T969">
        <f t="shared" ca="1" si="31"/>
        <v>946</v>
      </c>
    </row>
    <row r="970" spans="1:20" x14ac:dyDescent="0.2">
      <c r="A970">
        <f ca="1"/>
        <v>189</v>
      </c>
      <c r="B970" t="b" cm="1">
        <f t="array" aca="1" ref="B970" ca="1">INDEX($O$1:$O$14, RANDBETWEEN(1,14))</f>
        <v>1</v>
      </c>
      <c r="C970" t="b" cm="1">
        <f t="array" aca="1" ref="C970" ca="1">IF(B970=TRUE, INDEX($P$1:$P$14, RANDBETWEEN(1,14)),FALSE)</f>
        <v>1</v>
      </c>
      <c r="D970" t="b" cm="1">
        <f t="array" aca="1" ref="D970" ca="1">IF(C970=TRUE, INDEX($Q$1:$Q$14, RANDBETWEEN(1,14)),FALSE)</f>
        <v>1</v>
      </c>
      <c r="E970" t="b" cm="1">
        <f t="array" aca="1" ref="E970" ca="1">IF(D970=TRUE, IF(G970=2, FALSE, INDEX($R$1:$R$14, RANDBETWEEN(1,14))),FALSE)</f>
        <v>1</v>
      </c>
      <c r="F970" t="str" cm="1">
        <f t="array" aca="1" ref="F970" ca="1">INDEX($M$1:$M$14, RANDBETWEEN(1,14))</f>
        <v>a</v>
      </c>
      <c r="G970">
        <f t="shared" ca="1" si="30"/>
        <v>1</v>
      </c>
      <c r="T970">
        <f t="shared" ca="1" si="31"/>
        <v>726</v>
      </c>
    </row>
    <row r="971" spans="1:20" x14ac:dyDescent="0.2">
      <c r="A971">
        <f ca="1"/>
        <v>189</v>
      </c>
      <c r="B971" t="b" cm="1">
        <f t="array" aca="1" ref="B971" ca="1">INDEX($O$1:$O$14, RANDBETWEEN(1,14))</f>
        <v>1</v>
      </c>
      <c r="C971" t="b" cm="1">
        <f t="array" aca="1" ref="C971" ca="1">IF(B971=TRUE, INDEX($P$1:$P$14, RANDBETWEEN(1,14)),FALSE)</f>
        <v>1</v>
      </c>
      <c r="D971" t="b" cm="1">
        <f t="array" aca="1" ref="D971" ca="1">IF(C971=TRUE, INDEX($Q$1:$Q$14, RANDBETWEEN(1,14)),FALSE)</f>
        <v>0</v>
      </c>
      <c r="E971" t="b" cm="1">
        <f t="array" aca="1" ref="E971" ca="1">IF(D971=TRUE, IF(G971=2, FALSE, INDEX($R$1:$R$14, RANDBETWEEN(1,14))),FALSE)</f>
        <v>0</v>
      </c>
      <c r="F971" t="str" cm="1">
        <f t="array" aca="1" ref="F971" ca="1">INDEX($M$1:$M$14, RANDBETWEEN(1,14))</f>
        <v>a</v>
      </c>
      <c r="G971">
        <f t="shared" ca="1" si="30"/>
        <v>1</v>
      </c>
      <c r="T971">
        <f t="shared" ca="1" si="31"/>
        <v>136</v>
      </c>
    </row>
    <row r="972" spans="1:20" x14ac:dyDescent="0.2">
      <c r="A972">
        <f ca="1"/>
        <v>190</v>
      </c>
      <c r="B972" t="b" cm="1">
        <f t="array" aca="1" ref="B972" ca="1">INDEX($O$1:$O$14, RANDBETWEEN(1,14))</f>
        <v>0</v>
      </c>
      <c r="C972" t="b" cm="1">
        <f t="array" aca="1" ref="C972" ca="1">IF(B972=TRUE, INDEX($P$1:$P$14, RANDBETWEEN(1,14)),FALSE)</f>
        <v>0</v>
      </c>
      <c r="D972" t="b" cm="1">
        <f t="array" aca="1" ref="D972" ca="1">IF(C972=TRUE, INDEX($Q$1:$Q$14, RANDBETWEEN(1,14)),FALSE)</f>
        <v>0</v>
      </c>
      <c r="E972" t="b" cm="1">
        <f t="array" aca="1" ref="E972" ca="1">IF(D972=TRUE, IF(G972=2, FALSE, INDEX($R$1:$R$14, RANDBETWEEN(1,14))),FALSE)</f>
        <v>0</v>
      </c>
      <c r="F972" t="str" cm="1">
        <f t="array" aca="1" ref="F972" ca="1">INDEX($M$1:$M$14, RANDBETWEEN(1,14))</f>
        <v>a</v>
      </c>
      <c r="G972">
        <f t="shared" ca="1" si="30"/>
        <v>1</v>
      </c>
      <c r="T972">
        <f t="shared" ca="1" si="31"/>
        <v>402</v>
      </c>
    </row>
    <row r="973" spans="1:20" x14ac:dyDescent="0.2">
      <c r="A973">
        <f ca="1"/>
        <v>190</v>
      </c>
      <c r="B973" t="b" cm="1">
        <f t="array" aca="1" ref="B973" ca="1">INDEX($O$1:$O$14, RANDBETWEEN(1,14))</f>
        <v>1</v>
      </c>
      <c r="C973" t="b" cm="1">
        <f t="array" aca="1" ref="C973" ca="1">IF(B973=TRUE, INDEX($P$1:$P$14, RANDBETWEEN(1,14)),FALSE)</f>
        <v>1</v>
      </c>
      <c r="D973" t="b" cm="1">
        <f t="array" aca="1" ref="D973" ca="1">IF(C973=TRUE, INDEX($Q$1:$Q$14, RANDBETWEEN(1,14)),FALSE)</f>
        <v>0</v>
      </c>
      <c r="E973" t="b" cm="1">
        <f t="array" aca="1" ref="E973" ca="1">IF(D973=TRUE, IF(G973=2, FALSE, INDEX($R$1:$R$14, RANDBETWEEN(1,14))),FALSE)</f>
        <v>0</v>
      </c>
      <c r="F973" t="str" cm="1">
        <f t="array" aca="1" ref="F973" ca="1">INDEX($M$1:$M$14, RANDBETWEEN(1,14))</f>
        <v>a</v>
      </c>
      <c r="G973">
        <f t="shared" ca="1" si="30"/>
        <v>1</v>
      </c>
      <c r="T973">
        <f t="shared" ca="1" si="31"/>
        <v>174</v>
      </c>
    </row>
    <row r="974" spans="1:20" x14ac:dyDescent="0.2">
      <c r="A974">
        <f ca="1"/>
        <v>190</v>
      </c>
      <c r="B974" t="b" cm="1">
        <f t="array" aca="1" ref="B974" ca="1">INDEX($O$1:$O$14, RANDBETWEEN(1,14))</f>
        <v>0</v>
      </c>
      <c r="C974" t="b" cm="1">
        <f t="array" aca="1" ref="C974" ca="1">IF(B974=TRUE, INDEX($P$1:$P$14, RANDBETWEEN(1,14)),FALSE)</f>
        <v>0</v>
      </c>
      <c r="D974" t="b" cm="1">
        <f t="array" aca="1" ref="D974" ca="1">IF(C974=TRUE, INDEX($Q$1:$Q$14, RANDBETWEEN(1,14)),FALSE)</f>
        <v>0</v>
      </c>
      <c r="E974" t="b" cm="1">
        <f t="array" aca="1" ref="E974" ca="1">IF(D974=TRUE, IF(G974=2, FALSE, INDEX($R$1:$R$14, RANDBETWEEN(1,14))),FALSE)</f>
        <v>0</v>
      </c>
      <c r="F974" t="str" cm="1">
        <f t="array" aca="1" ref="F974" ca="1">INDEX($M$1:$M$14, RANDBETWEEN(1,14))</f>
        <v>a</v>
      </c>
      <c r="G974">
        <f t="shared" ca="1" si="30"/>
        <v>1</v>
      </c>
      <c r="T974">
        <f t="shared" ca="1" si="31"/>
        <v>422</v>
      </c>
    </row>
    <row r="975" spans="1:20" x14ac:dyDescent="0.2">
      <c r="A975">
        <f ca="1"/>
        <v>190</v>
      </c>
      <c r="B975" t="b" cm="1">
        <f t="array" aca="1" ref="B975" ca="1">INDEX($O$1:$O$14, RANDBETWEEN(1,14))</f>
        <v>1</v>
      </c>
      <c r="C975" t="b" cm="1">
        <f t="array" aca="1" ref="C975" ca="1">IF(B975=TRUE, INDEX($P$1:$P$14, RANDBETWEEN(1,14)),FALSE)</f>
        <v>0</v>
      </c>
      <c r="D975" t="b" cm="1">
        <f t="array" aca="1" ref="D975" ca="1">IF(C975=TRUE, INDEX($Q$1:$Q$14, RANDBETWEEN(1,14)),FALSE)</f>
        <v>0</v>
      </c>
      <c r="E975" t="b" cm="1">
        <f t="array" aca="1" ref="E975" ca="1">IF(D975=TRUE, IF(G975=2, FALSE, INDEX($R$1:$R$14, RANDBETWEEN(1,14))),FALSE)</f>
        <v>0</v>
      </c>
      <c r="F975" t="str" cm="1">
        <f t="array" aca="1" ref="F975" ca="1">INDEX($M$1:$M$14, RANDBETWEEN(1,14))</f>
        <v>c</v>
      </c>
      <c r="G975">
        <f t="shared" ca="1" si="30"/>
        <v>1</v>
      </c>
      <c r="T975">
        <f t="shared" ca="1" si="31"/>
        <v>755</v>
      </c>
    </row>
    <row r="976" spans="1:20" x14ac:dyDescent="0.2">
      <c r="A976">
        <f ca="1"/>
        <v>191</v>
      </c>
      <c r="B976" t="b" cm="1">
        <f t="array" aca="1" ref="B976" ca="1">INDEX($O$1:$O$14, RANDBETWEEN(1,14))</f>
        <v>1</v>
      </c>
      <c r="C976" t="b" cm="1">
        <f t="array" aca="1" ref="C976" ca="1">IF(B976=TRUE, INDEX($P$1:$P$14, RANDBETWEEN(1,14)),FALSE)</f>
        <v>1</v>
      </c>
      <c r="D976" t="b" cm="1">
        <f t="array" aca="1" ref="D976" ca="1">IF(C976=TRUE, INDEX($Q$1:$Q$14, RANDBETWEEN(1,14)),FALSE)</f>
        <v>1</v>
      </c>
      <c r="E976" t="b" cm="1">
        <f t="array" aca="1" ref="E976" ca="1">IF(D976=TRUE, IF(G976=2, FALSE, INDEX($R$1:$R$14, RANDBETWEEN(1,14))),FALSE)</f>
        <v>0</v>
      </c>
      <c r="F976" t="str" cm="1">
        <f t="array" aca="1" ref="F976" ca="1">INDEX($M$1:$M$14, RANDBETWEEN(1,14))</f>
        <v>b</v>
      </c>
      <c r="G976">
        <f t="shared" ca="1" si="30"/>
        <v>1</v>
      </c>
      <c r="T976">
        <f t="shared" ca="1" si="31"/>
        <v>39</v>
      </c>
    </row>
    <row r="977" spans="1:20" x14ac:dyDescent="0.2">
      <c r="A977">
        <f ca="1"/>
        <v>191</v>
      </c>
      <c r="B977" t="b" cm="1">
        <f t="array" aca="1" ref="B977" ca="1">INDEX($O$1:$O$14, RANDBETWEEN(1,14))</f>
        <v>1</v>
      </c>
      <c r="C977" t="b" cm="1">
        <f t="array" aca="1" ref="C977" ca="1">IF(B977=TRUE, INDEX($P$1:$P$14, RANDBETWEEN(1,14)),FALSE)</f>
        <v>0</v>
      </c>
      <c r="D977" t="b" cm="1">
        <f t="array" aca="1" ref="D977" ca="1">IF(C977=TRUE, INDEX($Q$1:$Q$14, RANDBETWEEN(1,14)),FALSE)</f>
        <v>0</v>
      </c>
      <c r="E977" t="b" cm="1">
        <f t="array" aca="1" ref="E977" ca="1">IF(D977=TRUE, IF(G977=2, FALSE, INDEX($R$1:$R$14, RANDBETWEEN(1,14))),FALSE)</f>
        <v>0</v>
      </c>
      <c r="F977" t="str" cm="1">
        <f t="array" aca="1" ref="F977" ca="1">INDEX($M$1:$M$14, RANDBETWEEN(1,14))</f>
        <v>d</v>
      </c>
      <c r="G977">
        <f t="shared" ca="1" si="30"/>
        <v>1</v>
      </c>
      <c r="T977">
        <f t="shared" ca="1" si="31"/>
        <v>489</v>
      </c>
    </row>
    <row r="978" spans="1:20" x14ac:dyDescent="0.2">
      <c r="A978">
        <f ca="1"/>
        <v>192</v>
      </c>
      <c r="B978" t="b" cm="1">
        <f t="array" aca="1" ref="B978" ca="1">INDEX($O$1:$O$14, RANDBETWEEN(1,14))</f>
        <v>1</v>
      </c>
      <c r="C978" t="b" cm="1">
        <f t="array" aca="1" ref="C978" ca="1">IF(B978=TRUE, INDEX($P$1:$P$14, RANDBETWEEN(1,14)),FALSE)</f>
        <v>1</v>
      </c>
      <c r="D978" t="b" cm="1">
        <f t="array" aca="1" ref="D978" ca="1">IF(C978=TRUE, INDEX($Q$1:$Q$14, RANDBETWEEN(1,14)),FALSE)</f>
        <v>0</v>
      </c>
      <c r="E978" t="b" cm="1">
        <f t="array" aca="1" ref="E978" ca="1">IF(D978=TRUE, IF(G978=2, FALSE, INDEX($R$1:$R$14, RANDBETWEEN(1,14))),FALSE)</f>
        <v>0</v>
      </c>
      <c r="F978" t="str" cm="1">
        <f t="array" aca="1" ref="F978" ca="1">INDEX($M$1:$M$14, RANDBETWEEN(1,14))</f>
        <v>b</v>
      </c>
      <c r="G978">
        <f t="shared" ca="1" si="30"/>
        <v>1</v>
      </c>
      <c r="T978">
        <f t="shared" ca="1" si="31"/>
        <v>8</v>
      </c>
    </row>
    <row r="979" spans="1:20" x14ac:dyDescent="0.2">
      <c r="A979">
        <f ca="1"/>
        <v>193</v>
      </c>
      <c r="B979" t="b" cm="1">
        <f t="array" aca="1" ref="B979" ca="1">INDEX($O$1:$O$14, RANDBETWEEN(1,14))</f>
        <v>1</v>
      </c>
      <c r="C979" t="b" cm="1">
        <f t="array" aca="1" ref="C979" ca="1">IF(B979=TRUE, INDEX($P$1:$P$14, RANDBETWEEN(1,14)),FALSE)</f>
        <v>1</v>
      </c>
      <c r="D979" t="b" cm="1">
        <f t="array" aca="1" ref="D979" ca="1">IF(C979=TRUE, INDEX($Q$1:$Q$14, RANDBETWEEN(1,14)),FALSE)</f>
        <v>1</v>
      </c>
      <c r="E979" t="b" cm="1">
        <f t="array" aca="1" ref="E979" ca="1">IF(D979=TRUE, IF(G979=2, FALSE, INDEX($R$1:$R$14, RANDBETWEEN(1,14))),FALSE)</f>
        <v>0</v>
      </c>
      <c r="F979" t="str" cm="1">
        <f t="array" aca="1" ref="F979" ca="1">INDEX($M$1:$M$14, RANDBETWEEN(1,14))</f>
        <v>a</v>
      </c>
      <c r="G979">
        <f t="shared" ca="1" si="30"/>
        <v>1</v>
      </c>
      <c r="T979">
        <f t="shared" ca="1" si="31"/>
        <v>451</v>
      </c>
    </row>
    <row r="980" spans="1:20" x14ac:dyDescent="0.2">
      <c r="A980">
        <f ca="1"/>
        <v>193</v>
      </c>
      <c r="B980" t="b" cm="1">
        <f t="array" aca="1" ref="B980" ca="1">INDEX($O$1:$O$14, RANDBETWEEN(1,14))</f>
        <v>1</v>
      </c>
      <c r="C980" t="b" cm="1">
        <f t="array" aca="1" ref="C980" ca="1">IF(B980=TRUE, INDEX($P$1:$P$14, RANDBETWEEN(1,14)),FALSE)</f>
        <v>1</v>
      </c>
      <c r="D980" t="b" cm="1">
        <f t="array" aca="1" ref="D980" ca="1">IF(C980=TRUE, INDEX($Q$1:$Q$14, RANDBETWEEN(1,14)),FALSE)</f>
        <v>0</v>
      </c>
      <c r="E980" t="b" cm="1">
        <f t="array" aca="1" ref="E980" ca="1">IF(D980=TRUE, IF(G980=2, FALSE, INDEX($R$1:$R$14, RANDBETWEEN(1,14))),FALSE)</f>
        <v>0</v>
      </c>
      <c r="F980" t="str" cm="1">
        <f t="array" aca="1" ref="F980" ca="1">INDEX($M$1:$M$14, RANDBETWEEN(1,14))</f>
        <v>e</v>
      </c>
      <c r="G980">
        <f t="shared" ca="1" si="30"/>
        <v>1</v>
      </c>
      <c r="T980">
        <f t="shared" ca="1" si="31"/>
        <v>853</v>
      </c>
    </row>
    <row r="981" spans="1:20" x14ac:dyDescent="0.2">
      <c r="A981">
        <f ca="1"/>
        <v>193</v>
      </c>
      <c r="B981" t="b" cm="1">
        <f t="array" aca="1" ref="B981" ca="1">INDEX($O$1:$O$14, RANDBETWEEN(1,14))</f>
        <v>1</v>
      </c>
      <c r="C981" t="b" cm="1">
        <f t="array" aca="1" ref="C981" ca="1">IF(B981=TRUE, INDEX($P$1:$P$14, RANDBETWEEN(1,14)),FALSE)</f>
        <v>1</v>
      </c>
      <c r="D981" t="b" cm="1">
        <f t="array" aca="1" ref="D981" ca="1">IF(C981=TRUE, INDEX($Q$1:$Q$14, RANDBETWEEN(1,14)),FALSE)</f>
        <v>0</v>
      </c>
      <c r="E981" t="b" cm="1">
        <f t="array" aca="1" ref="E981" ca="1">IF(D981=TRUE, IF(G981=2, FALSE, INDEX($R$1:$R$14, RANDBETWEEN(1,14))),FALSE)</f>
        <v>0</v>
      </c>
      <c r="F981" t="str" cm="1">
        <f t="array" aca="1" ref="F981" ca="1">INDEX($M$1:$M$14, RANDBETWEEN(1,14))</f>
        <v>b</v>
      </c>
      <c r="G981">
        <f t="shared" ca="1" si="30"/>
        <v>1</v>
      </c>
      <c r="T981">
        <f t="shared" ca="1" si="31"/>
        <v>4</v>
      </c>
    </row>
    <row r="982" spans="1:20" x14ac:dyDescent="0.2">
      <c r="A982">
        <f ca="1"/>
        <v>193</v>
      </c>
      <c r="B982" t="b" cm="1">
        <f t="array" aca="1" ref="B982" ca="1">INDEX($O$1:$O$14, RANDBETWEEN(1,14))</f>
        <v>1</v>
      </c>
      <c r="C982" t="b" cm="1">
        <f t="array" aca="1" ref="C982" ca="1">IF(B982=TRUE, INDEX($P$1:$P$14, RANDBETWEEN(1,14)),FALSE)</f>
        <v>0</v>
      </c>
      <c r="D982" t="b" cm="1">
        <f t="array" aca="1" ref="D982" ca="1">IF(C982=TRUE, INDEX($Q$1:$Q$14, RANDBETWEEN(1,14)),FALSE)</f>
        <v>0</v>
      </c>
      <c r="E982" t="b" cm="1">
        <f t="array" aca="1" ref="E982" ca="1">IF(D982=TRUE, IF(G982=2, FALSE, INDEX($R$1:$R$14, RANDBETWEEN(1,14))),FALSE)</f>
        <v>0</v>
      </c>
      <c r="F982" t="str" cm="1">
        <f t="array" aca="1" ref="F982" ca="1">INDEX($M$1:$M$14, RANDBETWEEN(1,14))</f>
        <v>a</v>
      </c>
      <c r="G982">
        <f t="shared" ca="1" si="30"/>
        <v>1</v>
      </c>
      <c r="T982">
        <f t="shared" ca="1" si="31"/>
        <v>106</v>
      </c>
    </row>
    <row r="983" spans="1:20" x14ac:dyDescent="0.2">
      <c r="A983">
        <f ca="1"/>
        <v>193</v>
      </c>
      <c r="B983" t="b" cm="1">
        <f t="array" aca="1" ref="B983" ca="1">INDEX($O$1:$O$14, RANDBETWEEN(1,14))</f>
        <v>1</v>
      </c>
      <c r="C983" t="b" cm="1">
        <f t="array" aca="1" ref="C983" ca="1">IF(B983=TRUE, INDEX($P$1:$P$14, RANDBETWEEN(1,14)),FALSE)</f>
        <v>1</v>
      </c>
      <c r="D983" t="b" cm="1">
        <f t="array" aca="1" ref="D983" ca="1">IF(C983=TRUE, INDEX($Q$1:$Q$14, RANDBETWEEN(1,14)),FALSE)</f>
        <v>0</v>
      </c>
      <c r="E983" t="b" cm="1">
        <f t="array" aca="1" ref="E983" ca="1">IF(D983=TRUE, IF(G983=2, FALSE, INDEX($R$1:$R$14, RANDBETWEEN(1,14))),FALSE)</f>
        <v>0</v>
      </c>
      <c r="F983" t="str" cm="1">
        <f t="array" aca="1" ref="F983" ca="1">INDEX($M$1:$M$14, RANDBETWEEN(1,14))</f>
        <v>c</v>
      </c>
      <c r="G983">
        <f t="shared" ca="1" si="30"/>
        <v>1</v>
      </c>
      <c r="T983">
        <f t="shared" ca="1" si="31"/>
        <v>172</v>
      </c>
    </row>
    <row r="984" spans="1:20" x14ac:dyDescent="0.2">
      <c r="A984">
        <f ca="1"/>
        <v>193</v>
      </c>
      <c r="B984" t="b" cm="1">
        <f t="array" aca="1" ref="B984" ca="1">INDEX($O$1:$O$14, RANDBETWEEN(1,14))</f>
        <v>0</v>
      </c>
      <c r="C984" t="b" cm="1">
        <f t="array" aca="1" ref="C984" ca="1">IF(B984=TRUE, INDEX($P$1:$P$14, RANDBETWEEN(1,14)),FALSE)</f>
        <v>0</v>
      </c>
      <c r="D984" t="b" cm="1">
        <f t="array" aca="1" ref="D984" ca="1">IF(C984=TRUE, INDEX($Q$1:$Q$14, RANDBETWEEN(1,14)),FALSE)</f>
        <v>0</v>
      </c>
      <c r="E984" t="b" cm="1">
        <f t="array" aca="1" ref="E984" ca="1">IF(D984=TRUE, IF(G984=2, FALSE, INDEX($R$1:$R$14, RANDBETWEEN(1,14))),FALSE)</f>
        <v>0</v>
      </c>
      <c r="F984" t="str" cm="1">
        <f t="array" aca="1" ref="F984" ca="1">INDEX($M$1:$M$14, RANDBETWEEN(1,14))</f>
        <v>b</v>
      </c>
      <c r="G984">
        <f t="shared" ca="1" si="30"/>
        <v>1</v>
      </c>
      <c r="T984">
        <f t="shared" ca="1" si="31"/>
        <v>611</v>
      </c>
    </row>
    <row r="985" spans="1:20" x14ac:dyDescent="0.2">
      <c r="A985">
        <f ca="1"/>
        <v>193</v>
      </c>
      <c r="B985" t="b" cm="1">
        <f t="array" aca="1" ref="B985" ca="1">INDEX($O$1:$O$14, RANDBETWEEN(1,14))</f>
        <v>0</v>
      </c>
      <c r="C985" t="b" cm="1">
        <f t="array" aca="1" ref="C985" ca="1">IF(B985=TRUE, INDEX($P$1:$P$14, RANDBETWEEN(1,14)),FALSE)</f>
        <v>0</v>
      </c>
      <c r="D985" t="b" cm="1">
        <f t="array" aca="1" ref="D985" ca="1">IF(C985=TRUE, INDEX($Q$1:$Q$14, RANDBETWEEN(1,14)),FALSE)</f>
        <v>0</v>
      </c>
      <c r="E985" t="b" cm="1">
        <f t="array" aca="1" ref="E985" ca="1">IF(D985=TRUE, IF(G985=2, FALSE, INDEX($R$1:$R$14, RANDBETWEEN(1,14))),FALSE)</f>
        <v>0</v>
      </c>
      <c r="F985" t="str" cm="1">
        <f t="array" aca="1" ref="F985" ca="1">INDEX($M$1:$M$14, RANDBETWEEN(1,14))</f>
        <v>a</v>
      </c>
      <c r="G985">
        <f t="shared" ca="1" si="30"/>
        <v>1</v>
      </c>
      <c r="T985">
        <f t="shared" ca="1" si="31"/>
        <v>577</v>
      </c>
    </row>
    <row r="986" spans="1:20" x14ac:dyDescent="0.2">
      <c r="A986">
        <f ca="1"/>
        <v>193</v>
      </c>
      <c r="B986" t="b" cm="1">
        <f t="array" aca="1" ref="B986" ca="1">INDEX($O$1:$O$14, RANDBETWEEN(1,14))</f>
        <v>1</v>
      </c>
      <c r="C986" t="b" cm="1">
        <f t="array" aca="1" ref="C986" ca="1">IF(B986=TRUE, INDEX($P$1:$P$14, RANDBETWEEN(1,14)),FALSE)</f>
        <v>1</v>
      </c>
      <c r="D986" t="b" cm="1">
        <f t="array" aca="1" ref="D986" ca="1">IF(C986=TRUE, INDEX($Q$1:$Q$14, RANDBETWEEN(1,14)),FALSE)</f>
        <v>0</v>
      </c>
      <c r="E986" t="b" cm="1">
        <f t="array" aca="1" ref="E986" ca="1">IF(D986=TRUE, IF(G986=2, FALSE, INDEX($R$1:$R$14, RANDBETWEEN(1,14))),FALSE)</f>
        <v>0</v>
      </c>
      <c r="F986" t="str" cm="1">
        <f t="array" aca="1" ref="F986" ca="1">INDEX($M$1:$M$14, RANDBETWEEN(1,14))</f>
        <v>e</v>
      </c>
      <c r="G986">
        <f t="shared" ca="1" si="30"/>
        <v>1</v>
      </c>
      <c r="T986">
        <f t="shared" ca="1" si="31"/>
        <v>64</v>
      </c>
    </row>
    <row r="987" spans="1:20" x14ac:dyDescent="0.2">
      <c r="A987">
        <f ca="1"/>
        <v>193</v>
      </c>
      <c r="B987" t="b" cm="1">
        <f t="array" aca="1" ref="B987" ca="1">INDEX($O$1:$O$14, RANDBETWEEN(1,14))</f>
        <v>1</v>
      </c>
      <c r="C987" t="b" cm="1">
        <f t="array" aca="1" ref="C987" ca="1">IF(B987=TRUE, INDEX($P$1:$P$14, RANDBETWEEN(1,14)),FALSE)</f>
        <v>0</v>
      </c>
      <c r="D987" t="b" cm="1">
        <f t="array" aca="1" ref="D987" ca="1">IF(C987=TRUE, INDEX($Q$1:$Q$14, RANDBETWEEN(1,14)),FALSE)</f>
        <v>0</v>
      </c>
      <c r="E987" t="b" cm="1">
        <f t="array" aca="1" ref="E987" ca="1">IF(D987=TRUE, IF(G987=2, FALSE, INDEX($R$1:$R$14, RANDBETWEEN(1,14))),FALSE)</f>
        <v>0</v>
      </c>
      <c r="F987" t="str" cm="1">
        <f t="array" aca="1" ref="F987" ca="1">INDEX($M$1:$M$14, RANDBETWEEN(1,14))</f>
        <v>b</v>
      </c>
      <c r="G987">
        <f t="shared" ca="1" si="30"/>
        <v>1</v>
      </c>
      <c r="T987">
        <f t="shared" ca="1" si="31"/>
        <v>291</v>
      </c>
    </row>
    <row r="988" spans="1:20" x14ac:dyDescent="0.2">
      <c r="A988">
        <f ca="1"/>
        <v>193</v>
      </c>
      <c r="B988" t="b" cm="1">
        <f t="array" aca="1" ref="B988" ca="1">INDEX($O$1:$O$14, RANDBETWEEN(1,14))</f>
        <v>1</v>
      </c>
      <c r="C988" t="b" cm="1">
        <f t="array" aca="1" ref="C988" ca="1">IF(B988=TRUE, INDEX($P$1:$P$14, RANDBETWEEN(1,14)),FALSE)</f>
        <v>1</v>
      </c>
      <c r="D988" t="b" cm="1">
        <f t="array" aca="1" ref="D988" ca="1">IF(C988=TRUE, INDEX($Q$1:$Q$14, RANDBETWEEN(1,14)),FALSE)</f>
        <v>1</v>
      </c>
      <c r="E988" t="b" cm="1">
        <f t="array" aca="1" ref="E988" ca="1">IF(D988=TRUE, IF(G988=2, FALSE, INDEX($R$1:$R$14, RANDBETWEEN(1,14))),FALSE)</f>
        <v>1</v>
      </c>
      <c r="F988" t="str" cm="1">
        <f t="array" aca="1" ref="F988" ca="1">INDEX($M$1:$M$14, RANDBETWEEN(1,14))</f>
        <v>d</v>
      </c>
      <c r="G988">
        <f t="shared" ca="1" si="30"/>
        <v>1</v>
      </c>
      <c r="T988">
        <f t="shared" ca="1" si="31"/>
        <v>599</v>
      </c>
    </row>
    <row r="989" spans="1:20" x14ac:dyDescent="0.2">
      <c r="A989">
        <f ca="1"/>
        <v>193</v>
      </c>
      <c r="B989" t="b" cm="1">
        <f t="array" aca="1" ref="B989" ca="1">INDEX($O$1:$O$14, RANDBETWEEN(1,14))</f>
        <v>1</v>
      </c>
      <c r="C989" t="b" cm="1">
        <f t="array" aca="1" ref="C989" ca="1">IF(B989=TRUE, INDEX($P$1:$P$14, RANDBETWEEN(1,14)),FALSE)</f>
        <v>1</v>
      </c>
      <c r="D989" t="b" cm="1">
        <f t="array" aca="1" ref="D989" ca="1">IF(C989=TRUE, INDEX($Q$1:$Q$14, RANDBETWEEN(1,14)),FALSE)</f>
        <v>1</v>
      </c>
      <c r="E989" t="b" cm="1">
        <f t="array" aca="1" ref="E989" ca="1">IF(D989=TRUE, IF(G989=2, FALSE, INDEX($R$1:$R$14, RANDBETWEEN(1,14))),FALSE)</f>
        <v>0</v>
      </c>
      <c r="F989" t="str" cm="1">
        <f t="array" aca="1" ref="F989" ca="1">INDEX($M$1:$M$14, RANDBETWEEN(1,14))</f>
        <v>a</v>
      </c>
      <c r="G989">
        <f t="shared" ca="1" si="30"/>
        <v>1</v>
      </c>
      <c r="T989">
        <f t="shared" ca="1" si="31"/>
        <v>145</v>
      </c>
    </row>
    <row r="990" spans="1:20" x14ac:dyDescent="0.2">
      <c r="A990">
        <f ca="1"/>
        <v>193</v>
      </c>
      <c r="B990" t="b" cm="1">
        <f t="array" aca="1" ref="B990" ca="1">INDEX($O$1:$O$14, RANDBETWEEN(1,14))</f>
        <v>1</v>
      </c>
      <c r="C990" t="b" cm="1">
        <f t="array" aca="1" ref="C990" ca="1">IF(B990=TRUE, INDEX($P$1:$P$14, RANDBETWEEN(1,14)),FALSE)</f>
        <v>1</v>
      </c>
      <c r="D990" t="b" cm="1">
        <f t="array" aca="1" ref="D990" ca="1">IF(C990=TRUE, INDEX($Q$1:$Q$14, RANDBETWEEN(1,14)),FALSE)</f>
        <v>0</v>
      </c>
      <c r="E990" t="b" cm="1">
        <f t="array" aca="1" ref="E990" ca="1">IF(D990=TRUE, IF(G990=2, FALSE, INDEX($R$1:$R$14, RANDBETWEEN(1,14))),FALSE)</f>
        <v>0</v>
      </c>
      <c r="F990" t="str" cm="1">
        <f t="array" aca="1" ref="F990" ca="1">INDEX($M$1:$M$14, RANDBETWEEN(1,14))</f>
        <v>a</v>
      </c>
      <c r="G990">
        <f t="shared" ca="1" si="30"/>
        <v>1</v>
      </c>
      <c r="T990">
        <f t="shared" ca="1" si="31"/>
        <v>395</v>
      </c>
    </row>
    <row r="991" spans="1:20" x14ac:dyDescent="0.2">
      <c r="A991">
        <f ca="1"/>
        <v>194</v>
      </c>
      <c r="B991" t="b" cm="1">
        <f t="array" aca="1" ref="B991" ca="1">INDEX($O$1:$O$14, RANDBETWEEN(1,14))</f>
        <v>0</v>
      </c>
      <c r="C991" t="b" cm="1">
        <f t="array" aca="1" ref="C991" ca="1">IF(B991=TRUE, INDEX($P$1:$P$14, RANDBETWEEN(1,14)),FALSE)</f>
        <v>0</v>
      </c>
      <c r="D991" t="b" cm="1">
        <f t="array" aca="1" ref="D991" ca="1">IF(C991=TRUE, INDEX($Q$1:$Q$14, RANDBETWEEN(1,14)),FALSE)</f>
        <v>0</v>
      </c>
      <c r="E991" t="b" cm="1">
        <f t="array" aca="1" ref="E991" ca="1">IF(D991=TRUE, IF(G991=2, FALSE, INDEX($R$1:$R$14, RANDBETWEEN(1,14))),FALSE)</f>
        <v>0</v>
      </c>
      <c r="F991" t="str" cm="1">
        <f t="array" aca="1" ref="F991" ca="1">INDEX($M$1:$M$14, RANDBETWEEN(1,14))</f>
        <v>a</v>
      </c>
      <c r="G991">
        <f t="shared" ca="1" si="30"/>
        <v>1</v>
      </c>
      <c r="T991">
        <f t="shared" ca="1" si="31"/>
        <v>750</v>
      </c>
    </row>
    <row r="992" spans="1:20" x14ac:dyDescent="0.2">
      <c r="A992">
        <f ca="1"/>
        <v>194</v>
      </c>
      <c r="B992" t="b" cm="1">
        <f t="array" aca="1" ref="B992" ca="1">INDEX($O$1:$O$14, RANDBETWEEN(1,14))</f>
        <v>1</v>
      </c>
      <c r="C992" t="b" cm="1">
        <f t="array" aca="1" ref="C992" ca="1">IF(B992=TRUE, INDEX($P$1:$P$14, RANDBETWEEN(1,14)),FALSE)</f>
        <v>1</v>
      </c>
      <c r="D992" t="b" cm="1">
        <f t="array" aca="1" ref="D992" ca="1">IF(C992=TRUE, INDEX($Q$1:$Q$14, RANDBETWEEN(1,14)),FALSE)</f>
        <v>0</v>
      </c>
      <c r="E992" t="b" cm="1">
        <f t="array" aca="1" ref="E992" ca="1">IF(D992=TRUE, IF(G992=2, FALSE, INDEX($R$1:$R$14, RANDBETWEEN(1,14))),FALSE)</f>
        <v>0</v>
      </c>
      <c r="F992" t="str" cm="1">
        <f t="array" aca="1" ref="F992" ca="1">INDEX($M$1:$M$14, RANDBETWEEN(1,14))</f>
        <v>a</v>
      </c>
      <c r="G992">
        <f t="shared" ca="1" si="30"/>
        <v>1</v>
      </c>
      <c r="T992">
        <f t="shared" ca="1" si="31"/>
        <v>230</v>
      </c>
    </row>
    <row r="993" spans="1:20" x14ac:dyDescent="0.2">
      <c r="A993">
        <f ca="1"/>
        <v>194</v>
      </c>
      <c r="B993" t="b" cm="1">
        <f t="array" aca="1" ref="B993" ca="1">INDEX($O$1:$O$14, RANDBETWEEN(1,14))</f>
        <v>1</v>
      </c>
      <c r="C993" t="b" cm="1">
        <f t="array" aca="1" ref="C993" ca="1">IF(B993=TRUE, INDEX($P$1:$P$14, RANDBETWEEN(1,14)),FALSE)</f>
        <v>0</v>
      </c>
      <c r="D993" t="b" cm="1">
        <f t="array" aca="1" ref="D993" ca="1">IF(C993=TRUE, INDEX($Q$1:$Q$14, RANDBETWEEN(1,14)),FALSE)</f>
        <v>0</v>
      </c>
      <c r="E993" t="b" cm="1">
        <f t="array" aca="1" ref="E993" ca="1">IF(D993=TRUE, IF(G993=2, FALSE, INDEX($R$1:$R$14, RANDBETWEEN(1,14))),FALSE)</f>
        <v>0</v>
      </c>
      <c r="F993" t="str" cm="1">
        <f t="array" aca="1" ref="F993" ca="1">INDEX($M$1:$M$14, RANDBETWEEN(1,14))</f>
        <v>a</v>
      </c>
      <c r="G993">
        <f t="shared" ca="1" si="30"/>
        <v>1</v>
      </c>
      <c r="T993">
        <f t="shared" ca="1" si="31"/>
        <v>666</v>
      </c>
    </row>
    <row r="994" spans="1:20" x14ac:dyDescent="0.2">
      <c r="A994">
        <f ca="1"/>
        <v>194</v>
      </c>
      <c r="B994" t="b" cm="1">
        <f t="array" aca="1" ref="B994" ca="1">INDEX($O$1:$O$14, RANDBETWEEN(1,14))</f>
        <v>1</v>
      </c>
      <c r="C994" t="b" cm="1">
        <f t="array" aca="1" ref="C994" ca="1">IF(B994=TRUE, INDEX($P$1:$P$14, RANDBETWEEN(1,14)),FALSE)</f>
        <v>1</v>
      </c>
      <c r="D994" t="b" cm="1">
        <f t="array" aca="1" ref="D994" ca="1">IF(C994=TRUE, INDEX($Q$1:$Q$14, RANDBETWEEN(1,14)),FALSE)</f>
        <v>0</v>
      </c>
      <c r="E994" t="b" cm="1">
        <f t="array" aca="1" ref="E994" ca="1">IF(D994=TRUE, IF(G994=2, FALSE, INDEX($R$1:$R$14, RANDBETWEEN(1,14))),FALSE)</f>
        <v>0</v>
      </c>
      <c r="F994" t="str" cm="1">
        <f t="array" aca="1" ref="F994" ca="1">INDEX($M$1:$M$14, RANDBETWEEN(1,14))</f>
        <v>b</v>
      </c>
      <c r="G994">
        <f t="shared" ca="1" si="30"/>
        <v>1</v>
      </c>
      <c r="T994">
        <f t="shared" ca="1" si="31"/>
        <v>758</v>
      </c>
    </row>
    <row r="995" spans="1:20" x14ac:dyDescent="0.2">
      <c r="A995">
        <f ca="1"/>
        <v>195</v>
      </c>
      <c r="B995" t="b" cm="1">
        <f t="array" aca="1" ref="B995" ca="1">INDEX($O$1:$O$14, RANDBETWEEN(1,14))</f>
        <v>0</v>
      </c>
      <c r="C995" t="b" cm="1">
        <f t="array" aca="1" ref="C995" ca="1">IF(B995=TRUE, INDEX($P$1:$P$14, RANDBETWEEN(1,14)),FALSE)</f>
        <v>0</v>
      </c>
      <c r="D995" t="b" cm="1">
        <f t="array" aca="1" ref="D995" ca="1">IF(C995=TRUE, INDEX($Q$1:$Q$14, RANDBETWEEN(1,14)),FALSE)</f>
        <v>0</v>
      </c>
      <c r="E995" t="b" cm="1">
        <f t="array" aca="1" ref="E995" ca="1">IF(D995=TRUE, IF(G995=2, FALSE, INDEX($R$1:$R$14, RANDBETWEEN(1,14))),FALSE)</f>
        <v>0</v>
      </c>
      <c r="F995" t="str" cm="1">
        <f t="array" aca="1" ref="F995" ca="1">INDEX($M$1:$M$14, RANDBETWEEN(1,14))</f>
        <v>e</v>
      </c>
      <c r="G995">
        <f t="shared" ca="1" si="30"/>
        <v>1</v>
      </c>
      <c r="T995">
        <f t="shared" ca="1" si="31"/>
        <v>46</v>
      </c>
    </row>
    <row r="996" spans="1:20" x14ac:dyDescent="0.2">
      <c r="A996">
        <f ca="1"/>
        <v>195</v>
      </c>
      <c r="B996" t="b" cm="1">
        <f t="array" aca="1" ref="B996" ca="1">INDEX($O$1:$O$14, RANDBETWEEN(1,14))</f>
        <v>1</v>
      </c>
      <c r="C996" t="b" cm="1">
        <f t="array" aca="1" ref="C996" ca="1">IF(B996=TRUE, INDEX($P$1:$P$14, RANDBETWEEN(1,14)),FALSE)</f>
        <v>1</v>
      </c>
      <c r="D996" t="b" cm="1">
        <f t="array" aca="1" ref="D996" ca="1">IF(C996=TRUE, INDEX($Q$1:$Q$14, RANDBETWEEN(1,14)),FALSE)</f>
        <v>0</v>
      </c>
      <c r="E996" t="b" cm="1">
        <f t="array" aca="1" ref="E996" ca="1">IF(D996=TRUE, IF(G996=2, FALSE, INDEX($R$1:$R$14, RANDBETWEEN(1,14))),FALSE)</f>
        <v>0</v>
      </c>
      <c r="F996" t="str" cm="1">
        <f t="array" aca="1" ref="F996" ca="1">INDEX($M$1:$M$14, RANDBETWEEN(1,14))</f>
        <v>a</v>
      </c>
      <c r="G996">
        <f t="shared" ca="1" si="30"/>
        <v>1</v>
      </c>
      <c r="T996">
        <f t="shared" ca="1" si="31"/>
        <v>952</v>
      </c>
    </row>
    <row r="997" spans="1:20" x14ac:dyDescent="0.2">
      <c r="A997">
        <f ca="1"/>
        <v>195</v>
      </c>
      <c r="B997" t="b" cm="1">
        <f t="array" aca="1" ref="B997" ca="1">INDEX($O$1:$O$14, RANDBETWEEN(1,14))</f>
        <v>1</v>
      </c>
      <c r="C997" t="b" cm="1">
        <f t="array" aca="1" ref="C997" ca="1">IF(B997=TRUE, INDEX($P$1:$P$14, RANDBETWEEN(1,14)),FALSE)</f>
        <v>1</v>
      </c>
      <c r="D997" t="b" cm="1">
        <f t="array" aca="1" ref="D997" ca="1">IF(C997=TRUE, INDEX($Q$1:$Q$14, RANDBETWEEN(1,14)),FALSE)</f>
        <v>0</v>
      </c>
      <c r="E997" t="b" cm="1">
        <f t="array" aca="1" ref="E997" ca="1">IF(D997=TRUE, IF(G997=2, FALSE, INDEX($R$1:$R$14, RANDBETWEEN(1,14))),FALSE)</f>
        <v>0</v>
      </c>
      <c r="F997" t="str" cm="1">
        <f t="array" aca="1" ref="F997" ca="1">INDEX($M$1:$M$14, RANDBETWEEN(1,14))</f>
        <v>b</v>
      </c>
      <c r="G997">
        <f t="shared" ca="1" si="30"/>
        <v>1</v>
      </c>
      <c r="T997">
        <f t="shared" ca="1" si="31"/>
        <v>218</v>
      </c>
    </row>
    <row r="998" spans="1:20" x14ac:dyDescent="0.2">
      <c r="A998">
        <f ca="1"/>
        <v>196</v>
      </c>
      <c r="B998" t="b" cm="1">
        <f t="array" aca="1" ref="B998" ca="1">INDEX($O$1:$O$14, RANDBETWEEN(1,14))</f>
        <v>1</v>
      </c>
      <c r="C998" t="b" cm="1">
        <f t="array" aca="1" ref="C998" ca="1">IF(B998=TRUE, INDEX($P$1:$P$14, RANDBETWEEN(1,14)),FALSE)</f>
        <v>1</v>
      </c>
      <c r="D998" t="b" cm="1">
        <f t="array" aca="1" ref="D998" ca="1">IF(C998=TRUE, INDEX($Q$1:$Q$14, RANDBETWEEN(1,14)),FALSE)</f>
        <v>1</v>
      </c>
      <c r="E998" t="b" cm="1">
        <f t="array" aca="1" ref="E998" ca="1">IF(D998=TRUE, IF(G998=2, FALSE, INDEX($R$1:$R$14, RANDBETWEEN(1,14))),FALSE)</f>
        <v>1</v>
      </c>
      <c r="F998" t="str" cm="1">
        <f t="array" aca="1" ref="F998" ca="1">INDEX($M$1:$M$14, RANDBETWEEN(1,14))</f>
        <v>e</v>
      </c>
      <c r="G998">
        <f t="shared" ca="1" si="30"/>
        <v>1</v>
      </c>
      <c r="T998">
        <f t="shared" ca="1" si="31"/>
        <v>930</v>
      </c>
    </row>
    <row r="999" spans="1:20" x14ac:dyDescent="0.2">
      <c r="A999">
        <f ca="1"/>
        <v>196</v>
      </c>
      <c r="B999" t="b" cm="1">
        <f t="array" aca="1" ref="B999" ca="1">INDEX($O$1:$O$14, RANDBETWEEN(1,14))</f>
        <v>1</v>
      </c>
      <c r="C999" t="b" cm="1">
        <f t="array" aca="1" ref="C999" ca="1">IF(B999=TRUE, INDEX($P$1:$P$14, RANDBETWEEN(1,14)),FALSE)</f>
        <v>0</v>
      </c>
      <c r="D999" t="b" cm="1">
        <f t="array" aca="1" ref="D999" ca="1">IF(C999=TRUE, INDEX($Q$1:$Q$14, RANDBETWEEN(1,14)),FALSE)</f>
        <v>0</v>
      </c>
      <c r="E999" t="b" cm="1">
        <f t="array" aca="1" ref="E999" ca="1">IF(D999=TRUE, IF(G999=2, FALSE, INDEX($R$1:$R$14, RANDBETWEEN(1,14))),FALSE)</f>
        <v>0</v>
      </c>
      <c r="F999" t="str" cm="1">
        <f t="array" aca="1" ref="F999" ca="1">INDEX($M$1:$M$14, RANDBETWEEN(1,14))</f>
        <v>b</v>
      </c>
      <c r="G999">
        <f t="shared" ca="1" si="30"/>
        <v>1</v>
      </c>
      <c r="T999">
        <f t="shared" ca="1" si="31"/>
        <v>53</v>
      </c>
    </row>
    <row r="1000" spans="1:20" x14ac:dyDescent="0.2">
      <c r="A1000">
        <f ca="1"/>
        <v>196</v>
      </c>
      <c r="B1000" t="b" cm="1">
        <f t="array" aca="1" ref="B1000" ca="1">INDEX($O$1:$O$14, RANDBETWEEN(1,14))</f>
        <v>1</v>
      </c>
      <c r="C1000" t="b" cm="1">
        <f t="array" aca="1" ref="C1000" ca="1">IF(B1000=TRUE, INDEX($P$1:$P$14, RANDBETWEEN(1,14)),FALSE)</f>
        <v>1</v>
      </c>
      <c r="D1000" t="b" cm="1">
        <f t="array" aca="1" ref="D1000" ca="1">IF(C1000=TRUE, INDEX($Q$1:$Q$14, RANDBETWEEN(1,14)),FALSE)</f>
        <v>0</v>
      </c>
      <c r="E1000" t="b" cm="1">
        <f t="array" aca="1" ref="E1000" ca="1">IF(D1000=TRUE, IF(G1000=2, FALSE, INDEX($R$1:$R$14, RANDBETWEEN(1,14))),FALSE)</f>
        <v>0</v>
      </c>
      <c r="F1000" t="str" cm="1">
        <f t="array" aca="1" ref="F1000" ca="1">INDEX($M$1:$M$14, RANDBETWEEN(1,14))</f>
        <v>a</v>
      </c>
      <c r="G1000">
        <f t="shared" ca="1" si="30"/>
        <v>1</v>
      </c>
      <c r="T1000">
        <f t="shared" ca="1" si="31"/>
        <v>838</v>
      </c>
    </row>
    <row r="1001" spans="1:20" x14ac:dyDescent="0.2">
      <c r="A1001">
        <f ca="1"/>
        <v>196</v>
      </c>
      <c r="B1001" t="b" cm="1">
        <f t="array" aca="1" ref="B1001" ca="1">INDEX($O$1:$O$14, RANDBETWEEN(1,14))</f>
        <v>0</v>
      </c>
      <c r="C1001" t="b" cm="1">
        <f t="array" aca="1" ref="C1001" ca="1">IF(B1001=TRUE, INDEX($P$1:$P$14, RANDBETWEEN(1,14)),FALSE)</f>
        <v>0</v>
      </c>
      <c r="D1001" t="b" cm="1">
        <f t="array" aca="1" ref="D1001" ca="1">IF(C1001=TRUE, INDEX($Q$1:$Q$14, RANDBETWEEN(1,14)),FALSE)</f>
        <v>0</v>
      </c>
      <c r="E1001" t="b" cm="1">
        <f t="array" aca="1" ref="E1001" ca="1">IF(D1001=TRUE, IF(G1001=2, FALSE, INDEX($R$1:$R$14, RANDBETWEEN(1,14))),FALSE)</f>
        <v>0</v>
      </c>
      <c r="F1001" t="str" cm="1">
        <f t="array" aca="1" ref="F1001" ca="1">INDEX($M$1:$M$14, RANDBETWEEN(1,14))</f>
        <v>e</v>
      </c>
      <c r="G1001">
        <f t="shared" ca="1" si="30"/>
        <v>1</v>
      </c>
      <c r="T1001">
        <f t="shared" ca="1" si="31"/>
        <v>554</v>
      </c>
    </row>
    <row r="1002" spans="1:20" x14ac:dyDescent="0.2">
      <c r="A1002">
        <f ca="1"/>
        <v>196</v>
      </c>
      <c r="B1002" t="b" cm="1">
        <f t="array" aca="1" ref="B1002" ca="1">INDEX($O$1:$O$14, RANDBETWEEN(1,14))</f>
        <v>1</v>
      </c>
      <c r="C1002" t="b" cm="1">
        <f t="array" aca="1" ref="C1002" ca="1">IF(B1002=TRUE, INDEX($P$1:$P$14, RANDBETWEEN(1,14)),FALSE)</f>
        <v>1</v>
      </c>
      <c r="D1002" t="b" cm="1">
        <f t="array" aca="1" ref="D1002" ca="1">IF(C1002=TRUE, INDEX($Q$1:$Q$14, RANDBETWEEN(1,14)),FALSE)</f>
        <v>0</v>
      </c>
      <c r="E1002" t="b" cm="1">
        <f t="array" aca="1" ref="E1002" ca="1">IF(D1002=TRUE, IF(G1002=2, FALSE, INDEX($R$1:$R$14, RANDBETWEEN(1,14))),FALSE)</f>
        <v>0</v>
      </c>
      <c r="F1002" t="str" cm="1">
        <f t="array" aca="1" ref="F1002" ca="1">INDEX($M$1:$M$14, RANDBETWEEN(1,14))</f>
        <v>d</v>
      </c>
      <c r="G1002">
        <f t="shared" ca="1" si="30"/>
        <v>1</v>
      </c>
      <c r="T1002">
        <f t="shared" ca="1" si="31"/>
        <v>175</v>
      </c>
    </row>
    <row r="1003" spans="1:20" x14ac:dyDescent="0.2">
      <c r="A1003">
        <f ca="1"/>
        <v>196</v>
      </c>
      <c r="B1003" t="b" cm="1">
        <f t="array" aca="1" ref="B1003" ca="1">INDEX($O$1:$O$14, RANDBETWEEN(1,14))</f>
        <v>1</v>
      </c>
      <c r="C1003" t="b" cm="1">
        <f t="array" aca="1" ref="C1003" ca="1">IF(B1003=TRUE, INDEX($P$1:$P$14, RANDBETWEEN(1,14)),FALSE)</f>
        <v>1</v>
      </c>
      <c r="D1003" t="b" cm="1">
        <f t="array" aca="1" ref="D1003" ca="1">IF(C1003=TRUE, INDEX($Q$1:$Q$14, RANDBETWEEN(1,14)),FALSE)</f>
        <v>1</v>
      </c>
      <c r="E1003" t="b" cm="1">
        <f t="array" aca="1" ref="E1003" ca="1">IF(D1003=TRUE, IF(G1003=2, FALSE, INDEX($R$1:$R$14, RANDBETWEEN(1,14))),FALSE)</f>
        <v>1</v>
      </c>
      <c r="F1003" t="str" cm="1">
        <f t="array" aca="1" ref="F1003" ca="1">INDEX($M$1:$M$14, RANDBETWEEN(1,14))</f>
        <v>a</v>
      </c>
      <c r="G1003">
        <f t="shared" ca="1" si="30"/>
        <v>1</v>
      </c>
      <c r="T1003">
        <f t="shared" ca="1" si="31"/>
        <v>585</v>
      </c>
    </row>
    <row r="1004" spans="1:20" x14ac:dyDescent="0.2">
      <c r="A1004">
        <f ca="1"/>
        <v>196</v>
      </c>
      <c r="B1004" t="b" cm="1">
        <f t="array" aca="1" ref="B1004" ca="1">INDEX($O$1:$O$14, RANDBETWEEN(1,14))</f>
        <v>1</v>
      </c>
      <c r="C1004" t="b" cm="1">
        <f t="array" aca="1" ref="C1004" ca="1">IF(B1004=TRUE, INDEX($P$1:$P$14, RANDBETWEEN(1,14)),FALSE)</f>
        <v>1</v>
      </c>
      <c r="D1004" t="b" cm="1">
        <f t="array" aca="1" ref="D1004" ca="1">IF(C1004=TRUE, INDEX($Q$1:$Q$14, RANDBETWEEN(1,14)),FALSE)</f>
        <v>0</v>
      </c>
      <c r="E1004" t="b" cm="1">
        <f t="array" aca="1" ref="E1004" ca="1">IF(D1004=TRUE, IF(G1004=2, FALSE, INDEX($R$1:$R$14, RANDBETWEEN(1,14))),FALSE)</f>
        <v>0</v>
      </c>
      <c r="F1004" t="str" cm="1">
        <f t="array" aca="1" ref="F1004" ca="1">INDEX($M$1:$M$14, RANDBETWEEN(1,14))</f>
        <v>a</v>
      </c>
      <c r="G1004">
        <f t="shared" ca="1" si="30"/>
        <v>1</v>
      </c>
      <c r="T1004">
        <f t="shared" ca="1" si="31"/>
        <v>617</v>
      </c>
    </row>
    <row r="1005" spans="1:20" x14ac:dyDescent="0.2">
      <c r="A1005">
        <f ca="1"/>
        <v>197</v>
      </c>
      <c r="B1005" t="b" cm="1">
        <f t="array" aca="1" ref="B1005" ca="1">INDEX($O$1:$O$14, RANDBETWEEN(1,14))</f>
        <v>1</v>
      </c>
      <c r="C1005" t="b" cm="1">
        <f t="array" aca="1" ref="C1005" ca="1">IF(B1005=TRUE, INDEX($P$1:$P$14, RANDBETWEEN(1,14)),FALSE)</f>
        <v>1</v>
      </c>
      <c r="D1005" t="b" cm="1">
        <f t="array" aca="1" ref="D1005" ca="1">IF(C1005=TRUE, INDEX($Q$1:$Q$14, RANDBETWEEN(1,14)),FALSE)</f>
        <v>1</v>
      </c>
      <c r="E1005" t="b" cm="1">
        <f t="array" aca="1" ref="E1005" ca="1">IF(D1005=TRUE, IF(G1005=2, FALSE, INDEX($R$1:$R$14, RANDBETWEEN(1,14))),FALSE)</f>
        <v>0</v>
      </c>
      <c r="F1005" t="str" cm="1">
        <f t="array" aca="1" ref="F1005" ca="1">INDEX($M$1:$M$14, RANDBETWEEN(1,14))</f>
        <v>b</v>
      </c>
      <c r="G1005">
        <f t="shared" ca="1" si="30"/>
        <v>1</v>
      </c>
      <c r="T1005">
        <f t="shared" ca="1" si="31"/>
        <v>804</v>
      </c>
    </row>
    <row r="1006" spans="1:20" x14ac:dyDescent="0.2">
      <c r="A1006">
        <f ca="1"/>
        <v>197</v>
      </c>
      <c r="B1006" t="b" cm="1">
        <f t="array" aca="1" ref="B1006" ca="1">INDEX($O$1:$O$14, RANDBETWEEN(1,14))</f>
        <v>1</v>
      </c>
      <c r="C1006" t="b" cm="1">
        <f t="array" aca="1" ref="C1006" ca="1">IF(B1006=TRUE, INDEX($P$1:$P$14, RANDBETWEEN(1,14)),FALSE)</f>
        <v>1</v>
      </c>
      <c r="D1006" t="b" cm="1">
        <f t="array" aca="1" ref="D1006" ca="1">IF(C1006=TRUE, INDEX($Q$1:$Q$14, RANDBETWEEN(1,14)),FALSE)</f>
        <v>1</v>
      </c>
      <c r="E1006" t="b" cm="1">
        <f t="array" aca="1" ref="E1006" ca="1">IF(D1006=TRUE, IF(G1006=2, FALSE, INDEX($R$1:$R$14, RANDBETWEEN(1,14))),FALSE)</f>
        <v>1</v>
      </c>
      <c r="F1006" t="str" cm="1">
        <f t="array" aca="1" ref="F1006" ca="1">INDEX($M$1:$M$14, RANDBETWEEN(1,14))</f>
        <v>b</v>
      </c>
      <c r="G1006">
        <f t="shared" ca="1" si="30"/>
        <v>1</v>
      </c>
      <c r="T1006">
        <f t="shared" ca="1" si="31"/>
        <v>992</v>
      </c>
    </row>
    <row r="1007" spans="1:20" x14ac:dyDescent="0.2">
      <c r="A1007">
        <f ca="1"/>
        <v>197</v>
      </c>
      <c r="B1007" t="b" cm="1">
        <f t="array" aca="1" ref="B1007" ca="1">INDEX($O$1:$O$14, RANDBETWEEN(1,14))</f>
        <v>1</v>
      </c>
      <c r="C1007" t="b" cm="1">
        <f t="array" aca="1" ref="C1007" ca="1">IF(B1007=TRUE, INDEX($P$1:$P$14, RANDBETWEEN(1,14)),FALSE)</f>
        <v>1</v>
      </c>
      <c r="D1007" t="b" cm="1">
        <f t="array" aca="1" ref="D1007" ca="1">IF(C1007=TRUE, INDEX($Q$1:$Q$14, RANDBETWEEN(1,14)),FALSE)</f>
        <v>1</v>
      </c>
      <c r="E1007" t="b" cm="1">
        <f t="array" aca="1" ref="E1007" ca="1">IF(D1007=TRUE, IF(G1007=2, FALSE, INDEX($R$1:$R$14, RANDBETWEEN(1,14))),FALSE)</f>
        <v>0</v>
      </c>
      <c r="F1007" t="str" cm="1">
        <f t="array" aca="1" ref="F1007" ca="1">INDEX($M$1:$M$14, RANDBETWEEN(1,14))</f>
        <v>b</v>
      </c>
      <c r="G1007">
        <f t="shared" ca="1" si="30"/>
        <v>1</v>
      </c>
      <c r="T1007">
        <f t="shared" ca="1" si="31"/>
        <v>433</v>
      </c>
    </row>
    <row r="1008" spans="1:20" x14ac:dyDescent="0.2">
      <c r="A1008">
        <f ca="1"/>
        <v>197</v>
      </c>
      <c r="B1008" t="b" cm="1">
        <f t="array" aca="1" ref="B1008" ca="1">INDEX($O$1:$O$14, RANDBETWEEN(1,14))</f>
        <v>1</v>
      </c>
      <c r="C1008" t="b" cm="1">
        <f t="array" aca="1" ref="C1008" ca="1">IF(B1008=TRUE, INDEX($P$1:$P$14, RANDBETWEEN(1,14)),FALSE)</f>
        <v>1</v>
      </c>
      <c r="D1008" t="b" cm="1">
        <f t="array" aca="1" ref="D1008" ca="1">IF(C1008=TRUE, INDEX($Q$1:$Q$14, RANDBETWEEN(1,14)),FALSE)</f>
        <v>0</v>
      </c>
      <c r="E1008" t="b" cm="1">
        <f t="array" aca="1" ref="E1008" ca="1">IF(D1008=TRUE, IF(G1008=2, FALSE, INDEX($R$1:$R$14, RANDBETWEEN(1,14))),FALSE)</f>
        <v>0</v>
      </c>
      <c r="F1008" t="str" cm="1">
        <f t="array" aca="1" ref="F1008" ca="1">INDEX($M$1:$M$14, RANDBETWEEN(1,14))</f>
        <v>a</v>
      </c>
      <c r="G1008">
        <f t="shared" ca="1" si="30"/>
        <v>1</v>
      </c>
      <c r="T1008">
        <f t="shared" ca="1" si="31"/>
        <v>917</v>
      </c>
    </row>
    <row r="1009" spans="1:20" x14ac:dyDescent="0.2">
      <c r="A1009">
        <f ca="1"/>
        <v>197</v>
      </c>
      <c r="B1009" t="b" cm="1">
        <f t="array" aca="1" ref="B1009" ca="1">INDEX($O$1:$O$14, RANDBETWEEN(1,14))</f>
        <v>1</v>
      </c>
      <c r="C1009" t="b" cm="1">
        <f t="array" aca="1" ref="C1009" ca="1">IF(B1009=TRUE, INDEX($P$1:$P$14, RANDBETWEEN(1,14)),FALSE)</f>
        <v>1</v>
      </c>
      <c r="D1009" t="b" cm="1">
        <f t="array" aca="1" ref="D1009" ca="1">IF(C1009=TRUE, INDEX($Q$1:$Q$14, RANDBETWEEN(1,14)),FALSE)</f>
        <v>0</v>
      </c>
      <c r="E1009" t="b" cm="1">
        <f t="array" aca="1" ref="E1009" ca="1">IF(D1009=TRUE, IF(G1009=2, FALSE, INDEX($R$1:$R$14, RANDBETWEEN(1,14))),FALSE)</f>
        <v>0</v>
      </c>
      <c r="F1009" t="str" cm="1">
        <f t="array" aca="1" ref="F1009" ca="1">INDEX($M$1:$M$14, RANDBETWEEN(1,14))</f>
        <v>c</v>
      </c>
      <c r="G1009">
        <f t="shared" ca="1" si="30"/>
        <v>1</v>
      </c>
      <c r="T1009">
        <f t="shared" ca="1" si="31"/>
        <v>41</v>
      </c>
    </row>
    <row r="1010" spans="1:20" x14ac:dyDescent="0.2">
      <c r="A1010">
        <f ca="1"/>
        <v>198</v>
      </c>
      <c r="B1010" t="b" cm="1">
        <f t="array" aca="1" ref="B1010" ca="1">INDEX($O$1:$O$14, RANDBETWEEN(1,14))</f>
        <v>1</v>
      </c>
      <c r="C1010" t="b" cm="1">
        <f t="array" aca="1" ref="C1010" ca="1">IF(B1010=TRUE, INDEX($P$1:$P$14, RANDBETWEEN(1,14)),FALSE)</f>
        <v>0</v>
      </c>
      <c r="D1010" t="b" cm="1">
        <f t="array" aca="1" ref="D1010" ca="1">IF(C1010=TRUE, INDEX($Q$1:$Q$14, RANDBETWEEN(1,14)),FALSE)</f>
        <v>0</v>
      </c>
      <c r="E1010" t="b" cm="1">
        <f t="array" aca="1" ref="E1010" ca="1">IF(D1010=TRUE, IF(G1010=2, FALSE, INDEX($R$1:$R$14, RANDBETWEEN(1,14))),FALSE)</f>
        <v>0</v>
      </c>
      <c r="F1010" t="str" cm="1">
        <f t="array" aca="1" ref="F1010" ca="1">INDEX($M$1:$M$14, RANDBETWEEN(1,14))</f>
        <v>a</v>
      </c>
      <c r="G1010">
        <f t="shared" ca="1" si="30"/>
        <v>1</v>
      </c>
      <c r="T1010">
        <f t="shared" ca="1" si="31"/>
        <v>46</v>
      </c>
    </row>
    <row r="1011" spans="1:20" x14ac:dyDescent="0.2">
      <c r="A1011">
        <f ca="1"/>
        <v>198</v>
      </c>
      <c r="B1011" t="b" cm="1">
        <f t="array" aca="1" ref="B1011" ca="1">INDEX($O$1:$O$14, RANDBETWEEN(1,14))</f>
        <v>1</v>
      </c>
      <c r="C1011" t="b" cm="1">
        <f t="array" aca="1" ref="C1011" ca="1">IF(B1011=TRUE, INDEX($P$1:$P$14, RANDBETWEEN(1,14)),FALSE)</f>
        <v>1</v>
      </c>
      <c r="D1011" t="b" cm="1">
        <f t="array" aca="1" ref="D1011" ca="1">IF(C1011=TRUE, INDEX($Q$1:$Q$14, RANDBETWEEN(1,14)),FALSE)</f>
        <v>0</v>
      </c>
      <c r="E1011" t="b" cm="1">
        <f t="array" aca="1" ref="E1011" ca="1">IF(D1011=TRUE, IF(G1011=2, FALSE, INDEX($R$1:$R$14, RANDBETWEEN(1,14))),FALSE)</f>
        <v>0</v>
      </c>
      <c r="F1011" t="str" cm="1">
        <f t="array" aca="1" ref="F1011" ca="1">INDEX($M$1:$M$14, RANDBETWEEN(1,14))</f>
        <v>b</v>
      </c>
      <c r="G1011">
        <f t="shared" ca="1" si="30"/>
        <v>1</v>
      </c>
      <c r="T1011">
        <f t="shared" ca="1" si="31"/>
        <v>572</v>
      </c>
    </row>
    <row r="1012" spans="1:20" x14ac:dyDescent="0.2">
      <c r="A1012">
        <f ca="1"/>
        <v>198</v>
      </c>
      <c r="B1012" t="b" cm="1">
        <f t="array" aca="1" ref="B1012" ca="1">INDEX($O$1:$O$14, RANDBETWEEN(1,14))</f>
        <v>1</v>
      </c>
      <c r="C1012" t="b" cm="1">
        <f t="array" aca="1" ref="C1012" ca="1">IF(B1012=TRUE, INDEX($P$1:$P$14, RANDBETWEEN(1,14)),FALSE)</f>
        <v>0</v>
      </c>
      <c r="D1012" t="b" cm="1">
        <f t="array" aca="1" ref="D1012" ca="1">IF(C1012=TRUE, INDEX($Q$1:$Q$14, RANDBETWEEN(1,14)),FALSE)</f>
        <v>0</v>
      </c>
      <c r="E1012" t="b" cm="1">
        <f t="array" aca="1" ref="E1012" ca="1">IF(D1012=TRUE, IF(G1012=2, FALSE, INDEX($R$1:$R$14, RANDBETWEEN(1,14))),FALSE)</f>
        <v>0</v>
      </c>
      <c r="F1012" t="str" cm="1">
        <f t="array" aca="1" ref="F1012" ca="1">INDEX($M$1:$M$14, RANDBETWEEN(1,14))</f>
        <v>a</v>
      </c>
      <c r="G1012">
        <f t="shared" ca="1" si="30"/>
        <v>1</v>
      </c>
      <c r="T1012">
        <f t="shared" ca="1" si="31"/>
        <v>631</v>
      </c>
    </row>
    <row r="1013" spans="1:20" x14ac:dyDescent="0.2">
      <c r="A1013">
        <f ca="1"/>
        <v>199</v>
      </c>
      <c r="B1013" t="b" cm="1">
        <f t="array" aca="1" ref="B1013" ca="1">INDEX($O$1:$O$14, RANDBETWEEN(1,14))</f>
        <v>1</v>
      </c>
      <c r="C1013" t="b" cm="1">
        <f t="array" aca="1" ref="C1013" ca="1">IF(B1013=TRUE, INDEX($P$1:$P$14, RANDBETWEEN(1,14)),FALSE)</f>
        <v>1</v>
      </c>
      <c r="D1013" t="b" cm="1">
        <f t="array" aca="1" ref="D1013" ca="1">IF(C1013=TRUE, INDEX($Q$1:$Q$14, RANDBETWEEN(1,14)),FALSE)</f>
        <v>1</v>
      </c>
      <c r="E1013" t="b" cm="1">
        <f t="array" aca="1" ref="E1013" ca="1">IF(D1013=TRUE, IF(G1013=2, FALSE, INDEX($R$1:$R$14, RANDBETWEEN(1,14))),FALSE)</f>
        <v>1</v>
      </c>
      <c r="F1013" t="str" cm="1">
        <f t="array" aca="1" ref="F1013" ca="1">INDEX($M$1:$M$14, RANDBETWEEN(1,14))</f>
        <v>c</v>
      </c>
      <c r="G1013">
        <f t="shared" ca="1" si="30"/>
        <v>1</v>
      </c>
      <c r="T1013">
        <f t="shared" ca="1" si="31"/>
        <v>709</v>
      </c>
    </row>
    <row r="1014" spans="1:20" x14ac:dyDescent="0.2">
      <c r="A1014">
        <f ca="1"/>
        <v>199</v>
      </c>
      <c r="B1014" t="b" cm="1">
        <f t="array" aca="1" ref="B1014" ca="1">INDEX($O$1:$O$14, RANDBETWEEN(1,14))</f>
        <v>1</v>
      </c>
      <c r="C1014" t="b" cm="1">
        <f t="array" aca="1" ref="C1014" ca="1">IF(B1014=TRUE, INDEX($P$1:$P$14, RANDBETWEEN(1,14)),FALSE)</f>
        <v>1</v>
      </c>
      <c r="D1014" t="b" cm="1">
        <f t="array" aca="1" ref="D1014" ca="1">IF(C1014=TRUE, INDEX($Q$1:$Q$14, RANDBETWEEN(1,14)),FALSE)</f>
        <v>0</v>
      </c>
      <c r="E1014" t="b" cm="1">
        <f t="array" aca="1" ref="E1014" ca="1">IF(D1014=TRUE, IF(G1014=2, FALSE, INDEX($R$1:$R$14, RANDBETWEEN(1,14))),FALSE)</f>
        <v>0</v>
      </c>
      <c r="F1014" t="str" cm="1">
        <f t="array" aca="1" ref="F1014" ca="1">INDEX($M$1:$M$14, RANDBETWEEN(1,14))</f>
        <v>b</v>
      </c>
      <c r="G1014">
        <f t="shared" ca="1" si="30"/>
        <v>1</v>
      </c>
      <c r="T1014">
        <f t="shared" ca="1" si="31"/>
        <v>218</v>
      </c>
    </row>
    <row r="1015" spans="1:20" x14ac:dyDescent="0.2">
      <c r="A1015">
        <f ca="1"/>
        <v>199</v>
      </c>
      <c r="B1015" t="b" cm="1">
        <f t="array" aca="1" ref="B1015" ca="1">INDEX($O$1:$O$14, RANDBETWEEN(1,14))</f>
        <v>1</v>
      </c>
      <c r="C1015" t="b" cm="1">
        <f t="array" aca="1" ref="C1015" ca="1">IF(B1015=TRUE, INDEX($P$1:$P$14, RANDBETWEEN(1,14)),FALSE)</f>
        <v>1</v>
      </c>
      <c r="D1015" t="b" cm="1">
        <f t="array" aca="1" ref="D1015" ca="1">IF(C1015=TRUE, INDEX($Q$1:$Q$14, RANDBETWEEN(1,14)),FALSE)</f>
        <v>0</v>
      </c>
      <c r="E1015" t="b" cm="1">
        <f t="array" aca="1" ref="E1015" ca="1">IF(D1015=TRUE, IF(G1015=2, FALSE, INDEX($R$1:$R$14, RANDBETWEEN(1,14))),FALSE)</f>
        <v>0</v>
      </c>
      <c r="F1015" t="str" cm="1">
        <f t="array" aca="1" ref="F1015" ca="1">INDEX($M$1:$M$14, RANDBETWEEN(1,14))</f>
        <v>a</v>
      </c>
      <c r="G1015">
        <f t="shared" ca="1" si="30"/>
        <v>1</v>
      </c>
      <c r="T1015">
        <f t="shared" ca="1" si="31"/>
        <v>95</v>
      </c>
    </row>
    <row r="1016" spans="1:20" x14ac:dyDescent="0.2">
      <c r="A1016">
        <f ca="1"/>
        <v>199</v>
      </c>
      <c r="B1016" t="b" cm="1">
        <f t="array" aca="1" ref="B1016" ca="1">INDEX($O$1:$O$14, RANDBETWEEN(1,14))</f>
        <v>1</v>
      </c>
      <c r="C1016" t="b" cm="1">
        <f t="array" aca="1" ref="C1016" ca="1">IF(B1016=TRUE, INDEX($P$1:$P$14, RANDBETWEEN(1,14)),FALSE)</f>
        <v>0</v>
      </c>
      <c r="D1016" t="b" cm="1">
        <f t="array" aca="1" ref="D1016" ca="1">IF(C1016=TRUE, INDEX($Q$1:$Q$14, RANDBETWEEN(1,14)),FALSE)</f>
        <v>0</v>
      </c>
      <c r="E1016" t="b" cm="1">
        <f t="array" aca="1" ref="E1016" ca="1">IF(D1016=TRUE, IF(G1016=2, FALSE, INDEX($R$1:$R$14, RANDBETWEEN(1,14))),FALSE)</f>
        <v>0</v>
      </c>
      <c r="F1016" t="str" cm="1">
        <f t="array" aca="1" ref="F1016" ca="1">INDEX($M$1:$M$14, RANDBETWEEN(1,14))</f>
        <v>b</v>
      </c>
      <c r="G1016">
        <f t="shared" ca="1" si="30"/>
        <v>1</v>
      </c>
      <c r="T1016">
        <f t="shared" ca="1" si="31"/>
        <v>722</v>
      </c>
    </row>
    <row r="1017" spans="1:20" x14ac:dyDescent="0.2">
      <c r="A1017">
        <f ca="1"/>
        <v>199</v>
      </c>
      <c r="B1017" t="b" cm="1">
        <f t="array" aca="1" ref="B1017" ca="1">INDEX($O$1:$O$14, RANDBETWEEN(1,14))</f>
        <v>1</v>
      </c>
      <c r="C1017" t="b" cm="1">
        <f t="array" aca="1" ref="C1017" ca="1">IF(B1017=TRUE, INDEX($P$1:$P$14, RANDBETWEEN(1,14)),FALSE)</f>
        <v>0</v>
      </c>
      <c r="D1017" t="b" cm="1">
        <f t="array" aca="1" ref="D1017" ca="1">IF(C1017=TRUE, INDEX($Q$1:$Q$14, RANDBETWEEN(1,14)),FALSE)</f>
        <v>0</v>
      </c>
      <c r="E1017" t="b" cm="1">
        <f t="array" aca="1" ref="E1017" ca="1">IF(D1017=TRUE, IF(G1017=2, FALSE, INDEX($R$1:$R$14, RANDBETWEEN(1,14))),FALSE)</f>
        <v>0</v>
      </c>
      <c r="F1017" t="str" cm="1">
        <f t="array" aca="1" ref="F1017" ca="1">INDEX($M$1:$M$14, RANDBETWEEN(1,14))</f>
        <v>b</v>
      </c>
      <c r="G1017">
        <f t="shared" ca="1" si="30"/>
        <v>1</v>
      </c>
      <c r="T1017">
        <f t="shared" ca="1" si="31"/>
        <v>113</v>
      </c>
    </row>
    <row r="1018" spans="1:20" x14ac:dyDescent="0.2">
      <c r="A1018">
        <f ca="1"/>
        <v>200</v>
      </c>
      <c r="B1018" t="b" cm="1">
        <f t="array" aca="1" ref="B1018" ca="1">INDEX($O$1:$O$14, RANDBETWEEN(1,14))</f>
        <v>1</v>
      </c>
      <c r="C1018" t="b" cm="1">
        <f t="array" aca="1" ref="C1018" ca="1">IF(B1018=TRUE, INDEX($P$1:$P$14, RANDBETWEEN(1,14)),FALSE)</f>
        <v>1</v>
      </c>
      <c r="D1018" t="b" cm="1">
        <f t="array" aca="1" ref="D1018" ca="1">IF(C1018=TRUE, INDEX($Q$1:$Q$14, RANDBETWEEN(1,14)),FALSE)</f>
        <v>1</v>
      </c>
      <c r="E1018" t="b" cm="1">
        <f t="array" aca="1" ref="E1018" ca="1">IF(D1018=TRUE, IF(G1018=2, FALSE, INDEX($R$1:$R$14, RANDBETWEEN(1,14))),FALSE)</f>
        <v>0</v>
      </c>
      <c r="F1018" t="str" cm="1">
        <f t="array" aca="1" ref="F1018" ca="1">INDEX($M$1:$M$14, RANDBETWEEN(1,14))</f>
        <v>b</v>
      </c>
      <c r="G1018">
        <f t="shared" ca="1" si="30"/>
        <v>2</v>
      </c>
      <c r="T1018">
        <f t="shared" ca="1" si="31"/>
        <v>125</v>
      </c>
    </row>
    <row r="1019" spans="1:20" x14ac:dyDescent="0.2">
      <c r="A1019">
        <f ca="1"/>
        <v>200</v>
      </c>
      <c r="B1019" t="b" cm="1">
        <f t="array" aca="1" ref="B1019" ca="1">INDEX($O$1:$O$14, RANDBETWEEN(1,14))</f>
        <v>1</v>
      </c>
      <c r="C1019" t="b" cm="1">
        <f t="array" aca="1" ref="C1019" ca="1">IF(B1019=TRUE, INDEX($P$1:$P$14, RANDBETWEEN(1,14)),FALSE)</f>
        <v>0</v>
      </c>
      <c r="D1019" t="b" cm="1">
        <f t="array" aca="1" ref="D1019" ca="1">IF(C1019=TRUE, INDEX($Q$1:$Q$14, RANDBETWEEN(1,14)),FALSE)</f>
        <v>0</v>
      </c>
      <c r="E1019" t="b" cm="1">
        <f t="array" aca="1" ref="E1019" ca="1">IF(D1019=TRUE, IF(G1019=2, FALSE, INDEX($R$1:$R$14, RANDBETWEEN(1,14))),FALSE)</f>
        <v>0</v>
      </c>
      <c r="F1019" t="str" cm="1">
        <f t="array" aca="1" ref="F1019" ca="1">INDEX($M$1:$M$14, RANDBETWEEN(1,14))</f>
        <v>b</v>
      </c>
      <c r="G1019">
        <f t="shared" ca="1" si="30"/>
        <v>2</v>
      </c>
      <c r="T1019">
        <f t="shared" ca="1" si="31"/>
        <v>17</v>
      </c>
    </row>
    <row r="1020" spans="1:20" x14ac:dyDescent="0.2">
      <c r="A1020">
        <f ca="1"/>
        <v>200</v>
      </c>
      <c r="B1020" t="b" cm="1">
        <f t="array" aca="1" ref="B1020" ca="1">INDEX($O$1:$O$14, RANDBETWEEN(1,14))</f>
        <v>1</v>
      </c>
      <c r="C1020" t="b" cm="1">
        <f t="array" aca="1" ref="C1020" ca="1">IF(B1020=TRUE, INDEX($P$1:$P$14, RANDBETWEEN(1,14)),FALSE)</f>
        <v>1</v>
      </c>
      <c r="D1020" t="b" cm="1">
        <f t="array" aca="1" ref="D1020" ca="1">IF(C1020=TRUE, INDEX($Q$1:$Q$14, RANDBETWEEN(1,14)),FALSE)</f>
        <v>0</v>
      </c>
      <c r="E1020" t="b" cm="1">
        <f t="array" aca="1" ref="E1020" ca="1">IF(D1020=TRUE, IF(G1020=2, FALSE, INDEX($R$1:$R$14, RANDBETWEEN(1,14))),FALSE)</f>
        <v>0</v>
      </c>
      <c r="F1020" t="str" cm="1">
        <f t="array" aca="1" ref="F1020" ca="1">INDEX($M$1:$M$14, RANDBETWEEN(1,14))</f>
        <v>a</v>
      </c>
      <c r="G1020">
        <f t="shared" ca="1" si="30"/>
        <v>2</v>
      </c>
      <c r="T1020">
        <f t="shared" ca="1" si="31"/>
        <v>223</v>
      </c>
    </row>
    <row r="1021" spans="1:20" x14ac:dyDescent="0.2">
      <c r="A1021">
        <f ca="1"/>
        <v>200</v>
      </c>
      <c r="B1021" t="b" cm="1">
        <f t="array" aca="1" ref="B1021" ca="1">INDEX($O$1:$O$14, RANDBETWEEN(1,14))</f>
        <v>1</v>
      </c>
      <c r="C1021" t="b" cm="1">
        <f t="array" aca="1" ref="C1021" ca="1">IF(B1021=TRUE, INDEX($P$1:$P$14, RANDBETWEEN(1,14)),FALSE)</f>
        <v>1</v>
      </c>
      <c r="D1021" t="b" cm="1">
        <f t="array" aca="1" ref="D1021" ca="1">IF(C1021=TRUE, INDEX($Q$1:$Q$14, RANDBETWEEN(1,14)),FALSE)</f>
        <v>1</v>
      </c>
      <c r="E1021" t="b" cm="1">
        <f t="array" aca="1" ref="E1021" ca="1">IF(D1021=TRUE, IF(G1021=2, FALSE, INDEX($R$1:$R$14, RANDBETWEEN(1,14))),FALSE)</f>
        <v>0</v>
      </c>
      <c r="F1021" t="str" cm="1">
        <f t="array" aca="1" ref="F1021" ca="1">INDEX($M$1:$M$14, RANDBETWEEN(1,14))</f>
        <v>a</v>
      </c>
      <c r="G1021">
        <f t="shared" ca="1" si="30"/>
        <v>2</v>
      </c>
      <c r="T1021">
        <f t="shared" ca="1" si="31"/>
        <v>916</v>
      </c>
    </row>
    <row r="1022" spans="1:20" x14ac:dyDescent="0.2">
      <c r="A1022">
        <f ca="1"/>
        <v>200</v>
      </c>
      <c r="B1022" t="b" cm="1">
        <f t="array" aca="1" ref="B1022" ca="1">INDEX($O$1:$O$14, RANDBETWEEN(1,14))</f>
        <v>1</v>
      </c>
      <c r="C1022" t="b" cm="1">
        <f t="array" aca="1" ref="C1022" ca="1">IF(B1022=TRUE, INDEX($P$1:$P$14, RANDBETWEEN(1,14)),FALSE)</f>
        <v>1</v>
      </c>
      <c r="D1022" t="b" cm="1">
        <f t="array" aca="1" ref="D1022" ca="1">IF(C1022=TRUE, INDEX($Q$1:$Q$14, RANDBETWEEN(1,14)),FALSE)</f>
        <v>1</v>
      </c>
      <c r="E1022" t="b" cm="1">
        <f t="array" aca="1" ref="E1022" ca="1">IF(D1022=TRUE, IF(G1022=2, FALSE, INDEX($R$1:$R$14, RANDBETWEEN(1,14))),FALSE)</f>
        <v>0</v>
      </c>
      <c r="F1022" t="str" cm="1">
        <f t="array" aca="1" ref="F1022" ca="1">INDEX($M$1:$M$14, RANDBETWEEN(1,14))</f>
        <v>b</v>
      </c>
      <c r="G1022">
        <f t="shared" ca="1" si="30"/>
        <v>2</v>
      </c>
      <c r="T1022">
        <f t="shared" ca="1" si="31"/>
        <v>259</v>
      </c>
    </row>
    <row r="1023" spans="1:20" x14ac:dyDescent="0.2">
      <c r="A1023">
        <f ca="1"/>
        <v>200</v>
      </c>
      <c r="B1023" t="b" cm="1">
        <f t="array" aca="1" ref="B1023" ca="1">INDEX($O$1:$O$14, RANDBETWEEN(1,14))</f>
        <v>0</v>
      </c>
      <c r="C1023" t="b" cm="1">
        <f t="array" aca="1" ref="C1023" ca="1">IF(B1023=TRUE, INDEX($P$1:$P$14, RANDBETWEEN(1,14)),FALSE)</f>
        <v>0</v>
      </c>
      <c r="D1023" t="b" cm="1">
        <f t="array" aca="1" ref="D1023" ca="1">IF(C1023=TRUE, INDEX($Q$1:$Q$14, RANDBETWEEN(1,14)),FALSE)</f>
        <v>0</v>
      </c>
      <c r="E1023" t="b" cm="1">
        <f t="array" aca="1" ref="E1023" ca="1">IF(D1023=TRUE, IF(G1023=2, FALSE, INDEX($R$1:$R$14, RANDBETWEEN(1,14))),FALSE)</f>
        <v>0</v>
      </c>
      <c r="F1023" t="str" cm="1">
        <f t="array" aca="1" ref="F1023" ca="1">INDEX($M$1:$M$14, RANDBETWEEN(1,14))</f>
        <v>a</v>
      </c>
      <c r="G1023">
        <f t="shared" ca="1" si="30"/>
        <v>2</v>
      </c>
      <c r="T1023">
        <f t="shared" ca="1" si="31"/>
        <v>148</v>
      </c>
    </row>
    <row r="1024" spans="1:20" x14ac:dyDescent="0.2">
      <c r="A1024">
        <f ca="1"/>
        <v>200</v>
      </c>
      <c r="B1024" t="b" cm="1">
        <f t="array" aca="1" ref="B1024" ca="1">INDEX($O$1:$O$14, RANDBETWEEN(1,14))</f>
        <v>1</v>
      </c>
      <c r="C1024" t="b" cm="1">
        <f t="array" aca="1" ref="C1024" ca="1">IF(B1024=TRUE, INDEX($P$1:$P$14, RANDBETWEEN(1,14)),FALSE)</f>
        <v>1</v>
      </c>
      <c r="D1024" t="b" cm="1">
        <f t="array" aca="1" ref="D1024" ca="1">IF(C1024=TRUE, INDEX($Q$1:$Q$14, RANDBETWEEN(1,14)),FALSE)</f>
        <v>0</v>
      </c>
      <c r="E1024" t="b" cm="1">
        <f t="array" aca="1" ref="E1024" ca="1">IF(D1024=TRUE, IF(G1024=2, FALSE, INDEX($R$1:$R$14, RANDBETWEEN(1,14))),FALSE)</f>
        <v>0</v>
      </c>
      <c r="F1024" t="str" cm="1">
        <f t="array" aca="1" ref="F1024" ca="1">INDEX($M$1:$M$14, RANDBETWEEN(1,14))</f>
        <v>a</v>
      </c>
      <c r="G1024">
        <f t="shared" ca="1" si="30"/>
        <v>2</v>
      </c>
      <c r="T1024">
        <f t="shared" ca="1" si="31"/>
        <v>583</v>
      </c>
    </row>
    <row r="1025" spans="1:20" x14ac:dyDescent="0.2">
      <c r="A1025">
        <f ca="1"/>
        <v>200</v>
      </c>
      <c r="B1025" t="b" cm="1">
        <f t="array" aca="1" ref="B1025" ca="1">INDEX($O$1:$O$14, RANDBETWEEN(1,14))</f>
        <v>1</v>
      </c>
      <c r="C1025" t="b" cm="1">
        <f t="array" aca="1" ref="C1025" ca="1">IF(B1025=TRUE, INDEX($P$1:$P$14, RANDBETWEEN(1,14)),FALSE)</f>
        <v>1</v>
      </c>
      <c r="D1025" t="b" cm="1">
        <f t="array" aca="1" ref="D1025" ca="1">IF(C1025=TRUE, INDEX($Q$1:$Q$14, RANDBETWEEN(1,14)),FALSE)</f>
        <v>1</v>
      </c>
      <c r="E1025" t="b" cm="1">
        <f t="array" aca="1" ref="E1025" ca="1">IF(D1025=TRUE, IF(G1025=2, FALSE, INDEX($R$1:$R$14, RANDBETWEEN(1,14))),FALSE)</f>
        <v>0</v>
      </c>
      <c r="F1025" t="str" cm="1">
        <f t="array" aca="1" ref="F1025" ca="1">INDEX($M$1:$M$14, RANDBETWEEN(1,14))</f>
        <v>a</v>
      </c>
      <c r="G1025">
        <f t="shared" ca="1" si="30"/>
        <v>2</v>
      </c>
      <c r="T1025">
        <f t="shared" ca="1" si="31"/>
        <v>866</v>
      </c>
    </row>
    <row r="1026" spans="1:20" x14ac:dyDescent="0.2">
      <c r="A1026">
        <f ca="1"/>
        <v>200</v>
      </c>
      <c r="B1026" t="b" cm="1">
        <f t="array" aca="1" ref="B1026" ca="1">INDEX($O$1:$O$14, RANDBETWEEN(1,14))</f>
        <v>1</v>
      </c>
      <c r="C1026" t="b" cm="1">
        <f t="array" aca="1" ref="C1026" ca="1">IF(B1026=TRUE, INDEX($P$1:$P$14, RANDBETWEEN(1,14)),FALSE)</f>
        <v>0</v>
      </c>
      <c r="D1026" t="b" cm="1">
        <f t="array" aca="1" ref="D1026" ca="1">IF(C1026=TRUE, INDEX($Q$1:$Q$14, RANDBETWEEN(1,14)),FALSE)</f>
        <v>0</v>
      </c>
      <c r="E1026" t="b" cm="1">
        <f t="array" aca="1" ref="E1026" ca="1">IF(D1026=TRUE, IF(G1026=2, FALSE, INDEX($R$1:$R$14, RANDBETWEEN(1,14))),FALSE)</f>
        <v>0</v>
      </c>
      <c r="F1026" t="str" cm="1">
        <f t="array" aca="1" ref="F1026" ca="1">INDEX($M$1:$M$14, RANDBETWEEN(1,14))</f>
        <v>a</v>
      </c>
      <c r="G1026">
        <f t="shared" ca="1" si="30"/>
        <v>2</v>
      </c>
      <c r="T1026">
        <f t="shared" ca="1" si="31"/>
        <v>690</v>
      </c>
    </row>
    <row r="1027" spans="1:20" x14ac:dyDescent="0.2">
      <c r="A1027">
        <f ca="1"/>
        <v>201</v>
      </c>
      <c r="B1027" t="b" cm="1">
        <f t="array" aca="1" ref="B1027" ca="1">INDEX($O$1:$O$14, RANDBETWEEN(1,14))</f>
        <v>1</v>
      </c>
      <c r="C1027" t="b" cm="1">
        <f t="array" aca="1" ref="C1027" ca="1">IF(B1027=TRUE, INDEX($P$1:$P$14, RANDBETWEEN(1,14)),FALSE)</f>
        <v>1</v>
      </c>
      <c r="D1027" t="b" cm="1">
        <f t="array" aca="1" ref="D1027" ca="1">IF(C1027=TRUE, INDEX($Q$1:$Q$14, RANDBETWEEN(1,14)),FALSE)</f>
        <v>1</v>
      </c>
      <c r="E1027" t="b" cm="1">
        <f t="array" aca="1" ref="E1027" ca="1">IF(D1027=TRUE, IF(G1027=2, FALSE, INDEX($R$1:$R$14, RANDBETWEEN(1,14))),FALSE)</f>
        <v>0</v>
      </c>
      <c r="F1027" t="str" cm="1">
        <f t="array" aca="1" ref="F1027" ca="1">INDEX($M$1:$M$14, RANDBETWEEN(1,14))</f>
        <v>b</v>
      </c>
      <c r="G1027">
        <f t="shared" ref="G1027:G1090" ca="1" si="32">IF(A1027&lt;200,1,2)</f>
        <v>2</v>
      </c>
      <c r="T1027">
        <f t="shared" ref="T1027:T1090" ca="1" si="33">RANDBETWEEN(1,1000)</f>
        <v>677</v>
      </c>
    </row>
    <row r="1028" spans="1:20" x14ac:dyDescent="0.2">
      <c r="A1028">
        <f ca="1"/>
        <v>201</v>
      </c>
      <c r="B1028" t="b" cm="1">
        <f t="array" aca="1" ref="B1028" ca="1">INDEX($O$1:$O$14, RANDBETWEEN(1,14))</f>
        <v>1</v>
      </c>
      <c r="C1028" t="b" cm="1">
        <f t="array" aca="1" ref="C1028" ca="1">IF(B1028=TRUE, INDEX($P$1:$P$14, RANDBETWEEN(1,14)),FALSE)</f>
        <v>1</v>
      </c>
      <c r="D1028" t="b" cm="1">
        <f t="array" aca="1" ref="D1028" ca="1">IF(C1028=TRUE, INDEX($Q$1:$Q$14, RANDBETWEEN(1,14)),FALSE)</f>
        <v>0</v>
      </c>
      <c r="E1028" t="b" cm="1">
        <f t="array" aca="1" ref="E1028" ca="1">IF(D1028=TRUE, IF(G1028=2, FALSE, INDEX($R$1:$R$14, RANDBETWEEN(1,14))),FALSE)</f>
        <v>0</v>
      </c>
      <c r="F1028" t="str" cm="1">
        <f t="array" aca="1" ref="F1028" ca="1">INDEX($M$1:$M$14, RANDBETWEEN(1,14))</f>
        <v>b</v>
      </c>
      <c r="G1028">
        <f t="shared" ca="1" si="32"/>
        <v>2</v>
      </c>
      <c r="T1028">
        <f t="shared" ca="1" si="33"/>
        <v>325</v>
      </c>
    </row>
    <row r="1029" spans="1:20" x14ac:dyDescent="0.2">
      <c r="A1029">
        <f ca="1"/>
        <v>201</v>
      </c>
      <c r="B1029" t="b" cm="1">
        <f t="array" aca="1" ref="B1029" ca="1">INDEX($O$1:$O$14, RANDBETWEEN(1,14))</f>
        <v>1</v>
      </c>
      <c r="C1029" t="b" cm="1">
        <f t="array" aca="1" ref="C1029" ca="1">IF(B1029=TRUE, INDEX($P$1:$P$14, RANDBETWEEN(1,14)),FALSE)</f>
        <v>0</v>
      </c>
      <c r="D1029" t="b" cm="1">
        <f t="array" aca="1" ref="D1029" ca="1">IF(C1029=TRUE, INDEX($Q$1:$Q$14, RANDBETWEEN(1,14)),FALSE)</f>
        <v>0</v>
      </c>
      <c r="E1029" t="b" cm="1">
        <f t="array" aca="1" ref="E1029" ca="1">IF(D1029=TRUE, IF(G1029=2, FALSE, INDEX($R$1:$R$14, RANDBETWEEN(1,14))),FALSE)</f>
        <v>0</v>
      </c>
      <c r="F1029" t="str" cm="1">
        <f t="array" aca="1" ref="F1029" ca="1">INDEX($M$1:$M$14, RANDBETWEEN(1,14))</f>
        <v>d</v>
      </c>
      <c r="G1029">
        <f t="shared" ca="1" si="32"/>
        <v>2</v>
      </c>
      <c r="T1029">
        <f t="shared" ca="1" si="33"/>
        <v>323</v>
      </c>
    </row>
    <row r="1030" spans="1:20" x14ac:dyDescent="0.2">
      <c r="A1030">
        <f ca="1"/>
        <v>201</v>
      </c>
      <c r="B1030" t="b" cm="1">
        <f t="array" aca="1" ref="B1030" ca="1">INDEX($O$1:$O$14, RANDBETWEEN(1,14))</f>
        <v>1</v>
      </c>
      <c r="C1030" t="b" cm="1">
        <f t="array" aca="1" ref="C1030" ca="1">IF(B1030=TRUE, INDEX($P$1:$P$14, RANDBETWEEN(1,14)),FALSE)</f>
        <v>1</v>
      </c>
      <c r="D1030" t="b" cm="1">
        <f t="array" aca="1" ref="D1030" ca="1">IF(C1030=TRUE, INDEX($Q$1:$Q$14, RANDBETWEEN(1,14)),FALSE)</f>
        <v>0</v>
      </c>
      <c r="E1030" t="b" cm="1">
        <f t="array" aca="1" ref="E1030" ca="1">IF(D1030=TRUE, IF(G1030=2, FALSE, INDEX($R$1:$R$14, RANDBETWEEN(1,14))),FALSE)</f>
        <v>0</v>
      </c>
      <c r="F1030" t="str" cm="1">
        <f t="array" aca="1" ref="F1030" ca="1">INDEX($M$1:$M$14, RANDBETWEEN(1,14))</f>
        <v>a</v>
      </c>
      <c r="G1030">
        <f t="shared" ca="1" si="32"/>
        <v>2</v>
      </c>
      <c r="T1030">
        <f t="shared" ca="1" si="33"/>
        <v>936</v>
      </c>
    </row>
    <row r="1031" spans="1:20" x14ac:dyDescent="0.2">
      <c r="A1031">
        <f ca="1"/>
        <v>201</v>
      </c>
      <c r="B1031" t="b" cm="1">
        <f t="array" aca="1" ref="B1031" ca="1">INDEX($O$1:$O$14, RANDBETWEEN(1,14))</f>
        <v>1</v>
      </c>
      <c r="C1031" t="b" cm="1">
        <f t="array" aca="1" ref="C1031" ca="1">IF(B1031=TRUE, INDEX($P$1:$P$14, RANDBETWEEN(1,14)),FALSE)</f>
        <v>1</v>
      </c>
      <c r="D1031" t="b" cm="1">
        <f t="array" aca="1" ref="D1031" ca="1">IF(C1031=TRUE, INDEX($Q$1:$Q$14, RANDBETWEEN(1,14)),FALSE)</f>
        <v>0</v>
      </c>
      <c r="E1031" t="b" cm="1">
        <f t="array" aca="1" ref="E1031" ca="1">IF(D1031=TRUE, IF(G1031=2, FALSE, INDEX($R$1:$R$14, RANDBETWEEN(1,14))),FALSE)</f>
        <v>0</v>
      </c>
      <c r="F1031" t="str" cm="1">
        <f t="array" aca="1" ref="F1031" ca="1">INDEX($M$1:$M$14, RANDBETWEEN(1,14))</f>
        <v>a</v>
      </c>
      <c r="G1031">
        <f t="shared" ca="1" si="32"/>
        <v>2</v>
      </c>
      <c r="T1031">
        <f t="shared" ca="1" si="33"/>
        <v>947</v>
      </c>
    </row>
    <row r="1032" spans="1:20" x14ac:dyDescent="0.2">
      <c r="A1032">
        <f ca="1"/>
        <v>201</v>
      </c>
      <c r="B1032" t="b" cm="1">
        <f t="array" aca="1" ref="B1032" ca="1">INDEX($O$1:$O$14, RANDBETWEEN(1,14))</f>
        <v>1</v>
      </c>
      <c r="C1032" t="b" cm="1">
        <f t="array" aca="1" ref="C1032" ca="1">IF(B1032=TRUE, INDEX($P$1:$P$14, RANDBETWEEN(1,14)),FALSE)</f>
        <v>1</v>
      </c>
      <c r="D1032" t="b" cm="1">
        <f t="array" aca="1" ref="D1032" ca="1">IF(C1032=TRUE, INDEX($Q$1:$Q$14, RANDBETWEEN(1,14)),FALSE)</f>
        <v>0</v>
      </c>
      <c r="E1032" t="b" cm="1">
        <f t="array" aca="1" ref="E1032" ca="1">IF(D1032=TRUE, IF(G1032=2, FALSE, INDEX($R$1:$R$14, RANDBETWEEN(1,14))),FALSE)</f>
        <v>0</v>
      </c>
      <c r="F1032" t="str" cm="1">
        <f t="array" aca="1" ref="F1032" ca="1">INDEX($M$1:$M$14, RANDBETWEEN(1,14))</f>
        <v>b</v>
      </c>
      <c r="G1032">
        <f t="shared" ca="1" si="32"/>
        <v>2</v>
      </c>
      <c r="T1032">
        <f t="shared" ca="1" si="33"/>
        <v>537</v>
      </c>
    </row>
    <row r="1033" spans="1:20" x14ac:dyDescent="0.2">
      <c r="A1033">
        <f ca="1"/>
        <v>201</v>
      </c>
      <c r="B1033" t="b" cm="1">
        <f t="array" aca="1" ref="B1033" ca="1">INDEX($O$1:$O$14, RANDBETWEEN(1,14))</f>
        <v>1</v>
      </c>
      <c r="C1033" t="b" cm="1">
        <f t="array" aca="1" ref="C1033" ca="1">IF(B1033=TRUE, INDEX($P$1:$P$14, RANDBETWEEN(1,14)),FALSE)</f>
        <v>0</v>
      </c>
      <c r="D1033" t="b" cm="1">
        <f t="array" aca="1" ref="D1033" ca="1">IF(C1033=TRUE, INDEX($Q$1:$Q$14, RANDBETWEEN(1,14)),FALSE)</f>
        <v>0</v>
      </c>
      <c r="E1033" t="b" cm="1">
        <f t="array" aca="1" ref="E1033" ca="1">IF(D1033=TRUE, IF(G1033=2, FALSE, INDEX($R$1:$R$14, RANDBETWEEN(1,14))),FALSE)</f>
        <v>0</v>
      </c>
      <c r="F1033" t="str" cm="1">
        <f t="array" aca="1" ref="F1033" ca="1">INDEX($M$1:$M$14, RANDBETWEEN(1,14))</f>
        <v>c</v>
      </c>
      <c r="G1033">
        <f t="shared" ca="1" si="32"/>
        <v>2</v>
      </c>
      <c r="T1033">
        <f t="shared" ca="1" si="33"/>
        <v>417</v>
      </c>
    </row>
    <row r="1034" spans="1:20" x14ac:dyDescent="0.2">
      <c r="A1034">
        <f ca="1"/>
        <v>201</v>
      </c>
      <c r="B1034" t="b" cm="1">
        <f t="array" aca="1" ref="B1034" ca="1">INDEX($O$1:$O$14, RANDBETWEEN(1,14))</f>
        <v>0</v>
      </c>
      <c r="C1034" t="b" cm="1">
        <f t="array" aca="1" ref="C1034" ca="1">IF(B1034=TRUE, INDEX($P$1:$P$14, RANDBETWEEN(1,14)),FALSE)</f>
        <v>0</v>
      </c>
      <c r="D1034" t="b" cm="1">
        <f t="array" aca="1" ref="D1034" ca="1">IF(C1034=TRUE, INDEX($Q$1:$Q$14, RANDBETWEEN(1,14)),FALSE)</f>
        <v>0</v>
      </c>
      <c r="E1034" t="b" cm="1">
        <f t="array" aca="1" ref="E1034" ca="1">IF(D1034=TRUE, IF(G1034=2, FALSE, INDEX($R$1:$R$14, RANDBETWEEN(1,14))),FALSE)</f>
        <v>0</v>
      </c>
      <c r="F1034" t="str" cm="1">
        <f t="array" aca="1" ref="F1034" ca="1">INDEX($M$1:$M$14, RANDBETWEEN(1,14))</f>
        <v>b</v>
      </c>
      <c r="G1034">
        <f t="shared" ca="1" si="32"/>
        <v>2</v>
      </c>
      <c r="T1034">
        <f t="shared" ca="1" si="33"/>
        <v>80</v>
      </c>
    </row>
    <row r="1035" spans="1:20" x14ac:dyDescent="0.2">
      <c r="A1035">
        <f ca="1"/>
        <v>201</v>
      </c>
      <c r="B1035" t="b" cm="1">
        <f t="array" aca="1" ref="B1035" ca="1">INDEX($O$1:$O$14, RANDBETWEEN(1,14))</f>
        <v>0</v>
      </c>
      <c r="C1035" t="b" cm="1">
        <f t="array" aca="1" ref="C1035" ca="1">IF(B1035=TRUE, INDEX($P$1:$P$14, RANDBETWEEN(1,14)),FALSE)</f>
        <v>0</v>
      </c>
      <c r="D1035" t="b" cm="1">
        <f t="array" aca="1" ref="D1035" ca="1">IF(C1035=TRUE, INDEX($Q$1:$Q$14, RANDBETWEEN(1,14)),FALSE)</f>
        <v>0</v>
      </c>
      <c r="E1035" t="b" cm="1">
        <f t="array" aca="1" ref="E1035" ca="1">IF(D1035=TRUE, IF(G1035=2, FALSE, INDEX($R$1:$R$14, RANDBETWEEN(1,14))),FALSE)</f>
        <v>0</v>
      </c>
      <c r="F1035" t="str" cm="1">
        <f t="array" aca="1" ref="F1035" ca="1">INDEX($M$1:$M$14, RANDBETWEEN(1,14))</f>
        <v>b</v>
      </c>
      <c r="G1035">
        <f t="shared" ca="1" si="32"/>
        <v>2</v>
      </c>
      <c r="T1035">
        <f t="shared" ca="1" si="33"/>
        <v>83</v>
      </c>
    </row>
    <row r="1036" spans="1:20" x14ac:dyDescent="0.2">
      <c r="A1036">
        <f ca="1"/>
        <v>201</v>
      </c>
      <c r="B1036" t="b" cm="1">
        <f t="array" aca="1" ref="B1036" ca="1">INDEX($O$1:$O$14, RANDBETWEEN(1,14))</f>
        <v>1</v>
      </c>
      <c r="C1036" t="b" cm="1">
        <f t="array" aca="1" ref="C1036" ca="1">IF(B1036=TRUE, INDEX($P$1:$P$14, RANDBETWEEN(1,14)),FALSE)</f>
        <v>0</v>
      </c>
      <c r="D1036" t="b" cm="1">
        <f t="array" aca="1" ref="D1036" ca="1">IF(C1036=TRUE, INDEX($Q$1:$Q$14, RANDBETWEEN(1,14)),FALSE)</f>
        <v>0</v>
      </c>
      <c r="E1036" t="b" cm="1">
        <f t="array" aca="1" ref="E1036" ca="1">IF(D1036=TRUE, IF(G1036=2, FALSE, INDEX($R$1:$R$14, RANDBETWEEN(1,14))),FALSE)</f>
        <v>0</v>
      </c>
      <c r="F1036" t="str" cm="1">
        <f t="array" aca="1" ref="F1036" ca="1">INDEX($M$1:$M$14, RANDBETWEEN(1,14))</f>
        <v>a</v>
      </c>
      <c r="G1036">
        <f t="shared" ca="1" si="32"/>
        <v>2</v>
      </c>
      <c r="T1036">
        <f t="shared" ca="1" si="33"/>
        <v>773</v>
      </c>
    </row>
    <row r="1037" spans="1:20" x14ac:dyDescent="0.2">
      <c r="A1037">
        <f ca="1"/>
        <v>202</v>
      </c>
      <c r="B1037" t="b" cm="1">
        <f t="array" aca="1" ref="B1037" ca="1">INDEX($O$1:$O$14, RANDBETWEEN(1,14))</f>
        <v>0</v>
      </c>
      <c r="C1037" t="b" cm="1">
        <f t="array" aca="1" ref="C1037" ca="1">IF(B1037=TRUE, INDEX($P$1:$P$14, RANDBETWEEN(1,14)),FALSE)</f>
        <v>0</v>
      </c>
      <c r="D1037" t="b" cm="1">
        <f t="array" aca="1" ref="D1037" ca="1">IF(C1037=TRUE, INDEX($Q$1:$Q$14, RANDBETWEEN(1,14)),FALSE)</f>
        <v>0</v>
      </c>
      <c r="E1037" t="b" cm="1">
        <f t="array" aca="1" ref="E1037" ca="1">IF(D1037=TRUE, IF(G1037=2, FALSE, INDEX($R$1:$R$14, RANDBETWEEN(1,14))),FALSE)</f>
        <v>0</v>
      </c>
      <c r="F1037" t="str" cm="1">
        <f t="array" aca="1" ref="F1037" ca="1">INDEX($M$1:$M$14, RANDBETWEEN(1,14))</f>
        <v>a</v>
      </c>
      <c r="G1037">
        <f t="shared" ca="1" si="32"/>
        <v>2</v>
      </c>
      <c r="T1037">
        <f t="shared" ca="1" si="33"/>
        <v>21</v>
      </c>
    </row>
    <row r="1038" spans="1:20" x14ac:dyDescent="0.2">
      <c r="A1038">
        <f ca="1"/>
        <v>202</v>
      </c>
      <c r="B1038" t="b" cm="1">
        <f t="array" aca="1" ref="B1038" ca="1">INDEX($O$1:$O$14, RANDBETWEEN(1,14))</f>
        <v>0</v>
      </c>
      <c r="C1038" t="b" cm="1">
        <f t="array" aca="1" ref="C1038" ca="1">IF(B1038=TRUE, INDEX($P$1:$P$14, RANDBETWEEN(1,14)),FALSE)</f>
        <v>0</v>
      </c>
      <c r="D1038" t="b" cm="1">
        <f t="array" aca="1" ref="D1038" ca="1">IF(C1038=TRUE, INDEX($Q$1:$Q$14, RANDBETWEEN(1,14)),FALSE)</f>
        <v>0</v>
      </c>
      <c r="E1038" t="b" cm="1">
        <f t="array" aca="1" ref="E1038" ca="1">IF(D1038=TRUE, IF(G1038=2, FALSE, INDEX($R$1:$R$14, RANDBETWEEN(1,14))),FALSE)</f>
        <v>0</v>
      </c>
      <c r="F1038" t="str" cm="1">
        <f t="array" aca="1" ref="F1038" ca="1">INDEX($M$1:$M$14, RANDBETWEEN(1,14))</f>
        <v>a</v>
      </c>
      <c r="G1038">
        <f t="shared" ca="1" si="32"/>
        <v>2</v>
      </c>
      <c r="T1038">
        <f t="shared" ca="1" si="33"/>
        <v>294</v>
      </c>
    </row>
    <row r="1039" spans="1:20" x14ac:dyDescent="0.2">
      <c r="A1039">
        <f ca="1"/>
        <v>202</v>
      </c>
      <c r="B1039" t="b" cm="1">
        <f t="array" aca="1" ref="B1039" ca="1">INDEX($O$1:$O$14, RANDBETWEEN(1,14))</f>
        <v>0</v>
      </c>
      <c r="C1039" t="b" cm="1">
        <f t="array" aca="1" ref="C1039" ca="1">IF(B1039=TRUE, INDEX($P$1:$P$14, RANDBETWEEN(1,14)),FALSE)</f>
        <v>0</v>
      </c>
      <c r="D1039" t="b" cm="1">
        <f t="array" aca="1" ref="D1039" ca="1">IF(C1039=TRUE, INDEX($Q$1:$Q$14, RANDBETWEEN(1,14)),FALSE)</f>
        <v>0</v>
      </c>
      <c r="E1039" t="b" cm="1">
        <f t="array" aca="1" ref="E1039" ca="1">IF(D1039=TRUE, IF(G1039=2, FALSE, INDEX($R$1:$R$14, RANDBETWEEN(1,14))),FALSE)</f>
        <v>0</v>
      </c>
      <c r="F1039" t="str" cm="1">
        <f t="array" aca="1" ref="F1039" ca="1">INDEX($M$1:$M$14, RANDBETWEEN(1,14))</f>
        <v>b</v>
      </c>
      <c r="G1039">
        <f t="shared" ca="1" si="32"/>
        <v>2</v>
      </c>
      <c r="T1039">
        <f t="shared" ca="1" si="33"/>
        <v>346</v>
      </c>
    </row>
    <row r="1040" spans="1:20" x14ac:dyDescent="0.2">
      <c r="A1040">
        <f ca="1"/>
        <v>202</v>
      </c>
      <c r="B1040" t="b" cm="1">
        <f t="array" aca="1" ref="B1040" ca="1">INDEX($O$1:$O$14, RANDBETWEEN(1,14))</f>
        <v>1</v>
      </c>
      <c r="C1040" t="b" cm="1">
        <f t="array" aca="1" ref="C1040" ca="1">IF(B1040=TRUE, INDEX($P$1:$P$14, RANDBETWEEN(1,14)),FALSE)</f>
        <v>1</v>
      </c>
      <c r="D1040" t="b" cm="1">
        <f t="array" aca="1" ref="D1040" ca="1">IF(C1040=TRUE, INDEX($Q$1:$Q$14, RANDBETWEEN(1,14)),FALSE)</f>
        <v>1</v>
      </c>
      <c r="E1040" t="b" cm="1">
        <f t="array" aca="1" ref="E1040" ca="1">IF(D1040=TRUE, IF(G1040=2, FALSE, INDEX($R$1:$R$14, RANDBETWEEN(1,14))),FALSE)</f>
        <v>0</v>
      </c>
      <c r="F1040" t="str" cm="1">
        <f t="array" aca="1" ref="F1040" ca="1">INDEX($M$1:$M$14, RANDBETWEEN(1,14))</f>
        <v>b</v>
      </c>
      <c r="G1040">
        <f t="shared" ca="1" si="32"/>
        <v>2</v>
      </c>
      <c r="T1040">
        <f t="shared" ca="1" si="33"/>
        <v>998</v>
      </c>
    </row>
    <row r="1041" spans="1:20" x14ac:dyDescent="0.2">
      <c r="A1041">
        <f ca="1"/>
        <v>203</v>
      </c>
      <c r="B1041" t="b" cm="1">
        <f t="array" aca="1" ref="B1041" ca="1">INDEX($O$1:$O$14, RANDBETWEEN(1,14))</f>
        <v>1</v>
      </c>
      <c r="C1041" t="b" cm="1">
        <f t="array" aca="1" ref="C1041" ca="1">IF(B1041=TRUE, INDEX($P$1:$P$14, RANDBETWEEN(1,14)),FALSE)</f>
        <v>0</v>
      </c>
      <c r="D1041" t="b" cm="1">
        <f t="array" aca="1" ref="D1041" ca="1">IF(C1041=TRUE, INDEX($Q$1:$Q$14, RANDBETWEEN(1,14)),FALSE)</f>
        <v>0</v>
      </c>
      <c r="E1041" t="b" cm="1">
        <f t="array" aca="1" ref="E1041" ca="1">IF(D1041=TRUE, IF(G1041=2, FALSE, INDEX($R$1:$R$14, RANDBETWEEN(1,14))),FALSE)</f>
        <v>0</v>
      </c>
      <c r="F1041" t="str" cm="1">
        <f t="array" aca="1" ref="F1041" ca="1">INDEX($M$1:$M$14, RANDBETWEEN(1,14))</f>
        <v>b</v>
      </c>
      <c r="G1041">
        <f t="shared" ca="1" si="32"/>
        <v>2</v>
      </c>
      <c r="T1041">
        <f t="shared" ca="1" si="33"/>
        <v>675</v>
      </c>
    </row>
    <row r="1042" spans="1:20" x14ac:dyDescent="0.2">
      <c r="A1042">
        <f ca="1"/>
        <v>204</v>
      </c>
      <c r="B1042" t="b" cm="1">
        <f t="array" aca="1" ref="B1042" ca="1">INDEX($O$1:$O$14, RANDBETWEEN(1,14))</f>
        <v>1</v>
      </c>
      <c r="C1042" t="b" cm="1">
        <f t="array" aca="1" ref="C1042" ca="1">IF(B1042=TRUE, INDEX($P$1:$P$14, RANDBETWEEN(1,14)),FALSE)</f>
        <v>1</v>
      </c>
      <c r="D1042" t="b" cm="1">
        <f t="array" aca="1" ref="D1042" ca="1">IF(C1042=TRUE, INDEX($Q$1:$Q$14, RANDBETWEEN(1,14)),FALSE)</f>
        <v>1</v>
      </c>
      <c r="E1042" t="b" cm="1">
        <f t="array" aca="1" ref="E1042" ca="1">IF(D1042=TRUE, IF(G1042=2, FALSE, INDEX($R$1:$R$14, RANDBETWEEN(1,14))),FALSE)</f>
        <v>0</v>
      </c>
      <c r="F1042" t="str" cm="1">
        <f t="array" aca="1" ref="F1042" ca="1">INDEX($M$1:$M$14, RANDBETWEEN(1,14))</f>
        <v>a</v>
      </c>
      <c r="G1042">
        <f t="shared" ca="1" si="32"/>
        <v>2</v>
      </c>
      <c r="T1042">
        <f t="shared" ca="1" si="33"/>
        <v>391</v>
      </c>
    </row>
    <row r="1043" spans="1:20" x14ac:dyDescent="0.2">
      <c r="A1043">
        <f ca="1"/>
        <v>204</v>
      </c>
      <c r="B1043" t="b" cm="1">
        <f t="array" aca="1" ref="B1043" ca="1">INDEX($O$1:$O$14, RANDBETWEEN(1,14))</f>
        <v>1</v>
      </c>
      <c r="C1043" t="b" cm="1">
        <f t="array" aca="1" ref="C1043" ca="1">IF(B1043=TRUE, INDEX($P$1:$P$14, RANDBETWEEN(1,14)),FALSE)</f>
        <v>1</v>
      </c>
      <c r="D1043" t="b" cm="1">
        <f t="array" aca="1" ref="D1043" ca="1">IF(C1043=TRUE, INDEX($Q$1:$Q$14, RANDBETWEEN(1,14)),FALSE)</f>
        <v>0</v>
      </c>
      <c r="E1043" t="b" cm="1">
        <f t="array" aca="1" ref="E1043" ca="1">IF(D1043=TRUE, IF(G1043=2, FALSE, INDEX($R$1:$R$14, RANDBETWEEN(1,14))),FALSE)</f>
        <v>0</v>
      </c>
      <c r="F1043" t="str" cm="1">
        <f t="array" aca="1" ref="F1043" ca="1">INDEX($M$1:$M$14, RANDBETWEEN(1,14))</f>
        <v>c</v>
      </c>
      <c r="G1043">
        <f t="shared" ca="1" si="32"/>
        <v>2</v>
      </c>
      <c r="T1043">
        <f t="shared" ca="1" si="33"/>
        <v>920</v>
      </c>
    </row>
    <row r="1044" spans="1:20" x14ac:dyDescent="0.2">
      <c r="A1044">
        <f ca="1"/>
        <v>204</v>
      </c>
      <c r="B1044" t="b" cm="1">
        <f t="array" aca="1" ref="B1044" ca="1">INDEX($O$1:$O$14, RANDBETWEEN(1,14))</f>
        <v>1</v>
      </c>
      <c r="C1044" t="b" cm="1">
        <f t="array" aca="1" ref="C1044" ca="1">IF(B1044=TRUE, INDEX($P$1:$P$14, RANDBETWEEN(1,14)),FALSE)</f>
        <v>0</v>
      </c>
      <c r="D1044" t="b" cm="1">
        <f t="array" aca="1" ref="D1044" ca="1">IF(C1044=TRUE, INDEX($Q$1:$Q$14, RANDBETWEEN(1,14)),FALSE)</f>
        <v>0</v>
      </c>
      <c r="E1044" t="b" cm="1">
        <f t="array" aca="1" ref="E1044" ca="1">IF(D1044=TRUE, IF(G1044=2, FALSE, INDEX($R$1:$R$14, RANDBETWEEN(1,14))),FALSE)</f>
        <v>0</v>
      </c>
      <c r="F1044" t="str" cm="1">
        <f t="array" aca="1" ref="F1044" ca="1">INDEX($M$1:$M$14, RANDBETWEEN(1,14))</f>
        <v>a</v>
      </c>
      <c r="G1044">
        <f t="shared" ca="1" si="32"/>
        <v>2</v>
      </c>
      <c r="T1044">
        <f t="shared" ca="1" si="33"/>
        <v>110</v>
      </c>
    </row>
    <row r="1045" spans="1:20" x14ac:dyDescent="0.2">
      <c r="A1045">
        <f ca="1"/>
        <v>205</v>
      </c>
      <c r="B1045" t="b" cm="1">
        <f t="array" aca="1" ref="B1045" ca="1">INDEX($O$1:$O$14, RANDBETWEEN(1,14))</f>
        <v>0</v>
      </c>
      <c r="C1045" t="b" cm="1">
        <f t="array" aca="1" ref="C1045" ca="1">IF(B1045=TRUE, INDEX($P$1:$P$14, RANDBETWEEN(1,14)),FALSE)</f>
        <v>0</v>
      </c>
      <c r="D1045" t="b" cm="1">
        <f t="array" aca="1" ref="D1045" ca="1">IF(C1045=TRUE, INDEX($Q$1:$Q$14, RANDBETWEEN(1,14)),FALSE)</f>
        <v>0</v>
      </c>
      <c r="E1045" t="b" cm="1">
        <f t="array" aca="1" ref="E1045" ca="1">IF(D1045=TRUE, IF(G1045=2, FALSE, INDEX($R$1:$R$14, RANDBETWEEN(1,14))),FALSE)</f>
        <v>0</v>
      </c>
      <c r="F1045" t="str" cm="1">
        <f t="array" aca="1" ref="F1045" ca="1">INDEX($M$1:$M$14, RANDBETWEEN(1,14))</f>
        <v>b</v>
      </c>
      <c r="G1045">
        <f t="shared" ca="1" si="32"/>
        <v>2</v>
      </c>
      <c r="T1045">
        <f t="shared" ca="1" si="33"/>
        <v>123</v>
      </c>
    </row>
    <row r="1046" spans="1:20" x14ac:dyDescent="0.2">
      <c r="A1046">
        <f ca="1"/>
        <v>205</v>
      </c>
      <c r="B1046" t="b" cm="1">
        <f t="array" aca="1" ref="B1046" ca="1">INDEX($O$1:$O$14, RANDBETWEEN(1,14))</f>
        <v>1</v>
      </c>
      <c r="C1046" t="b" cm="1">
        <f t="array" aca="1" ref="C1046" ca="1">IF(B1046=TRUE, INDEX($P$1:$P$14, RANDBETWEEN(1,14)),FALSE)</f>
        <v>1</v>
      </c>
      <c r="D1046" t="b" cm="1">
        <f t="array" aca="1" ref="D1046" ca="1">IF(C1046=TRUE, INDEX($Q$1:$Q$14, RANDBETWEEN(1,14)),FALSE)</f>
        <v>0</v>
      </c>
      <c r="E1046" t="b" cm="1">
        <f t="array" aca="1" ref="E1046" ca="1">IF(D1046=TRUE, IF(G1046=2, FALSE, INDEX($R$1:$R$14, RANDBETWEEN(1,14))),FALSE)</f>
        <v>0</v>
      </c>
      <c r="F1046" t="str" cm="1">
        <f t="array" aca="1" ref="F1046" ca="1">INDEX($M$1:$M$14, RANDBETWEEN(1,14))</f>
        <v>a</v>
      </c>
      <c r="G1046">
        <f t="shared" ca="1" si="32"/>
        <v>2</v>
      </c>
      <c r="T1046">
        <f t="shared" ca="1" si="33"/>
        <v>492</v>
      </c>
    </row>
    <row r="1047" spans="1:20" x14ac:dyDescent="0.2">
      <c r="A1047">
        <f ca="1"/>
        <v>205</v>
      </c>
      <c r="B1047" t="b" cm="1">
        <f t="array" aca="1" ref="B1047" ca="1">INDEX($O$1:$O$14, RANDBETWEEN(1,14))</f>
        <v>1</v>
      </c>
      <c r="C1047" t="b" cm="1">
        <f t="array" aca="1" ref="C1047" ca="1">IF(B1047=TRUE, INDEX($P$1:$P$14, RANDBETWEEN(1,14)),FALSE)</f>
        <v>0</v>
      </c>
      <c r="D1047" t="b" cm="1">
        <f t="array" aca="1" ref="D1047" ca="1">IF(C1047=TRUE, INDEX($Q$1:$Q$14, RANDBETWEEN(1,14)),FALSE)</f>
        <v>0</v>
      </c>
      <c r="E1047" t="b" cm="1">
        <f t="array" aca="1" ref="E1047" ca="1">IF(D1047=TRUE, IF(G1047=2, FALSE, INDEX($R$1:$R$14, RANDBETWEEN(1,14))),FALSE)</f>
        <v>0</v>
      </c>
      <c r="F1047" t="str" cm="1">
        <f t="array" aca="1" ref="F1047" ca="1">INDEX($M$1:$M$14, RANDBETWEEN(1,14))</f>
        <v>c</v>
      </c>
      <c r="G1047">
        <f t="shared" ca="1" si="32"/>
        <v>2</v>
      </c>
      <c r="T1047">
        <f t="shared" ca="1" si="33"/>
        <v>654</v>
      </c>
    </row>
    <row r="1048" spans="1:20" x14ac:dyDescent="0.2">
      <c r="A1048">
        <f ca="1"/>
        <v>205</v>
      </c>
      <c r="B1048" t="b" cm="1">
        <f t="array" aca="1" ref="B1048" ca="1">INDEX($O$1:$O$14, RANDBETWEEN(1,14))</f>
        <v>1</v>
      </c>
      <c r="C1048" t="b" cm="1">
        <f t="array" aca="1" ref="C1048" ca="1">IF(B1048=TRUE, INDEX($P$1:$P$14, RANDBETWEEN(1,14)),FALSE)</f>
        <v>0</v>
      </c>
      <c r="D1048" t="b" cm="1">
        <f t="array" aca="1" ref="D1048" ca="1">IF(C1048=TRUE, INDEX($Q$1:$Q$14, RANDBETWEEN(1,14)),FALSE)</f>
        <v>0</v>
      </c>
      <c r="E1048" t="b" cm="1">
        <f t="array" aca="1" ref="E1048" ca="1">IF(D1048=TRUE, IF(G1048=2, FALSE, INDEX($R$1:$R$14, RANDBETWEEN(1,14))),FALSE)</f>
        <v>0</v>
      </c>
      <c r="F1048" t="str" cm="1">
        <f t="array" aca="1" ref="F1048" ca="1">INDEX($M$1:$M$14, RANDBETWEEN(1,14))</f>
        <v>b</v>
      </c>
      <c r="G1048">
        <f t="shared" ca="1" si="32"/>
        <v>2</v>
      </c>
      <c r="T1048">
        <f t="shared" ca="1" si="33"/>
        <v>359</v>
      </c>
    </row>
    <row r="1049" spans="1:20" x14ac:dyDescent="0.2">
      <c r="A1049">
        <f ca="1"/>
        <v>205</v>
      </c>
      <c r="B1049" t="b" cm="1">
        <f t="array" aca="1" ref="B1049" ca="1">INDEX($O$1:$O$14, RANDBETWEEN(1,14))</f>
        <v>0</v>
      </c>
      <c r="C1049" t="b" cm="1">
        <f t="array" aca="1" ref="C1049" ca="1">IF(B1049=TRUE, INDEX($P$1:$P$14, RANDBETWEEN(1,14)),FALSE)</f>
        <v>0</v>
      </c>
      <c r="D1049" t="b" cm="1">
        <f t="array" aca="1" ref="D1049" ca="1">IF(C1049=TRUE, INDEX($Q$1:$Q$14, RANDBETWEEN(1,14)),FALSE)</f>
        <v>0</v>
      </c>
      <c r="E1049" t="b" cm="1">
        <f t="array" aca="1" ref="E1049" ca="1">IF(D1049=TRUE, IF(G1049=2, FALSE, INDEX($R$1:$R$14, RANDBETWEEN(1,14))),FALSE)</f>
        <v>0</v>
      </c>
      <c r="F1049" t="str" cm="1">
        <f t="array" aca="1" ref="F1049" ca="1">INDEX($M$1:$M$14, RANDBETWEEN(1,14))</f>
        <v>b</v>
      </c>
      <c r="G1049">
        <f t="shared" ca="1" si="32"/>
        <v>2</v>
      </c>
      <c r="T1049">
        <f t="shared" ca="1" si="33"/>
        <v>310</v>
      </c>
    </row>
    <row r="1050" spans="1:20" x14ac:dyDescent="0.2">
      <c r="A1050">
        <f ca="1"/>
        <v>205</v>
      </c>
      <c r="B1050" t="b" cm="1">
        <f t="array" aca="1" ref="B1050" ca="1">INDEX($O$1:$O$14, RANDBETWEEN(1,14))</f>
        <v>1</v>
      </c>
      <c r="C1050" t="b" cm="1">
        <f t="array" aca="1" ref="C1050" ca="1">IF(B1050=TRUE, INDEX($P$1:$P$14, RANDBETWEEN(1,14)),FALSE)</f>
        <v>0</v>
      </c>
      <c r="D1050" t="b" cm="1">
        <f t="array" aca="1" ref="D1050" ca="1">IF(C1050=TRUE, INDEX($Q$1:$Q$14, RANDBETWEEN(1,14)),FALSE)</f>
        <v>0</v>
      </c>
      <c r="E1050" t="b" cm="1">
        <f t="array" aca="1" ref="E1050" ca="1">IF(D1050=TRUE, IF(G1050=2, FALSE, INDEX($R$1:$R$14, RANDBETWEEN(1,14))),FALSE)</f>
        <v>0</v>
      </c>
      <c r="F1050" t="str" cm="1">
        <f t="array" aca="1" ref="F1050" ca="1">INDEX($M$1:$M$14, RANDBETWEEN(1,14))</f>
        <v>c</v>
      </c>
      <c r="G1050">
        <f t="shared" ca="1" si="32"/>
        <v>2</v>
      </c>
      <c r="T1050">
        <f t="shared" ca="1" si="33"/>
        <v>569</v>
      </c>
    </row>
    <row r="1051" spans="1:20" x14ac:dyDescent="0.2">
      <c r="A1051">
        <f ca="1"/>
        <v>205</v>
      </c>
      <c r="B1051" t="b" cm="1">
        <f t="array" aca="1" ref="B1051" ca="1">INDEX($O$1:$O$14, RANDBETWEEN(1,14))</f>
        <v>1</v>
      </c>
      <c r="C1051" t="b" cm="1">
        <f t="array" aca="1" ref="C1051" ca="1">IF(B1051=TRUE, INDEX($P$1:$P$14, RANDBETWEEN(1,14)),FALSE)</f>
        <v>0</v>
      </c>
      <c r="D1051" t="b" cm="1">
        <f t="array" aca="1" ref="D1051" ca="1">IF(C1051=TRUE, INDEX($Q$1:$Q$14, RANDBETWEEN(1,14)),FALSE)</f>
        <v>0</v>
      </c>
      <c r="E1051" t="b" cm="1">
        <f t="array" aca="1" ref="E1051" ca="1">IF(D1051=TRUE, IF(G1051=2, FALSE, INDEX($R$1:$R$14, RANDBETWEEN(1,14))),FALSE)</f>
        <v>0</v>
      </c>
      <c r="F1051" t="str" cm="1">
        <f t="array" aca="1" ref="F1051" ca="1">INDEX($M$1:$M$14, RANDBETWEEN(1,14))</f>
        <v>a</v>
      </c>
      <c r="G1051">
        <f t="shared" ca="1" si="32"/>
        <v>2</v>
      </c>
      <c r="T1051">
        <f t="shared" ca="1" si="33"/>
        <v>616</v>
      </c>
    </row>
    <row r="1052" spans="1:20" x14ac:dyDescent="0.2">
      <c r="A1052">
        <f ca="1"/>
        <v>205</v>
      </c>
      <c r="B1052" t="b" cm="1">
        <f t="array" aca="1" ref="B1052" ca="1">INDEX($O$1:$O$14, RANDBETWEEN(1,14))</f>
        <v>1</v>
      </c>
      <c r="C1052" t="b" cm="1">
        <f t="array" aca="1" ref="C1052" ca="1">IF(B1052=TRUE, INDEX($P$1:$P$14, RANDBETWEEN(1,14)),FALSE)</f>
        <v>0</v>
      </c>
      <c r="D1052" t="b" cm="1">
        <f t="array" aca="1" ref="D1052" ca="1">IF(C1052=TRUE, INDEX($Q$1:$Q$14, RANDBETWEEN(1,14)),FALSE)</f>
        <v>0</v>
      </c>
      <c r="E1052" t="b" cm="1">
        <f t="array" aca="1" ref="E1052" ca="1">IF(D1052=TRUE, IF(G1052=2, FALSE, INDEX($R$1:$R$14, RANDBETWEEN(1,14))),FALSE)</f>
        <v>0</v>
      </c>
      <c r="F1052" t="str" cm="1">
        <f t="array" aca="1" ref="F1052" ca="1">INDEX($M$1:$M$14, RANDBETWEEN(1,14))</f>
        <v>a</v>
      </c>
      <c r="G1052">
        <f t="shared" ca="1" si="32"/>
        <v>2</v>
      </c>
      <c r="T1052">
        <f t="shared" ca="1" si="33"/>
        <v>862</v>
      </c>
    </row>
    <row r="1053" spans="1:20" x14ac:dyDescent="0.2">
      <c r="A1053">
        <f ca="1"/>
        <v>206</v>
      </c>
      <c r="B1053" t="b" cm="1">
        <f t="array" aca="1" ref="B1053" ca="1">INDEX($O$1:$O$14, RANDBETWEEN(1,14))</f>
        <v>0</v>
      </c>
      <c r="C1053" t="b" cm="1">
        <f t="array" aca="1" ref="C1053" ca="1">IF(B1053=TRUE, INDEX($P$1:$P$14, RANDBETWEEN(1,14)),FALSE)</f>
        <v>0</v>
      </c>
      <c r="D1053" t="b" cm="1">
        <f t="array" aca="1" ref="D1053" ca="1">IF(C1053=TRUE, INDEX($Q$1:$Q$14, RANDBETWEEN(1,14)),FALSE)</f>
        <v>0</v>
      </c>
      <c r="E1053" t="b" cm="1">
        <f t="array" aca="1" ref="E1053" ca="1">IF(D1053=TRUE, IF(G1053=2, FALSE, INDEX($R$1:$R$14, RANDBETWEEN(1,14))),FALSE)</f>
        <v>0</v>
      </c>
      <c r="F1053" t="str" cm="1">
        <f t="array" aca="1" ref="F1053" ca="1">INDEX($M$1:$M$14, RANDBETWEEN(1,14))</f>
        <v>a</v>
      </c>
      <c r="G1053">
        <f t="shared" ca="1" si="32"/>
        <v>2</v>
      </c>
      <c r="T1053">
        <f t="shared" ca="1" si="33"/>
        <v>704</v>
      </c>
    </row>
    <row r="1054" spans="1:20" x14ac:dyDescent="0.2">
      <c r="A1054">
        <f ca="1"/>
        <v>206</v>
      </c>
      <c r="B1054" t="b" cm="1">
        <f t="array" aca="1" ref="B1054" ca="1">INDEX($O$1:$O$14, RANDBETWEEN(1,14))</f>
        <v>1</v>
      </c>
      <c r="C1054" t="b" cm="1">
        <f t="array" aca="1" ref="C1054" ca="1">IF(B1054=TRUE, INDEX($P$1:$P$14, RANDBETWEEN(1,14)),FALSE)</f>
        <v>1</v>
      </c>
      <c r="D1054" t="b" cm="1">
        <f t="array" aca="1" ref="D1054" ca="1">IF(C1054=TRUE, INDEX($Q$1:$Q$14, RANDBETWEEN(1,14)),FALSE)</f>
        <v>0</v>
      </c>
      <c r="E1054" t="b" cm="1">
        <f t="array" aca="1" ref="E1054" ca="1">IF(D1054=TRUE, IF(G1054=2, FALSE, INDEX($R$1:$R$14, RANDBETWEEN(1,14))),FALSE)</f>
        <v>0</v>
      </c>
      <c r="F1054" t="str" cm="1">
        <f t="array" aca="1" ref="F1054" ca="1">INDEX($M$1:$M$14, RANDBETWEEN(1,14))</f>
        <v>c</v>
      </c>
      <c r="G1054">
        <f t="shared" ca="1" si="32"/>
        <v>2</v>
      </c>
      <c r="T1054">
        <f t="shared" ca="1" si="33"/>
        <v>29</v>
      </c>
    </row>
    <row r="1055" spans="1:20" x14ac:dyDescent="0.2">
      <c r="A1055">
        <f ca="1"/>
        <v>206</v>
      </c>
      <c r="B1055" t="b" cm="1">
        <f t="array" aca="1" ref="B1055" ca="1">INDEX($O$1:$O$14, RANDBETWEEN(1,14))</f>
        <v>1</v>
      </c>
      <c r="C1055" t="b" cm="1">
        <f t="array" aca="1" ref="C1055" ca="1">IF(B1055=TRUE, INDEX($P$1:$P$14, RANDBETWEEN(1,14)),FALSE)</f>
        <v>0</v>
      </c>
      <c r="D1055" t="b" cm="1">
        <f t="array" aca="1" ref="D1055" ca="1">IF(C1055=TRUE, INDEX($Q$1:$Q$14, RANDBETWEEN(1,14)),FALSE)</f>
        <v>0</v>
      </c>
      <c r="E1055" t="b" cm="1">
        <f t="array" aca="1" ref="E1055" ca="1">IF(D1055=TRUE, IF(G1055=2, FALSE, INDEX($R$1:$R$14, RANDBETWEEN(1,14))),FALSE)</f>
        <v>0</v>
      </c>
      <c r="F1055" t="str" cm="1">
        <f t="array" aca="1" ref="F1055" ca="1">INDEX($M$1:$M$14, RANDBETWEEN(1,14))</f>
        <v>b</v>
      </c>
      <c r="G1055">
        <f t="shared" ca="1" si="32"/>
        <v>2</v>
      </c>
      <c r="T1055">
        <f t="shared" ca="1" si="33"/>
        <v>637</v>
      </c>
    </row>
    <row r="1056" spans="1:20" x14ac:dyDescent="0.2">
      <c r="A1056">
        <f ca="1"/>
        <v>206</v>
      </c>
      <c r="B1056" t="b" cm="1">
        <f t="array" aca="1" ref="B1056" ca="1">INDEX($O$1:$O$14, RANDBETWEEN(1,14))</f>
        <v>1</v>
      </c>
      <c r="C1056" t="b" cm="1">
        <f t="array" aca="1" ref="C1056" ca="1">IF(B1056=TRUE, INDEX($P$1:$P$14, RANDBETWEEN(1,14)),FALSE)</f>
        <v>0</v>
      </c>
      <c r="D1056" t="b" cm="1">
        <f t="array" aca="1" ref="D1056" ca="1">IF(C1056=TRUE, INDEX($Q$1:$Q$14, RANDBETWEEN(1,14)),FALSE)</f>
        <v>0</v>
      </c>
      <c r="E1056" t="b" cm="1">
        <f t="array" aca="1" ref="E1056" ca="1">IF(D1056=TRUE, IF(G1056=2, FALSE, INDEX($R$1:$R$14, RANDBETWEEN(1,14))),FALSE)</f>
        <v>0</v>
      </c>
      <c r="F1056" t="str" cm="1">
        <f t="array" aca="1" ref="F1056" ca="1">INDEX($M$1:$M$14, RANDBETWEEN(1,14))</f>
        <v>b</v>
      </c>
      <c r="G1056">
        <f t="shared" ca="1" si="32"/>
        <v>2</v>
      </c>
      <c r="T1056">
        <f t="shared" ca="1" si="33"/>
        <v>939</v>
      </c>
    </row>
    <row r="1057" spans="1:20" x14ac:dyDescent="0.2">
      <c r="A1057">
        <f ca="1"/>
        <v>206</v>
      </c>
      <c r="B1057" t="b" cm="1">
        <f t="array" aca="1" ref="B1057" ca="1">INDEX($O$1:$O$14, RANDBETWEEN(1,14))</f>
        <v>1</v>
      </c>
      <c r="C1057" t="b" cm="1">
        <f t="array" aca="1" ref="C1057" ca="1">IF(B1057=TRUE, INDEX($P$1:$P$14, RANDBETWEEN(1,14)),FALSE)</f>
        <v>1</v>
      </c>
      <c r="D1057" t="b" cm="1">
        <f t="array" aca="1" ref="D1057" ca="1">IF(C1057=TRUE, INDEX($Q$1:$Q$14, RANDBETWEEN(1,14)),FALSE)</f>
        <v>0</v>
      </c>
      <c r="E1057" t="b" cm="1">
        <f t="array" aca="1" ref="E1057" ca="1">IF(D1057=TRUE, IF(G1057=2, FALSE, INDEX($R$1:$R$14, RANDBETWEEN(1,14))),FALSE)</f>
        <v>0</v>
      </c>
      <c r="F1057" t="str" cm="1">
        <f t="array" aca="1" ref="F1057" ca="1">INDEX($M$1:$M$14, RANDBETWEEN(1,14))</f>
        <v>b</v>
      </c>
      <c r="G1057">
        <f t="shared" ca="1" si="32"/>
        <v>2</v>
      </c>
      <c r="T1057">
        <f t="shared" ca="1" si="33"/>
        <v>324</v>
      </c>
    </row>
    <row r="1058" spans="1:20" x14ac:dyDescent="0.2">
      <c r="A1058">
        <f ca="1"/>
        <v>206</v>
      </c>
      <c r="B1058" t="b" cm="1">
        <f t="array" aca="1" ref="B1058" ca="1">INDEX($O$1:$O$14, RANDBETWEEN(1,14))</f>
        <v>1</v>
      </c>
      <c r="C1058" t="b" cm="1">
        <f t="array" aca="1" ref="C1058" ca="1">IF(B1058=TRUE, INDEX($P$1:$P$14, RANDBETWEEN(1,14)),FALSE)</f>
        <v>1</v>
      </c>
      <c r="D1058" t="b" cm="1">
        <f t="array" aca="1" ref="D1058" ca="1">IF(C1058=TRUE, INDEX($Q$1:$Q$14, RANDBETWEEN(1,14)),FALSE)</f>
        <v>1</v>
      </c>
      <c r="E1058" t="b" cm="1">
        <f t="array" aca="1" ref="E1058" ca="1">IF(D1058=TRUE, IF(G1058=2, FALSE, INDEX($R$1:$R$14, RANDBETWEEN(1,14))),FALSE)</f>
        <v>0</v>
      </c>
      <c r="F1058" t="str" cm="1">
        <f t="array" aca="1" ref="F1058" ca="1">INDEX($M$1:$M$14, RANDBETWEEN(1,14))</f>
        <v>a</v>
      </c>
      <c r="G1058">
        <f t="shared" ca="1" si="32"/>
        <v>2</v>
      </c>
      <c r="T1058">
        <f t="shared" ca="1" si="33"/>
        <v>317</v>
      </c>
    </row>
    <row r="1059" spans="1:20" x14ac:dyDescent="0.2">
      <c r="A1059">
        <f ca="1"/>
        <v>207</v>
      </c>
      <c r="B1059" t="b" cm="1">
        <f t="array" aca="1" ref="B1059" ca="1">INDEX($O$1:$O$14, RANDBETWEEN(1,14))</f>
        <v>1</v>
      </c>
      <c r="C1059" t="b" cm="1">
        <f t="array" aca="1" ref="C1059" ca="1">IF(B1059=TRUE, INDEX($P$1:$P$14, RANDBETWEEN(1,14)),FALSE)</f>
        <v>1</v>
      </c>
      <c r="D1059" t="b" cm="1">
        <f t="array" aca="1" ref="D1059" ca="1">IF(C1059=TRUE, INDEX($Q$1:$Q$14, RANDBETWEEN(1,14)),FALSE)</f>
        <v>0</v>
      </c>
      <c r="E1059" t="b" cm="1">
        <f t="array" aca="1" ref="E1059" ca="1">IF(D1059=TRUE, IF(G1059=2, FALSE, INDEX($R$1:$R$14, RANDBETWEEN(1,14))),FALSE)</f>
        <v>0</v>
      </c>
      <c r="F1059" t="str" cm="1">
        <f t="array" aca="1" ref="F1059" ca="1">INDEX($M$1:$M$14, RANDBETWEEN(1,14))</f>
        <v>c</v>
      </c>
      <c r="G1059">
        <f t="shared" ca="1" si="32"/>
        <v>2</v>
      </c>
      <c r="T1059">
        <f t="shared" ca="1" si="33"/>
        <v>263</v>
      </c>
    </row>
    <row r="1060" spans="1:20" x14ac:dyDescent="0.2">
      <c r="A1060">
        <f ca="1"/>
        <v>207</v>
      </c>
      <c r="B1060" t="b" cm="1">
        <f t="array" aca="1" ref="B1060" ca="1">INDEX($O$1:$O$14, RANDBETWEEN(1,14))</f>
        <v>1</v>
      </c>
      <c r="C1060" t="b" cm="1">
        <f t="array" aca="1" ref="C1060" ca="1">IF(B1060=TRUE, INDEX($P$1:$P$14, RANDBETWEEN(1,14)),FALSE)</f>
        <v>0</v>
      </c>
      <c r="D1060" t="b" cm="1">
        <f t="array" aca="1" ref="D1060" ca="1">IF(C1060=TRUE, INDEX($Q$1:$Q$14, RANDBETWEEN(1,14)),FALSE)</f>
        <v>0</v>
      </c>
      <c r="E1060" t="b" cm="1">
        <f t="array" aca="1" ref="E1060" ca="1">IF(D1060=TRUE, IF(G1060=2, FALSE, INDEX($R$1:$R$14, RANDBETWEEN(1,14))),FALSE)</f>
        <v>0</v>
      </c>
      <c r="F1060" t="str" cm="1">
        <f t="array" aca="1" ref="F1060" ca="1">INDEX($M$1:$M$14, RANDBETWEEN(1,14))</f>
        <v>e</v>
      </c>
      <c r="G1060">
        <f t="shared" ca="1" si="32"/>
        <v>2</v>
      </c>
      <c r="T1060">
        <f t="shared" ca="1" si="33"/>
        <v>812</v>
      </c>
    </row>
    <row r="1061" spans="1:20" x14ac:dyDescent="0.2">
      <c r="A1061">
        <f ca="1"/>
        <v>207</v>
      </c>
      <c r="B1061" t="b" cm="1">
        <f t="array" aca="1" ref="B1061" ca="1">INDEX($O$1:$O$14, RANDBETWEEN(1,14))</f>
        <v>1</v>
      </c>
      <c r="C1061" t="b" cm="1">
        <f t="array" aca="1" ref="C1061" ca="1">IF(B1061=TRUE, INDEX($P$1:$P$14, RANDBETWEEN(1,14)),FALSE)</f>
        <v>1</v>
      </c>
      <c r="D1061" t="b" cm="1">
        <f t="array" aca="1" ref="D1061" ca="1">IF(C1061=TRUE, INDEX($Q$1:$Q$14, RANDBETWEEN(1,14)),FALSE)</f>
        <v>1</v>
      </c>
      <c r="E1061" t="b" cm="1">
        <f t="array" aca="1" ref="E1061" ca="1">IF(D1061=TRUE, IF(G1061=2, FALSE, INDEX($R$1:$R$14, RANDBETWEEN(1,14))),FALSE)</f>
        <v>0</v>
      </c>
      <c r="F1061" t="str" cm="1">
        <f t="array" aca="1" ref="F1061" ca="1">INDEX($M$1:$M$14, RANDBETWEEN(1,14))</f>
        <v>b</v>
      </c>
      <c r="G1061">
        <f t="shared" ca="1" si="32"/>
        <v>2</v>
      </c>
      <c r="T1061">
        <f t="shared" ca="1" si="33"/>
        <v>923</v>
      </c>
    </row>
    <row r="1062" spans="1:20" x14ac:dyDescent="0.2">
      <c r="A1062">
        <f ca="1"/>
        <v>207</v>
      </c>
      <c r="B1062" t="b" cm="1">
        <f t="array" aca="1" ref="B1062" ca="1">INDEX($O$1:$O$14, RANDBETWEEN(1,14))</f>
        <v>1</v>
      </c>
      <c r="C1062" t="b" cm="1">
        <f t="array" aca="1" ref="C1062" ca="1">IF(B1062=TRUE, INDEX($P$1:$P$14, RANDBETWEEN(1,14)),FALSE)</f>
        <v>1</v>
      </c>
      <c r="D1062" t="b" cm="1">
        <f t="array" aca="1" ref="D1062" ca="1">IF(C1062=TRUE, INDEX($Q$1:$Q$14, RANDBETWEEN(1,14)),FALSE)</f>
        <v>0</v>
      </c>
      <c r="E1062" t="b" cm="1">
        <f t="array" aca="1" ref="E1062" ca="1">IF(D1062=TRUE, IF(G1062=2, FALSE, INDEX($R$1:$R$14, RANDBETWEEN(1,14))),FALSE)</f>
        <v>0</v>
      </c>
      <c r="F1062" t="str" cm="1">
        <f t="array" aca="1" ref="F1062" ca="1">INDEX($M$1:$M$14, RANDBETWEEN(1,14))</f>
        <v>c</v>
      </c>
      <c r="G1062">
        <f t="shared" ca="1" si="32"/>
        <v>2</v>
      </c>
      <c r="T1062">
        <f t="shared" ca="1" si="33"/>
        <v>476</v>
      </c>
    </row>
    <row r="1063" spans="1:20" x14ac:dyDescent="0.2">
      <c r="A1063">
        <f ca="1"/>
        <v>208</v>
      </c>
      <c r="B1063" t="b" cm="1">
        <f t="array" aca="1" ref="B1063" ca="1">INDEX($O$1:$O$14, RANDBETWEEN(1,14))</f>
        <v>1</v>
      </c>
      <c r="C1063" t="b" cm="1">
        <f t="array" aca="1" ref="C1063" ca="1">IF(B1063=TRUE, INDEX($P$1:$P$14, RANDBETWEEN(1,14)),FALSE)</f>
        <v>1</v>
      </c>
      <c r="D1063" t="b" cm="1">
        <f t="array" aca="1" ref="D1063" ca="1">IF(C1063=TRUE, INDEX($Q$1:$Q$14, RANDBETWEEN(1,14)),FALSE)</f>
        <v>0</v>
      </c>
      <c r="E1063" t="b" cm="1">
        <f t="array" aca="1" ref="E1063" ca="1">IF(D1063=TRUE, IF(G1063=2, FALSE, INDEX($R$1:$R$14, RANDBETWEEN(1,14))),FALSE)</f>
        <v>0</v>
      </c>
      <c r="F1063" t="str" cm="1">
        <f t="array" aca="1" ref="F1063" ca="1">INDEX($M$1:$M$14, RANDBETWEEN(1,14))</f>
        <v>e</v>
      </c>
      <c r="G1063">
        <f t="shared" ca="1" si="32"/>
        <v>2</v>
      </c>
      <c r="T1063">
        <f t="shared" ca="1" si="33"/>
        <v>680</v>
      </c>
    </row>
    <row r="1064" spans="1:20" x14ac:dyDescent="0.2">
      <c r="A1064">
        <f ca="1"/>
        <v>208</v>
      </c>
      <c r="B1064" t="b" cm="1">
        <f t="array" aca="1" ref="B1064" ca="1">INDEX($O$1:$O$14, RANDBETWEEN(1,14))</f>
        <v>1</v>
      </c>
      <c r="C1064" t="b" cm="1">
        <f t="array" aca="1" ref="C1064" ca="1">IF(B1064=TRUE, INDEX($P$1:$P$14, RANDBETWEEN(1,14)),FALSE)</f>
        <v>1</v>
      </c>
      <c r="D1064" t="b" cm="1">
        <f t="array" aca="1" ref="D1064" ca="1">IF(C1064=TRUE, INDEX($Q$1:$Q$14, RANDBETWEEN(1,14)),FALSE)</f>
        <v>1</v>
      </c>
      <c r="E1064" t="b" cm="1">
        <f t="array" aca="1" ref="E1064" ca="1">IF(D1064=TRUE, IF(G1064=2, FALSE, INDEX($R$1:$R$14, RANDBETWEEN(1,14))),FALSE)</f>
        <v>0</v>
      </c>
      <c r="F1064" t="str" cm="1">
        <f t="array" aca="1" ref="F1064" ca="1">INDEX($M$1:$M$14, RANDBETWEEN(1,14))</f>
        <v>a</v>
      </c>
      <c r="G1064">
        <f t="shared" ca="1" si="32"/>
        <v>2</v>
      </c>
      <c r="T1064">
        <f t="shared" ca="1" si="33"/>
        <v>342</v>
      </c>
    </row>
    <row r="1065" spans="1:20" x14ac:dyDescent="0.2">
      <c r="A1065">
        <f ca="1"/>
        <v>208</v>
      </c>
      <c r="B1065" t="b" cm="1">
        <f t="array" aca="1" ref="B1065" ca="1">INDEX($O$1:$O$14, RANDBETWEEN(1,14))</f>
        <v>1</v>
      </c>
      <c r="C1065" t="b" cm="1">
        <f t="array" aca="1" ref="C1065" ca="1">IF(B1065=TRUE, INDEX($P$1:$P$14, RANDBETWEEN(1,14)),FALSE)</f>
        <v>0</v>
      </c>
      <c r="D1065" t="b" cm="1">
        <f t="array" aca="1" ref="D1065" ca="1">IF(C1065=TRUE, INDEX($Q$1:$Q$14, RANDBETWEEN(1,14)),FALSE)</f>
        <v>0</v>
      </c>
      <c r="E1065" t="b" cm="1">
        <f t="array" aca="1" ref="E1065" ca="1">IF(D1065=TRUE, IF(G1065=2, FALSE, INDEX($R$1:$R$14, RANDBETWEEN(1,14))),FALSE)</f>
        <v>0</v>
      </c>
      <c r="F1065" t="str" cm="1">
        <f t="array" aca="1" ref="F1065" ca="1">INDEX($M$1:$M$14, RANDBETWEEN(1,14))</f>
        <v>d</v>
      </c>
      <c r="G1065">
        <f t="shared" ca="1" si="32"/>
        <v>2</v>
      </c>
      <c r="T1065">
        <f t="shared" ca="1" si="33"/>
        <v>802</v>
      </c>
    </row>
    <row r="1066" spans="1:20" x14ac:dyDescent="0.2">
      <c r="A1066">
        <f ca="1"/>
        <v>209</v>
      </c>
      <c r="B1066" t="b" cm="1">
        <f t="array" aca="1" ref="B1066" ca="1">INDEX($O$1:$O$14, RANDBETWEEN(1,14))</f>
        <v>1</v>
      </c>
      <c r="C1066" t="b" cm="1">
        <f t="array" aca="1" ref="C1066" ca="1">IF(B1066=TRUE, INDEX($P$1:$P$14, RANDBETWEEN(1,14)),FALSE)</f>
        <v>1</v>
      </c>
      <c r="D1066" t="b" cm="1">
        <f t="array" aca="1" ref="D1066" ca="1">IF(C1066=TRUE, INDEX($Q$1:$Q$14, RANDBETWEEN(1,14)),FALSE)</f>
        <v>1</v>
      </c>
      <c r="E1066" t="b" cm="1">
        <f t="array" aca="1" ref="E1066" ca="1">IF(D1066=TRUE, IF(G1066=2, FALSE, INDEX($R$1:$R$14, RANDBETWEEN(1,14))),FALSE)</f>
        <v>0</v>
      </c>
      <c r="F1066" t="str" cm="1">
        <f t="array" aca="1" ref="F1066" ca="1">INDEX($M$1:$M$14, RANDBETWEEN(1,14))</f>
        <v>b</v>
      </c>
      <c r="G1066">
        <f t="shared" ca="1" si="32"/>
        <v>2</v>
      </c>
      <c r="T1066">
        <f t="shared" ca="1" si="33"/>
        <v>655</v>
      </c>
    </row>
    <row r="1067" spans="1:20" x14ac:dyDescent="0.2">
      <c r="A1067">
        <f ca="1"/>
        <v>209</v>
      </c>
      <c r="B1067" t="b" cm="1">
        <f t="array" aca="1" ref="B1067" ca="1">INDEX($O$1:$O$14, RANDBETWEEN(1,14))</f>
        <v>1</v>
      </c>
      <c r="C1067" t="b" cm="1">
        <f t="array" aca="1" ref="C1067" ca="1">IF(B1067=TRUE, INDEX($P$1:$P$14, RANDBETWEEN(1,14)),FALSE)</f>
        <v>1</v>
      </c>
      <c r="D1067" t="b" cm="1">
        <f t="array" aca="1" ref="D1067" ca="1">IF(C1067=TRUE, INDEX($Q$1:$Q$14, RANDBETWEEN(1,14)),FALSE)</f>
        <v>1</v>
      </c>
      <c r="E1067" t="b" cm="1">
        <f t="array" aca="1" ref="E1067" ca="1">IF(D1067=TRUE, IF(G1067=2, FALSE, INDEX($R$1:$R$14, RANDBETWEEN(1,14))),FALSE)</f>
        <v>0</v>
      </c>
      <c r="F1067" t="str" cm="1">
        <f t="array" aca="1" ref="F1067" ca="1">INDEX($M$1:$M$14, RANDBETWEEN(1,14))</f>
        <v>c</v>
      </c>
      <c r="G1067">
        <f t="shared" ca="1" si="32"/>
        <v>2</v>
      </c>
      <c r="T1067">
        <f t="shared" ca="1" si="33"/>
        <v>334</v>
      </c>
    </row>
    <row r="1068" spans="1:20" x14ac:dyDescent="0.2">
      <c r="A1068">
        <f ca="1"/>
        <v>209</v>
      </c>
      <c r="B1068" t="b" cm="1">
        <f t="array" aca="1" ref="B1068" ca="1">INDEX($O$1:$O$14, RANDBETWEEN(1,14))</f>
        <v>1</v>
      </c>
      <c r="C1068" t="b" cm="1">
        <f t="array" aca="1" ref="C1068" ca="1">IF(B1068=TRUE, INDEX($P$1:$P$14, RANDBETWEEN(1,14)),FALSE)</f>
        <v>1</v>
      </c>
      <c r="D1068" t="b" cm="1">
        <f t="array" aca="1" ref="D1068" ca="1">IF(C1068=TRUE, INDEX($Q$1:$Q$14, RANDBETWEEN(1,14)),FALSE)</f>
        <v>0</v>
      </c>
      <c r="E1068" t="b" cm="1">
        <f t="array" aca="1" ref="E1068" ca="1">IF(D1068=TRUE, IF(G1068=2, FALSE, INDEX($R$1:$R$14, RANDBETWEEN(1,14))),FALSE)</f>
        <v>0</v>
      </c>
      <c r="F1068" t="str" cm="1">
        <f t="array" aca="1" ref="F1068" ca="1">INDEX($M$1:$M$14, RANDBETWEEN(1,14))</f>
        <v>b</v>
      </c>
      <c r="G1068">
        <f t="shared" ca="1" si="32"/>
        <v>2</v>
      </c>
      <c r="T1068">
        <f t="shared" ca="1" si="33"/>
        <v>693</v>
      </c>
    </row>
    <row r="1069" spans="1:20" x14ac:dyDescent="0.2">
      <c r="A1069">
        <f ca="1"/>
        <v>209</v>
      </c>
      <c r="B1069" t="b" cm="1">
        <f t="array" aca="1" ref="B1069" ca="1">INDEX($O$1:$O$14, RANDBETWEEN(1,14))</f>
        <v>0</v>
      </c>
      <c r="C1069" t="b" cm="1">
        <f t="array" aca="1" ref="C1069" ca="1">IF(B1069=TRUE, INDEX($P$1:$P$14, RANDBETWEEN(1,14)),FALSE)</f>
        <v>0</v>
      </c>
      <c r="D1069" t="b" cm="1">
        <f t="array" aca="1" ref="D1069" ca="1">IF(C1069=TRUE, INDEX($Q$1:$Q$14, RANDBETWEEN(1,14)),FALSE)</f>
        <v>0</v>
      </c>
      <c r="E1069" t="b" cm="1">
        <f t="array" aca="1" ref="E1069" ca="1">IF(D1069=TRUE, IF(G1069=2, FALSE, INDEX($R$1:$R$14, RANDBETWEEN(1,14))),FALSE)</f>
        <v>0</v>
      </c>
      <c r="F1069" t="str" cm="1">
        <f t="array" aca="1" ref="F1069" ca="1">INDEX($M$1:$M$14, RANDBETWEEN(1,14))</f>
        <v>a</v>
      </c>
      <c r="G1069">
        <f t="shared" ca="1" si="32"/>
        <v>2</v>
      </c>
      <c r="T1069">
        <f t="shared" ca="1" si="33"/>
        <v>379</v>
      </c>
    </row>
    <row r="1070" spans="1:20" x14ac:dyDescent="0.2">
      <c r="A1070">
        <f ca="1"/>
        <v>209</v>
      </c>
      <c r="B1070" t="b" cm="1">
        <f t="array" aca="1" ref="B1070" ca="1">INDEX($O$1:$O$14, RANDBETWEEN(1,14))</f>
        <v>1</v>
      </c>
      <c r="C1070" t="b" cm="1">
        <f t="array" aca="1" ref="C1070" ca="1">IF(B1070=TRUE, INDEX($P$1:$P$14, RANDBETWEEN(1,14)),FALSE)</f>
        <v>0</v>
      </c>
      <c r="D1070" t="b" cm="1">
        <f t="array" aca="1" ref="D1070" ca="1">IF(C1070=TRUE, INDEX($Q$1:$Q$14, RANDBETWEEN(1,14)),FALSE)</f>
        <v>0</v>
      </c>
      <c r="E1070" t="b" cm="1">
        <f t="array" aca="1" ref="E1070" ca="1">IF(D1070=TRUE, IF(G1070=2, FALSE, INDEX($R$1:$R$14, RANDBETWEEN(1,14))),FALSE)</f>
        <v>0</v>
      </c>
      <c r="F1070" t="str" cm="1">
        <f t="array" aca="1" ref="F1070" ca="1">INDEX($M$1:$M$14, RANDBETWEEN(1,14))</f>
        <v>a</v>
      </c>
      <c r="G1070">
        <f t="shared" ca="1" si="32"/>
        <v>2</v>
      </c>
      <c r="T1070">
        <f t="shared" ca="1" si="33"/>
        <v>458</v>
      </c>
    </row>
    <row r="1071" spans="1:20" x14ac:dyDescent="0.2">
      <c r="A1071">
        <f ca="1"/>
        <v>209</v>
      </c>
      <c r="B1071" t="b" cm="1">
        <f t="array" aca="1" ref="B1071" ca="1">INDEX($O$1:$O$14, RANDBETWEEN(1,14))</f>
        <v>1</v>
      </c>
      <c r="C1071" t="b" cm="1">
        <f t="array" aca="1" ref="C1071" ca="1">IF(B1071=TRUE, INDEX($P$1:$P$14, RANDBETWEEN(1,14)),FALSE)</f>
        <v>1</v>
      </c>
      <c r="D1071" t="b" cm="1">
        <f t="array" aca="1" ref="D1071" ca="1">IF(C1071=TRUE, INDEX($Q$1:$Q$14, RANDBETWEEN(1,14)),FALSE)</f>
        <v>0</v>
      </c>
      <c r="E1071" t="b" cm="1">
        <f t="array" aca="1" ref="E1071" ca="1">IF(D1071=TRUE, IF(G1071=2, FALSE, INDEX($R$1:$R$14, RANDBETWEEN(1,14))),FALSE)</f>
        <v>0</v>
      </c>
      <c r="F1071" t="str" cm="1">
        <f t="array" aca="1" ref="F1071" ca="1">INDEX($M$1:$M$14, RANDBETWEEN(1,14))</f>
        <v>c</v>
      </c>
      <c r="G1071">
        <f t="shared" ca="1" si="32"/>
        <v>2</v>
      </c>
      <c r="T1071">
        <f t="shared" ca="1" si="33"/>
        <v>50</v>
      </c>
    </row>
    <row r="1072" spans="1:20" x14ac:dyDescent="0.2">
      <c r="A1072">
        <f ca="1"/>
        <v>209</v>
      </c>
      <c r="B1072" t="b" cm="1">
        <f t="array" aca="1" ref="B1072" ca="1">INDEX($O$1:$O$14, RANDBETWEEN(1,14))</f>
        <v>0</v>
      </c>
      <c r="C1072" t="b" cm="1">
        <f t="array" aca="1" ref="C1072" ca="1">IF(B1072=TRUE, INDEX($P$1:$P$14, RANDBETWEEN(1,14)),FALSE)</f>
        <v>0</v>
      </c>
      <c r="D1072" t="b" cm="1">
        <f t="array" aca="1" ref="D1072" ca="1">IF(C1072=TRUE, INDEX($Q$1:$Q$14, RANDBETWEEN(1,14)),FALSE)</f>
        <v>0</v>
      </c>
      <c r="E1072" t="b" cm="1">
        <f t="array" aca="1" ref="E1072" ca="1">IF(D1072=TRUE, IF(G1072=2, FALSE, INDEX($R$1:$R$14, RANDBETWEEN(1,14))),FALSE)</f>
        <v>0</v>
      </c>
      <c r="F1072" t="str" cm="1">
        <f t="array" aca="1" ref="F1072" ca="1">INDEX($M$1:$M$14, RANDBETWEEN(1,14))</f>
        <v>b</v>
      </c>
      <c r="G1072">
        <f t="shared" ca="1" si="32"/>
        <v>2</v>
      </c>
      <c r="T1072">
        <f t="shared" ca="1" si="33"/>
        <v>509</v>
      </c>
    </row>
    <row r="1073" spans="1:20" x14ac:dyDescent="0.2">
      <c r="A1073">
        <f ca="1"/>
        <v>210</v>
      </c>
      <c r="B1073" t="b" cm="1">
        <f t="array" aca="1" ref="B1073" ca="1">INDEX($O$1:$O$14, RANDBETWEEN(1,14))</f>
        <v>1</v>
      </c>
      <c r="C1073" t="b" cm="1">
        <f t="array" aca="1" ref="C1073" ca="1">IF(B1073=TRUE, INDEX($P$1:$P$14, RANDBETWEEN(1,14)),FALSE)</f>
        <v>1</v>
      </c>
      <c r="D1073" t="b" cm="1">
        <f t="array" aca="1" ref="D1073" ca="1">IF(C1073=TRUE, INDEX($Q$1:$Q$14, RANDBETWEEN(1,14)),FALSE)</f>
        <v>1</v>
      </c>
      <c r="E1073" t="b" cm="1">
        <f t="array" aca="1" ref="E1073" ca="1">IF(D1073=TRUE, IF(G1073=2, FALSE, INDEX($R$1:$R$14, RANDBETWEEN(1,14))),FALSE)</f>
        <v>0</v>
      </c>
      <c r="F1073" t="str" cm="1">
        <f t="array" aca="1" ref="F1073" ca="1">INDEX($M$1:$M$14, RANDBETWEEN(1,14))</f>
        <v>a</v>
      </c>
      <c r="G1073">
        <f t="shared" ca="1" si="32"/>
        <v>2</v>
      </c>
      <c r="T1073">
        <f t="shared" ca="1" si="33"/>
        <v>678</v>
      </c>
    </row>
    <row r="1074" spans="1:20" x14ac:dyDescent="0.2">
      <c r="A1074">
        <f ca="1"/>
        <v>210</v>
      </c>
      <c r="B1074" t="b" cm="1">
        <f t="array" aca="1" ref="B1074" ca="1">INDEX($O$1:$O$14, RANDBETWEEN(1,14))</f>
        <v>0</v>
      </c>
      <c r="C1074" t="b" cm="1">
        <f t="array" aca="1" ref="C1074" ca="1">IF(B1074=TRUE, INDEX($P$1:$P$14, RANDBETWEEN(1,14)),FALSE)</f>
        <v>0</v>
      </c>
      <c r="D1074" t="b" cm="1">
        <f t="array" aca="1" ref="D1074" ca="1">IF(C1074=TRUE, INDEX($Q$1:$Q$14, RANDBETWEEN(1,14)),FALSE)</f>
        <v>0</v>
      </c>
      <c r="E1074" t="b" cm="1">
        <f t="array" aca="1" ref="E1074" ca="1">IF(D1074=TRUE, IF(G1074=2, FALSE, INDEX($R$1:$R$14, RANDBETWEEN(1,14))),FALSE)</f>
        <v>0</v>
      </c>
      <c r="F1074" t="str" cm="1">
        <f t="array" aca="1" ref="F1074" ca="1">INDEX($M$1:$M$14, RANDBETWEEN(1,14))</f>
        <v>a</v>
      </c>
      <c r="G1074">
        <f t="shared" ca="1" si="32"/>
        <v>2</v>
      </c>
      <c r="T1074">
        <f t="shared" ca="1" si="33"/>
        <v>106</v>
      </c>
    </row>
    <row r="1075" spans="1:20" x14ac:dyDescent="0.2">
      <c r="A1075">
        <f ca="1"/>
        <v>210</v>
      </c>
      <c r="B1075" t="b" cm="1">
        <f t="array" aca="1" ref="B1075" ca="1">INDEX($O$1:$O$14, RANDBETWEEN(1,14))</f>
        <v>1</v>
      </c>
      <c r="C1075" t="b" cm="1">
        <f t="array" aca="1" ref="C1075" ca="1">IF(B1075=TRUE, INDEX($P$1:$P$14, RANDBETWEEN(1,14)),FALSE)</f>
        <v>1</v>
      </c>
      <c r="D1075" t="b" cm="1">
        <f t="array" aca="1" ref="D1075" ca="1">IF(C1075=TRUE, INDEX($Q$1:$Q$14, RANDBETWEEN(1,14)),FALSE)</f>
        <v>0</v>
      </c>
      <c r="E1075" t="b" cm="1">
        <f t="array" aca="1" ref="E1075" ca="1">IF(D1075=TRUE, IF(G1075=2, FALSE, INDEX($R$1:$R$14, RANDBETWEEN(1,14))),FALSE)</f>
        <v>0</v>
      </c>
      <c r="F1075" t="str" cm="1">
        <f t="array" aca="1" ref="F1075" ca="1">INDEX($M$1:$M$14, RANDBETWEEN(1,14))</f>
        <v>b</v>
      </c>
      <c r="G1075">
        <f t="shared" ca="1" si="32"/>
        <v>2</v>
      </c>
      <c r="T1075">
        <f t="shared" ca="1" si="33"/>
        <v>100</v>
      </c>
    </row>
    <row r="1076" spans="1:20" x14ac:dyDescent="0.2">
      <c r="A1076">
        <f ca="1"/>
        <v>210</v>
      </c>
      <c r="B1076" t="b" cm="1">
        <f t="array" aca="1" ref="B1076" ca="1">INDEX($O$1:$O$14, RANDBETWEEN(1,14))</f>
        <v>1</v>
      </c>
      <c r="C1076" t="b" cm="1">
        <f t="array" aca="1" ref="C1076" ca="1">IF(B1076=TRUE, INDEX($P$1:$P$14, RANDBETWEEN(1,14)),FALSE)</f>
        <v>1</v>
      </c>
      <c r="D1076" t="b" cm="1">
        <f t="array" aca="1" ref="D1076" ca="1">IF(C1076=TRUE, INDEX($Q$1:$Q$14, RANDBETWEEN(1,14)),FALSE)</f>
        <v>0</v>
      </c>
      <c r="E1076" t="b" cm="1">
        <f t="array" aca="1" ref="E1076" ca="1">IF(D1076=TRUE, IF(G1076=2, FALSE, INDEX($R$1:$R$14, RANDBETWEEN(1,14))),FALSE)</f>
        <v>0</v>
      </c>
      <c r="F1076" t="str" cm="1">
        <f t="array" aca="1" ref="F1076" ca="1">INDEX($M$1:$M$14, RANDBETWEEN(1,14))</f>
        <v>a</v>
      </c>
      <c r="G1076">
        <f t="shared" ca="1" si="32"/>
        <v>2</v>
      </c>
      <c r="T1076">
        <f t="shared" ca="1" si="33"/>
        <v>138</v>
      </c>
    </row>
    <row r="1077" spans="1:20" x14ac:dyDescent="0.2">
      <c r="A1077">
        <f ca="1"/>
        <v>210</v>
      </c>
      <c r="B1077" t="b" cm="1">
        <f t="array" aca="1" ref="B1077" ca="1">INDEX($O$1:$O$14, RANDBETWEEN(1,14))</f>
        <v>1</v>
      </c>
      <c r="C1077" t="b" cm="1">
        <f t="array" aca="1" ref="C1077" ca="1">IF(B1077=TRUE, INDEX($P$1:$P$14, RANDBETWEEN(1,14)),FALSE)</f>
        <v>1</v>
      </c>
      <c r="D1077" t="b" cm="1">
        <f t="array" aca="1" ref="D1077" ca="1">IF(C1077=TRUE, INDEX($Q$1:$Q$14, RANDBETWEEN(1,14)),FALSE)</f>
        <v>1</v>
      </c>
      <c r="E1077" t="b" cm="1">
        <f t="array" aca="1" ref="E1077" ca="1">IF(D1077=TRUE, IF(G1077=2, FALSE, INDEX($R$1:$R$14, RANDBETWEEN(1,14))),FALSE)</f>
        <v>0</v>
      </c>
      <c r="F1077" t="str" cm="1">
        <f t="array" aca="1" ref="F1077" ca="1">INDEX($M$1:$M$14, RANDBETWEEN(1,14))</f>
        <v>b</v>
      </c>
      <c r="G1077">
        <f t="shared" ca="1" si="32"/>
        <v>2</v>
      </c>
      <c r="T1077">
        <f t="shared" ca="1" si="33"/>
        <v>998</v>
      </c>
    </row>
    <row r="1078" spans="1:20" x14ac:dyDescent="0.2">
      <c r="A1078">
        <f ca="1"/>
        <v>210</v>
      </c>
      <c r="B1078" t="b" cm="1">
        <f t="array" aca="1" ref="B1078" ca="1">INDEX($O$1:$O$14, RANDBETWEEN(1,14))</f>
        <v>1</v>
      </c>
      <c r="C1078" t="b" cm="1">
        <f t="array" aca="1" ref="C1078" ca="1">IF(B1078=TRUE, INDEX($P$1:$P$14, RANDBETWEEN(1,14)),FALSE)</f>
        <v>0</v>
      </c>
      <c r="D1078" t="b" cm="1">
        <f t="array" aca="1" ref="D1078" ca="1">IF(C1078=TRUE, INDEX($Q$1:$Q$14, RANDBETWEEN(1,14)),FALSE)</f>
        <v>0</v>
      </c>
      <c r="E1078" t="b" cm="1">
        <f t="array" aca="1" ref="E1078" ca="1">IF(D1078=TRUE, IF(G1078=2, FALSE, INDEX($R$1:$R$14, RANDBETWEEN(1,14))),FALSE)</f>
        <v>0</v>
      </c>
      <c r="F1078" t="str" cm="1">
        <f t="array" aca="1" ref="F1078" ca="1">INDEX($M$1:$M$14, RANDBETWEEN(1,14))</f>
        <v>b</v>
      </c>
      <c r="G1078">
        <f t="shared" ca="1" si="32"/>
        <v>2</v>
      </c>
      <c r="T1078">
        <f t="shared" ca="1" si="33"/>
        <v>726</v>
      </c>
    </row>
    <row r="1079" spans="1:20" x14ac:dyDescent="0.2">
      <c r="A1079">
        <f ca="1"/>
        <v>210</v>
      </c>
      <c r="B1079" t="b" cm="1">
        <f t="array" aca="1" ref="B1079" ca="1">INDEX($O$1:$O$14, RANDBETWEEN(1,14))</f>
        <v>1</v>
      </c>
      <c r="C1079" t="b" cm="1">
        <f t="array" aca="1" ref="C1079" ca="1">IF(B1079=TRUE, INDEX($P$1:$P$14, RANDBETWEEN(1,14)),FALSE)</f>
        <v>1</v>
      </c>
      <c r="D1079" t="b" cm="1">
        <f t="array" aca="1" ref="D1079" ca="1">IF(C1079=TRUE, INDEX($Q$1:$Q$14, RANDBETWEEN(1,14)),FALSE)</f>
        <v>0</v>
      </c>
      <c r="E1079" t="b" cm="1">
        <f t="array" aca="1" ref="E1079" ca="1">IF(D1079=TRUE, IF(G1079=2, FALSE, INDEX($R$1:$R$14, RANDBETWEEN(1,14))),FALSE)</f>
        <v>0</v>
      </c>
      <c r="F1079" t="str" cm="1">
        <f t="array" aca="1" ref="F1079" ca="1">INDEX($M$1:$M$14, RANDBETWEEN(1,14))</f>
        <v>d</v>
      </c>
      <c r="G1079">
        <f t="shared" ca="1" si="32"/>
        <v>2</v>
      </c>
      <c r="T1079">
        <f t="shared" ca="1" si="33"/>
        <v>291</v>
      </c>
    </row>
    <row r="1080" spans="1:20" x14ac:dyDescent="0.2">
      <c r="A1080">
        <f ca="1"/>
        <v>210</v>
      </c>
      <c r="B1080" t="b" cm="1">
        <f t="array" aca="1" ref="B1080" ca="1">INDEX($O$1:$O$14, RANDBETWEEN(1,14))</f>
        <v>1</v>
      </c>
      <c r="C1080" t="b" cm="1">
        <f t="array" aca="1" ref="C1080" ca="1">IF(B1080=TRUE, INDEX($P$1:$P$14, RANDBETWEEN(1,14)),FALSE)</f>
        <v>0</v>
      </c>
      <c r="D1080" t="b" cm="1">
        <f t="array" aca="1" ref="D1080" ca="1">IF(C1080=TRUE, INDEX($Q$1:$Q$14, RANDBETWEEN(1,14)),FALSE)</f>
        <v>0</v>
      </c>
      <c r="E1080" t="b" cm="1">
        <f t="array" aca="1" ref="E1080" ca="1">IF(D1080=TRUE, IF(G1080=2, FALSE, INDEX($R$1:$R$14, RANDBETWEEN(1,14))),FALSE)</f>
        <v>0</v>
      </c>
      <c r="F1080" t="str" cm="1">
        <f t="array" aca="1" ref="F1080" ca="1">INDEX($M$1:$M$14, RANDBETWEEN(1,14))</f>
        <v>c</v>
      </c>
      <c r="G1080">
        <f t="shared" ca="1" si="32"/>
        <v>2</v>
      </c>
      <c r="T1080">
        <f t="shared" ca="1" si="33"/>
        <v>514</v>
      </c>
    </row>
    <row r="1081" spans="1:20" x14ac:dyDescent="0.2">
      <c r="A1081">
        <f ca="1"/>
        <v>211</v>
      </c>
      <c r="B1081" t="b" cm="1">
        <f t="array" aca="1" ref="B1081" ca="1">INDEX($O$1:$O$14, RANDBETWEEN(1,14))</f>
        <v>1</v>
      </c>
      <c r="C1081" t="b" cm="1">
        <f t="array" aca="1" ref="C1081" ca="1">IF(B1081=TRUE, INDEX($P$1:$P$14, RANDBETWEEN(1,14)),FALSE)</f>
        <v>0</v>
      </c>
      <c r="D1081" t="b" cm="1">
        <f t="array" aca="1" ref="D1081" ca="1">IF(C1081=TRUE, INDEX($Q$1:$Q$14, RANDBETWEEN(1,14)),FALSE)</f>
        <v>0</v>
      </c>
      <c r="E1081" t="b" cm="1">
        <f t="array" aca="1" ref="E1081" ca="1">IF(D1081=TRUE, IF(G1081=2, FALSE, INDEX($R$1:$R$14, RANDBETWEEN(1,14))),FALSE)</f>
        <v>0</v>
      </c>
      <c r="F1081" t="str" cm="1">
        <f t="array" aca="1" ref="F1081" ca="1">INDEX($M$1:$M$14, RANDBETWEEN(1,14))</f>
        <v>b</v>
      </c>
      <c r="G1081">
        <f t="shared" ca="1" si="32"/>
        <v>2</v>
      </c>
      <c r="T1081">
        <f t="shared" ca="1" si="33"/>
        <v>54</v>
      </c>
    </row>
    <row r="1082" spans="1:20" x14ac:dyDescent="0.2">
      <c r="A1082">
        <f ca="1"/>
        <v>211</v>
      </c>
      <c r="B1082" t="b" cm="1">
        <f t="array" aca="1" ref="B1082" ca="1">INDEX($O$1:$O$14, RANDBETWEEN(1,14))</f>
        <v>1</v>
      </c>
      <c r="C1082" t="b" cm="1">
        <f t="array" aca="1" ref="C1082" ca="1">IF(B1082=TRUE, INDEX($P$1:$P$14, RANDBETWEEN(1,14)),FALSE)</f>
        <v>1</v>
      </c>
      <c r="D1082" t="b" cm="1">
        <f t="array" aca="1" ref="D1082" ca="1">IF(C1082=TRUE, INDEX($Q$1:$Q$14, RANDBETWEEN(1,14)),FALSE)</f>
        <v>0</v>
      </c>
      <c r="E1082" t="b" cm="1">
        <f t="array" aca="1" ref="E1082" ca="1">IF(D1082=TRUE, IF(G1082=2, FALSE, INDEX($R$1:$R$14, RANDBETWEEN(1,14))),FALSE)</f>
        <v>0</v>
      </c>
      <c r="F1082" t="str" cm="1">
        <f t="array" aca="1" ref="F1082" ca="1">INDEX($M$1:$M$14, RANDBETWEEN(1,14))</f>
        <v>b</v>
      </c>
      <c r="G1082">
        <f t="shared" ca="1" si="32"/>
        <v>2</v>
      </c>
      <c r="T1082">
        <f t="shared" ca="1" si="33"/>
        <v>439</v>
      </c>
    </row>
    <row r="1083" spans="1:20" x14ac:dyDescent="0.2">
      <c r="A1083">
        <f ca="1"/>
        <v>211</v>
      </c>
      <c r="B1083" t="b" cm="1">
        <f t="array" aca="1" ref="B1083" ca="1">INDEX($O$1:$O$14, RANDBETWEEN(1,14))</f>
        <v>1</v>
      </c>
      <c r="C1083" t="b" cm="1">
        <f t="array" aca="1" ref="C1083" ca="1">IF(B1083=TRUE, INDEX($P$1:$P$14, RANDBETWEEN(1,14)),FALSE)</f>
        <v>0</v>
      </c>
      <c r="D1083" t="b" cm="1">
        <f t="array" aca="1" ref="D1083" ca="1">IF(C1083=TRUE, INDEX($Q$1:$Q$14, RANDBETWEEN(1,14)),FALSE)</f>
        <v>0</v>
      </c>
      <c r="E1083" t="b" cm="1">
        <f t="array" aca="1" ref="E1083" ca="1">IF(D1083=TRUE, IF(G1083=2, FALSE, INDEX($R$1:$R$14, RANDBETWEEN(1,14))),FALSE)</f>
        <v>0</v>
      </c>
      <c r="F1083" t="str" cm="1">
        <f t="array" aca="1" ref="F1083" ca="1">INDEX($M$1:$M$14, RANDBETWEEN(1,14))</f>
        <v>a</v>
      </c>
      <c r="G1083">
        <f t="shared" ca="1" si="32"/>
        <v>2</v>
      </c>
      <c r="T1083">
        <f t="shared" ca="1" si="33"/>
        <v>177</v>
      </c>
    </row>
    <row r="1084" spans="1:20" x14ac:dyDescent="0.2">
      <c r="A1084">
        <f ca="1"/>
        <v>211</v>
      </c>
      <c r="B1084" t="b" cm="1">
        <f t="array" aca="1" ref="B1084" ca="1">INDEX($O$1:$O$14, RANDBETWEEN(1,14))</f>
        <v>1</v>
      </c>
      <c r="C1084" t="b" cm="1">
        <f t="array" aca="1" ref="C1084" ca="1">IF(B1084=TRUE, INDEX($P$1:$P$14, RANDBETWEEN(1,14)),FALSE)</f>
        <v>0</v>
      </c>
      <c r="D1084" t="b" cm="1">
        <f t="array" aca="1" ref="D1084" ca="1">IF(C1084=TRUE, INDEX($Q$1:$Q$14, RANDBETWEEN(1,14)),FALSE)</f>
        <v>0</v>
      </c>
      <c r="E1084" t="b" cm="1">
        <f t="array" aca="1" ref="E1084" ca="1">IF(D1084=TRUE, IF(G1084=2, FALSE, INDEX($R$1:$R$14, RANDBETWEEN(1,14))),FALSE)</f>
        <v>0</v>
      </c>
      <c r="F1084" t="str" cm="1">
        <f t="array" aca="1" ref="F1084" ca="1">INDEX($M$1:$M$14, RANDBETWEEN(1,14))</f>
        <v>d</v>
      </c>
      <c r="G1084">
        <f t="shared" ca="1" si="32"/>
        <v>2</v>
      </c>
      <c r="T1084">
        <f t="shared" ca="1" si="33"/>
        <v>101</v>
      </c>
    </row>
    <row r="1085" spans="1:20" x14ac:dyDescent="0.2">
      <c r="A1085">
        <f ca="1"/>
        <v>212</v>
      </c>
      <c r="B1085" t="b" cm="1">
        <f t="array" aca="1" ref="B1085" ca="1">INDEX($O$1:$O$14, RANDBETWEEN(1,14))</f>
        <v>1</v>
      </c>
      <c r="C1085" t="b" cm="1">
        <f t="array" aca="1" ref="C1085" ca="1">IF(B1085=TRUE, INDEX($P$1:$P$14, RANDBETWEEN(1,14)),FALSE)</f>
        <v>1</v>
      </c>
      <c r="D1085" t="b" cm="1">
        <f t="array" aca="1" ref="D1085" ca="1">IF(C1085=TRUE, INDEX($Q$1:$Q$14, RANDBETWEEN(1,14)),FALSE)</f>
        <v>1</v>
      </c>
      <c r="E1085" t="b" cm="1">
        <f t="array" aca="1" ref="E1085" ca="1">IF(D1085=TRUE, IF(G1085=2, FALSE, INDEX($R$1:$R$14, RANDBETWEEN(1,14))),FALSE)</f>
        <v>0</v>
      </c>
      <c r="F1085" t="str" cm="1">
        <f t="array" aca="1" ref="F1085" ca="1">INDEX($M$1:$M$14, RANDBETWEEN(1,14))</f>
        <v>c</v>
      </c>
      <c r="G1085">
        <f t="shared" ca="1" si="32"/>
        <v>2</v>
      </c>
      <c r="T1085">
        <f t="shared" ca="1" si="33"/>
        <v>12</v>
      </c>
    </row>
    <row r="1086" spans="1:20" x14ac:dyDescent="0.2">
      <c r="A1086">
        <f ca="1"/>
        <v>212</v>
      </c>
      <c r="B1086" t="b" cm="1">
        <f t="array" aca="1" ref="B1086" ca="1">INDEX($O$1:$O$14, RANDBETWEEN(1,14))</f>
        <v>1</v>
      </c>
      <c r="C1086" t="b" cm="1">
        <f t="array" aca="1" ref="C1086" ca="1">IF(B1086=TRUE, INDEX($P$1:$P$14, RANDBETWEEN(1,14)),FALSE)</f>
        <v>1</v>
      </c>
      <c r="D1086" t="b" cm="1">
        <f t="array" aca="1" ref="D1086" ca="1">IF(C1086=TRUE, INDEX($Q$1:$Q$14, RANDBETWEEN(1,14)),FALSE)</f>
        <v>0</v>
      </c>
      <c r="E1086" t="b" cm="1">
        <f t="array" aca="1" ref="E1086" ca="1">IF(D1086=TRUE, IF(G1086=2, FALSE, INDEX($R$1:$R$14, RANDBETWEEN(1,14))),FALSE)</f>
        <v>0</v>
      </c>
      <c r="F1086" t="str" cm="1">
        <f t="array" aca="1" ref="F1086" ca="1">INDEX($M$1:$M$14, RANDBETWEEN(1,14))</f>
        <v>b</v>
      </c>
      <c r="G1086">
        <f t="shared" ca="1" si="32"/>
        <v>2</v>
      </c>
      <c r="T1086">
        <f t="shared" ca="1" si="33"/>
        <v>323</v>
      </c>
    </row>
    <row r="1087" spans="1:20" x14ac:dyDescent="0.2">
      <c r="A1087">
        <f ca="1"/>
        <v>212</v>
      </c>
      <c r="B1087" t="b" cm="1">
        <f t="array" aca="1" ref="B1087" ca="1">INDEX($O$1:$O$14, RANDBETWEEN(1,14))</f>
        <v>1</v>
      </c>
      <c r="C1087" t="b" cm="1">
        <f t="array" aca="1" ref="C1087" ca="1">IF(B1087=TRUE, INDEX($P$1:$P$14, RANDBETWEEN(1,14)),FALSE)</f>
        <v>1</v>
      </c>
      <c r="D1087" t="b" cm="1">
        <f t="array" aca="1" ref="D1087" ca="1">IF(C1087=TRUE, INDEX($Q$1:$Q$14, RANDBETWEEN(1,14)),FALSE)</f>
        <v>0</v>
      </c>
      <c r="E1087" t="b" cm="1">
        <f t="array" aca="1" ref="E1087" ca="1">IF(D1087=TRUE, IF(G1087=2, FALSE, INDEX($R$1:$R$14, RANDBETWEEN(1,14))),FALSE)</f>
        <v>0</v>
      </c>
      <c r="F1087" t="str" cm="1">
        <f t="array" aca="1" ref="F1087" ca="1">INDEX($M$1:$M$14, RANDBETWEEN(1,14))</f>
        <v>e</v>
      </c>
      <c r="G1087">
        <f t="shared" ca="1" si="32"/>
        <v>2</v>
      </c>
      <c r="T1087">
        <f t="shared" ca="1" si="33"/>
        <v>882</v>
      </c>
    </row>
    <row r="1088" spans="1:20" x14ac:dyDescent="0.2">
      <c r="A1088">
        <f ca="1"/>
        <v>212</v>
      </c>
      <c r="B1088" t="b" cm="1">
        <f t="array" aca="1" ref="B1088" ca="1">INDEX($O$1:$O$14, RANDBETWEEN(1,14))</f>
        <v>1</v>
      </c>
      <c r="C1088" t="b" cm="1">
        <f t="array" aca="1" ref="C1088" ca="1">IF(B1088=TRUE, INDEX($P$1:$P$14, RANDBETWEEN(1,14)),FALSE)</f>
        <v>0</v>
      </c>
      <c r="D1088" t="b" cm="1">
        <f t="array" aca="1" ref="D1088" ca="1">IF(C1088=TRUE, INDEX($Q$1:$Q$14, RANDBETWEEN(1,14)),FALSE)</f>
        <v>0</v>
      </c>
      <c r="E1088" t="b" cm="1">
        <f t="array" aca="1" ref="E1088" ca="1">IF(D1088=TRUE, IF(G1088=2, FALSE, INDEX($R$1:$R$14, RANDBETWEEN(1,14))),FALSE)</f>
        <v>0</v>
      </c>
      <c r="F1088" t="str" cm="1">
        <f t="array" aca="1" ref="F1088" ca="1">INDEX($M$1:$M$14, RANDBETWEEN(1,14))</f>
        <v>e</v>
      </c>
      <c r="G1088">
        <f t="shared" ca="1" si="32"/>
        <v>2</v>
      </c>
      <c r="T1088">
        <f t="shared" ca="1" si="33"/>
        <v>728</v>
      </c>
    </row>
    <row r="1089" spans="1:20" x14ac:dyDescent="0.2">
      <c r="A1089">
        <f ca="1"/>
        <v>213</v>
      </c>
      <c r="B1089" t="b" cm="1">
        <f t="array" aca="1" ref="B1089" ca="1">INDEX($O$1:$O$14, RANDBETWEEN(1,14))</f>
        <v>1</v>
      </c>
      <c r="C1089" t="b" cm="1">
        <f t="array" aca="1" ref="C1089" ca="1">IF(B1089=TRUE, INDEX($P$1:$P$14, RANDBETWEEN(1,14)),FALSE)</f>
        <v>0</v>
      </c>
      <c r="D1089" t="b" cm="1">
        <f t="array" aca="1" ref="D1089" ca="1">IF(C1089=TRUE, INDEX($Q$1:$Q$14, RANDBETWEEN(1,14)),FALSE)</f>
        <v>0</v>
      </c>
      <c r="E1089" t="b" cm="1">
        <f t="array" aca="1" ref="E1089" ca="1">IF(D1089=TRUE, IF(G1089=2, FALSE, INDEX($R$1:$R$14, RANDBETWEEN(1,14))),FALSE)</f>
        <v>0</v>
      </c>
      <c r="F1089" t="str" cm="1">
        <f t="array" aca="1" ref="F1089" ca="1">INDEX($M$1:$M$14, RANDBETWEEN(1,14))</f>
        <v>b</v>
      </c>
      <c r="G1089">
        <f t="shared" ca="1" si="32"/>
        <v>2</v>
      </c>
      <c r="T1089">
        <f t="shared" ca="1" si="33"/>
        <v>510</v>
      </c>
    </row>
    <row r="1090" spans="1:20" x14ac:dyDescent="0.2">
      <c r="A1090">
        <f ca="1"/>
        <v>213</v>
      </c>
      <c r="B1090" t="b" cm="1">
        <f t="array" aca="1" ref="B1090" ca="1">INDEX($O$1:$O$14, RANDBETWEEN(1,14))</f>
        <v>1</v>
      </c>
      <c r="C1090" t="b" cm="1">
        <f t="array" aca="1" ref="C1090" ca="1">IF(B1090=TRUE, INDEX($P$1:$P$14, RANDBETWEEN(1,14)),FALSE)</f>
        <v>1</v>
      </c>
      <c r="D1090" t="b" cm="1">
        <f t="array" aca="1" ref="D1090" ca="1">IF(C1090=TRUE, INDEX($Q$1:$Q$14, RANDBETWEEN(1,14)),FALSE)</f>
        <v>0</v>
      </c>
      <c r="E1090" t="b" cm="1">
        <f t="array" aca="1" ref="E1090" ca="1">IF(D1090=TRUE, IF(G1090=2, FALSE, INDEX($R$1:$R$14, RANDBETWEEN(1,14))),FALSE)</f>
        <v>0</v>
      </c>
      <c r="F1090" t="str" cm="1">
        <f t="array" aca="1" ref="F1090" ca="1">INDEX($M$1:$M$14, RANDBETWEEN(1,14))</f>
        <v>a</v>
      </c>
      <c r="G1090">
        <f t="shared" ca="1" si="32"/>
        <v>2</v>
      </c>
      <c r="T1090">
        <f t="shared" ca="1" si="33"/>
        <v>704</v>
      </c>
    </row>
    <row r="1091" spans="1:20" x14ac:dyDescent="0.2">
      <c r="A1091">
        <f ca="1"/>
        <v>213</v>
      </c>
      <c r="B1091" t="b" cm="1">
        <f t="array" aca="1" ref="B1091" ca="1">INDEX($O$1:$O$14, RANDBETWEEN(1,14))</f>
        <v>1</v>
      </c>
      <c r="C1091" t="b" cm="1">
        <f t="array" aca="1" ref="C1091" ca="1">IF(B1091=TRUE, INDEX($P$1:$P$14, RANDBETWEEN(1,14)),FALSE)</f>
        <v>1</v>
      </c>
      <c r="D1091" t="b" cm="1">
        <f t="array" aca="1" ref="D1091" ca="1">IF(C1091=TRUE, INDEX($Q$1:$Q$14, RANDBETWEEN(1,14)),FALSE)</f>
        <v>0</v>
      </c>
      <c r="E1091" t="b" cm="1">
        <f t="array" aca="1" ref="E1091" ca="1">IF(D1091=TRUE, IF(G1091=2, FALSE, INDEX($R$1:$R$14, RANDBETWEEN(1,14))),FALSE)</f>
        <v>0</v>
      </c>
      <c r="F1091" t="str" cm="1">
        <f t="array" aca="1" ref="F1091" ca="1">INDEX($M$1:$M$14, RANDBETWEEN(1,14))</f>
        <v>a</v>
      </c>
      <c r="G1091">
        <f t="shared" ref="G1091:G1154" ca="1" si="34">IF(A1091&lt;200,1,2)</f>
        <v>2</v>
      </c>
      <c r="T1091">
        <f t="shared" ref="T1091:T1154" ca="1" si="35">RANDBETWEEN(1,1000)</f>
        <v>207</v>
      </c>
    </row>
    <row r="1092" spans="1:20" x14ac:dyDescent="0.2">
      <c r="A1092">
        <f ca="1"/>
        <v>213</v>
      </c>
      <c r="B1092" t="b" cm="1">
        <f t="array" aca="1" ref="B1092" ca="1">INDEX($O$1:$O$14, RANDBETWEEN(1,14))</f>
        <v>1</v>
      </c>
      <c r="C1092" t="b" cm="1">
        <f t="array" aca="1" ref="C1092" ca="1">IF(B1092=TRUE, INDEX($P$1:$P$14, RANDBETWEEN(1,14)),FALSE)</f>
        <v>1</v>
      </c>
      <c r="D1092" t="b" cm="1">
        <f t="array" aca="1" ref="D1092" ca="1">IF(C1092=TRUE, INDEX($Q$1:$Q$14, RANDBETWEEN(1,14)),FALSE)</f>
        <v>0</v>
      </c>
      <c r="E1092" t="b" cm="1">
        <f t="array" aca="1" ref="E1092" ca="1">IF(D1092=TRUE, IF(G1092=2, FALSE, INDEX($R$1:$R$14, RANDBETWEEN(1,14))),FALSE)</f>
        <v>0</v>
      </c>
      <c r="F1092" t="str" cm="1">
        <f t="array" aca="1" ref="F1092" ca="1">INDEX($M$1:$M$14, RANDBETWEEN(1,14))</f>
        <v>a</v>
      </c>
      <c r="G1092">
        <f t="shared" ca="1" si="34"/>
        <v>2</v>
      </c>
      <c r="T1092">
        <f t="shared" ca="1" si="35"/>
        <v>111</v>
      </c>
    </row>
    <row r="1093" spans="1:20" x14ac:dyDescent="0.2">
      <c r="A1093">
        <f ca="1"/>
        <v>213</v>
      </c>
      <c r="B1093" t="b" cm="1">
        <f t="array" aca="1" ref="B1093" ca="1">INDEX($O$1:$O$14, RANDBETWEEN(1,14))</f>
        <v>0</v>
      </c>
      <c r="C1093" t="b" cm="1">
        <f t="array" aca="1" ref="C1093" ca="1">IF(B1093=TRUE, INDEX($P$1:$P$14, RANDBETWEEN(1,14)),FALSE)</f>
        <v>0</v>
      </c>
      <c r="D1093" t="b" cm="1">
        <f t="array" aca="1" ref="D1093" ca="1">IF(C1093=TRUE, INDEX($Q$1:$Q$14, RANDBETWEEN(1,14)),FALSE)</f>
        <v>0</v>
      </c>
      <c r="E1093" t="b" cm="1">
        <f t="array" aca="1" ref="E1093" ca="1">IF(D1093=TRUE, IF(G1093=2, FALSE, INDEX($R$1:$R$14, RANDBETWEEN(1,14))),FALSE)</f>
        <v>0</v>
      </c>
      <c r="F1093" t="str" cm="1">
        <f t="array" aca="1" ref="F1093" ca="1">INDEX($M$1:$M$14, RANDBETWEEN(1,14))</f>
        <v>b</v>
      </c>
      <c r="G1093">
        <f t="shared" ca="1" si="34"/>
        <v>2</v>
      </c>
      <c r="T1093">
        <f t="shared" ca="1" si="35"/>
        <v>619</v>
      </c>
    </row>
    <row r="1094" spans="1:20" x14ac:dyDescent="0.2">
      <c r="A1094">
        <f ca="1"/>
        <v>213</v>
      </c>
      <c r="B1094" t="b" cm="1">
        <f t="array" aca="1" ref="B1094" ca="1">INDEX($O$1:$O$14, RANDBETWEEN(1,14))</f>
        <v>1</v>
      </c>
      <c r="C1094" t="b" cm="1">
        <f t="array" aca="1" ref="C1094" ca="1">IF(B1094=TRUE, INDEX($P$1:$P$14, RANDBETWEEN(1,14)),FALSE)</f>
        <v>1</v>
      </c>
      <c r="D1094" t="b" cm="1">
        <f t="array" aca="1" ref="D1094" ca="1">IF(C1094=TRUE, INDEX($Q$1:$Q$14, RANDBETWEEN(1,14)),FALSE)</f>
        <v>1</v>
      </c>
      <c r="E1094" t="b" cm="1">
        <f t="array" aca="1" ref="E1094" ca="1">IF(D1094=TRUE, IF(G1094=2, FALSE, INDEX($R$1:$R$14, RANDBETWEEN(1,14))),FALSE)</f>
        <v>0</v>
      </c>
      <c r="F1094" t="str" cm="1">
        <f t="array" aca="1" ref="F1094" ca="1">INDEX($M$1:$M$14, RANDBETWEEN(1,14))</f>
        <v>b</v>
      </c>
      <c r="G1094">
        <f t="shared" ca="1" si="34"/>
        <v>2</v>
      </c>
      <c r="T1094">
        <f t="shared" ca="1" si="35"/>
        <v>263</v>
      </c>
    </row>
    <row r="1095" spans="1:20" x14ac:dyDescent="0.2">
      <c r="A1095">
        <f ca="1"/>
        <v>214</v>
      </c>
      <c r="B1095" t="b" cm="1">
        <f t="array" aca="1" ref="B1095" ca="1">INDEX($O$1:$O$14, RANDBETWEEN(1,14))</f>
        <v>1</v>
      </c>
      <c r="C1095" t="b" cm="1">
        <f t="array" aca="1" ref="C1095" ca="1">IF(B1095=TRUE, INDEX($P$1:$P$14, RANDBETWEEN(1,14)),FALSE)</f>
        <v>1</v>
      </c>
      <c r="D1095" t="b" cm="1">
        <f t="array" aca="1" ref="D1095" ca="1">IF(C1095=TRUE, INDEX($Q$1:$Q$14, RANDBETWEEN(1,14)),FALSE)</f>
        <v>0</v>
      </c>
      <c r="E1095" t="b" cm="1">
        <f t="array" aca="1" ref="E1095" ca="1">IF(D1095=TRUE, IF(G1095=2, FALSE, INDEX($R$1:$R$14, RANDBETWEEN(1,14))),FALSE)</f>
        <v>0</v>
      </c>
      <c r="F1095" t="str" cm="1">
        <f t="array" aca="1" ref="F1095" ca="1">INDEX($M$1:$M$14, RANDBETWEEN(1,14))</f>
        <v>a</v>
      </c>
      <c r="G1095">
        <f t="shared" ca="1" si="34"/>
        <v>2</v>
      </c>
      <c r="T1095">
        <f t="shared" ca="1" si="35"/>
        <v>32</v>
      </c>
    </row>
    <row r="1096" spans="1:20" x14ac:dyDescent="0.2">
      <c r="A1096">
        <f ca="1"/>
        <v>214</v>
      </c>
      <c r="B1096" t="b" cm="1">
        <f t="array" aca="1" ref="B1096" ca="1">INDEX($O$1:$O$14, RANDBETWEEN(1,14))</f>
        <v>1</v>
      </c>
      <c r="C1096" t="b" cm="1">
        <f t="array" aca="1" ref="C1096" ca="1">IF(B1096=TRUE, INDEX($P$1:$P$14, RANDBETWEEN(1,14)),FALSE)</f>
        <v>0</v>
      </c>
      <c r="D1096" t="b" cm="1">
        <f t="array" aca="1" ref="D1096" ca="1">IF(C1096=TRUE, INDEX($Q$1:$Q$14, RANDBETWEEN(1,14)),FALSE)</f>
        <v>0</v>
      </c>
      <c r="E1096" t="b" cm="1">
        <f t="array" aca="1" ref="E1096" ca="1">IF(D1096=TRUE, IF(G1096=2, FALSE, INDEX($R$1:$R$14, RANDBETWEEN(1,14))),FALSE)</f>
        <v>0</v>
      </c>
      <c r="F1096" t="str" cm="1">
        <f t="array" aca="1" ref="F1096" ca="1">INDEX($M$1:$M$14, RANDBETWEEN(1,14))</f>
        <v>b</v>
      </c>
      <c r="G1096">
        <f t="shared" ca="1" si="34"/>
        <v>2</v>
      </c>
      <c r="T1096">
        <f t="shared" ca="1" si="35"/>
        <v>554</v>
      </c>
    </row>
    <row r="1097" spans="1:20" x14ac:dyDescent="0.2">
      <c r="A1097">
        <f ca="1"/>
        <v>214</v>
      </c>
      <c r="B1097" t="b" cm="1">
        <f t="array" aca="1" ref="B1097" ca="1">INDEX($O$1:$O$14, RANDBETWEEN(1,14))</f>
        <v>1</v>
      </c>
      <c r="C1097" t="b" cm="1">
        <f t="array" aca="1" ref="C1097" ca="1">IF(B1097=TRUE, INDEX($P$1:$P$14, RANDBETWEEN(1,14)),FALSE)</f>
        <v>1</v>
      </c>
      <c r="D1097" t="b" cm="1">
        <f t="array" aca="1" ref="D1097" ca="1">IF(C1097=TRUE, INDEX($Q$1:$Q$14, RANDBETWEEN(1,14)),FALSE)</f>
        <v>0</v>
      </c>
      <c r="E1097" t="b" cm="1">
        <f t="array" aca="1" ref="E1097" ca="1">IF(D1097=TRUE, IF(G1097=2, FALSE, INDEX($R$1:$R$14, RANDBETWEEN(1,14))),FALSE)</f>
        <v>0</v>
      </c>
      <c r="F1097" t="str" cm="1">
        <f t="array" aca="1" ref="F1097" ca="1">INDEX($M$1:$M$14, RANDBETWEEN(1,14))</f>
        <v>c</v>
      </c>
      <c r="G1097">
        <f t="shared" ca="1" si="34"/>
        <v>2</v>
      </c>
      <c r="T1097">
        <f t="shared" ca="1" si="35"/>
        <v>76</v>
      </c>
    </row>
    <row r="1098" spans="1:20" x14ac:dyDescent="0.2">
      <c r="A1098">
        <f ca="1"/>
        <v>215</v>
      </c>
      <c r="B1098" t="b" cm="1">
        <f t="array" aca="1" ref="B1098" ca="1">INDEX($O$1:$O$14, RANDBETWEEN(1,14))</f>
        <v>1</v>
      </c>
      <c r="C1098" t="b" cm="1">
        <f t="array" aca="1" ref="C1098" ca="1">IF(B1098=TRUE, INDEX($P$1:$P$14, RANDBETWEEN(1,14)),FALSE)</f>
        <v>0</v>
      </c>
      <c r="D1098" t="b" cm="1">
        <f t="array" aca="1" ref="D1098" ca="1">IF(C1098=TRUE, INDEX($Q$1:$Q$14, RANDBETWEEN(1,14)),FALSE)</f>
        <v>0</v>
      </c>
      <c r="E1098" t="b" cm="1">
        <f t="array" aca="1" ref="E1098" ca="1">IF(D1098=TRUE, IF(G1098=2, FALSE, INDEX($R$1:$R$14, RANDBETWEEN(1,14))),FALSE)</f>
        <v>0</v>
      </c>
      <c r="F1098" t="str" cm="1">
        <f t="array" aca="1" ref="F1098" ca="1">INDEX($M$1:$M$14, RANDBETWEEN(1,14))</f>
        <v>a</v>
      </c>
      <c r="G1098">
        <f t="shared" ca="1" si="34"/>
        <v>2</v>
      </c>
      <c r="T1098">
        <f t="shared" ca="1" si="35"/>
        <v>983</v>
      </c>
    </row>
    <row r="1099" spans="1:20" x14ac:dyDescent="0.2">
      <c r="A1099">
        <f ca="1"/>
        <v>215</v>
      </c>
      <c r="B1099" t="b" cm="1">
        <f t="array" aca="1" ref="B1099" ca="1">INDEX($O$1:$O$14, RANDBETWEEN(1,14))</f>
        <v>1</v>
      </c>
      <c r="C1099" t="b" cm="1">
        <f t="array" aca="1" ref="C1099" ca="1">IF(B1099=TRUE, INDEX($P$1:$P$14, RANDBETWEEN(1,14)),FALSE)</f>
        <v>1</v>
      </c>
      <c r="D1099" t="b" cm="1">
        <f t="array" aca="1" ref="D1099" ca="1">IF(C1099=TRUE, INDEX($Q$1:$Q$14, RANDBETWEEN(1,14)),FALSE)</f>
        <v>0</v>
      </c>
      <c r="E1099" t="b" cm="1">
        <f t="array" aca="1" ref="E1099" ca="1">IF(D1099=TRUE, IF(G1099=2, FALSE, INDEX($R$1:$R$14, RANDBETWEEN(1,14))),FALSE)</f>
        <v>0</v>
      </c>
      <c r="F1099" t="str" cm="1">
        <f t="array" aca="1" ref="F1099" ca="1">INDEX($M$1:$M$14, RANDBETWEEN(1,14))</f>
        <v>a</v>
      </c>
      <c r="G1099">
        <f t="shared" ca="1" si="34"/>
        <v>2</v>
      </c>
      <c r="T1099">
        <f t="shared" ca="1" si="35"/>
        <v>594</v>
      </c>
    </row>
    <row r="1100" spans="1:20" x14ac:dyDescent="0.2">
      <c r="A1100">
        <f ca="1"/>
        <v>215</v>
      </c>
      <c r="B1100" t="b" cm="1">
        <f t="array" aca="1" ref="B1100" ca="1">INDEX($O$1:$O$14, RANDBETWEEN(1,14))</f>
        <v>1</v>
      </c>
      <c r="C1100" t="b" cm="1">
        <f t="array" aca="1" ref="C1100" ca="1">IF(B1100=TRUE, INDEX($P$1:$P$14, RANDBETWEEN(1,14)),FALSE)</f>
        <v>1</v>
      </c>
      <c r="D1100" t="b" cm="1">
        <f t="array" aca="1" ref="D1100" ca="1">IF(C1100=TRUE, INDEX($Q$1:$Q$14, RANDBETWEEN(1,14)),FALSE)</f>
        <v>0</v>
      </c>
      <c r="E1100" t="b" cm="1">
        <f t="array" aca="1" ref="E1100" ca="1">IF(D1100=TRUE, IF(G1100=2, FALSE, INDEX($R$1:$R$14, RANDBETWEEN(1,14))),FALSE)</f>
        <v>0</v>
      </c>
      <c r="F1100" t="str" cm="1">
        <f t="array" aca="1" ref="F1100" ca="1">INDEX($M$1:$M$14, RANDBETWEEN(1,14))</f>
        <v>d</v>
      </c>
      <c r="G1100">
        <f t="shared" ca="1" si="34"/>
        <v>2</v>
      </c>
      <c r="T1100">
        <f t="shared" ca="1" si="35"/>
        <v>572</v>
      </c>
    </row>
    <row r="1101" spans="1:20" x14ac:dyDescent="0.2">
      <c r="A1101">
        <f ca="1"/>
        <v>215</v>
      </c>
      <c r="B1101" t="b" cm="1">
        <f t="array" aca="1" ref="B1101" ca="1">INDEX($O$1:$O$14, RANDBETWEEN(1,14))</f>
        <v>0</v>
      </c>
      <c r="C1101" t="b" cm="1">
        <f t="array" aca="1" ref="C1101" ca="1">IF(B1101=TRUE, INDEX($P$1:$P$14, RANDBETWEEN(1,14)),FALSE)</f>
        <v>0</v>
      </c>
      <c r="D1101" t="b" cm="1">
        <f t="array" aca="1" ref="D1101" ca="1">IF(C1101=TRUE, INDEX($Q$1:$Q$14, RANDBETWEEN(1,14)),FALSE)</f>
        <v>0</v>
      </c>
      <c r="E1101" t="b" cm="1">
        <f t="array" aca="1" ref="E1101" ca="1">IF(D1101=TRUE, IF(G1101=2, FALSE, INDEX($R$1:$R$14, RANDBETWEEN(1,14))),FALSE)</f>
        <v>0</v>
      </c>
      <c r="F1101" t="str" cm="1">
        <f t="array" aca="1" ref="F1101" ca="1">INDEX($M$1:$M$14, RANDBETWEEN(1,14))</f>
        <v>a</v>
      </c>
      <c r="G1101">
        <f t="shared" ca="1" si="34"/>
        <v>2</v>
      </c>
      <c r="T1101">
        <f t="shared" ca="1" si="35"/>
        <v>522</v>
      </c>
    </row>
    <row r="1102" spans="1:20" x14ac:dyDescent="0.2">
      <c r="A1102">
        <f ca="1"/>
        <v>215</v>
      </c>
      <c r="B1102" t="b" cm="1">
        <f t="array" aca="1" ref="B1102" ca="1">INDEX($O$1:$O$14, RANDBETWEEN(1,14))</f>
        <v>1</v>
      </c>
      <c r="C1102" t="b" cm="1">
        <f t="array" aca="1" ref="C1102" ca="1">IF(B1102=TRUE, INDEX($P$1:$P$14, RANDBETWEEN(1,14)),FALSE)</f>
        <v>1</v>
      </c>
      <c r="D1102" t="b" cm="1">
        <f t="array" aca="1" ref="D1102" ca="1">IF(C1102=TRUE, INDEX($Q$1:$Q$14, RANDBETWEEN(1,14)),FALSE)</f>
        <v>0</v>
      </c>
      <c r="E1102" t="b" cm="1">
        <f t="array" aca="1" ref="E1102" ca="1">IF(D1102=TRUE, IF(G1102=2, FALSE, INDEX($R$1:$R$14, RANDBETWEEN(1,14))),FALSE)</f>
        <v>0</v>
      </c>
      <c r="F1102" t="str" cm="1">
        <f t="array" aca="1" ref="F1102" ca="1">INDEX($M$1:$M$14, RANDBETWEEN(1,14))</f>
        <v>b</v>
      </c>
      <c r="G1102">
        <f t="shared" ca="1" si="34"/>
        <v>2</v>
      </c>
      <c r="T1102">
        <f t="shared" ca="1" si="35"/>
        <v>296</v>
      </c>
    </row>
    <row r="1103" spans="1:20" x14ac:dyDescent="0.2">
      <c r="A1103">
        <f ca="1"/>
        <v>215</v>
      </c>
      <c r="B1103" t="b" cm="1">
        <f t="array" aca="1" ref="B1103" ca="1">INDEX($O$1:$O$14, RANDBETWEEN(1,14))</f>
        <v>1</v>
      </c>
      <c r="C1103" t="b" cm="1">
        <f t="array" aca="1" ref="C1103" ca="1">IF(B1103=TRUE, INDEX($P$1:$P$14, RANDBETWEEN(1,14)),FALSE)</f>
        <v>1</v>
      </c>
      <c r="D1103" t="b" cm="1">
        <f t="array" aca="1" ref="D1103" ca="1">IF(C1103=TRUE, INDEX($Q$1:$Q$14, RANDBETWEEN(1,14)),FALSE)</f>
        <v>1</v>
      </c>
      <c r="E1103" t="b" cm="1">
        <f t="array" aca="1" ref="E1103" ca="1">IF(D1103=TRUE, IF(G1103=2, FALSE, INDEX($R$1:$R$14, RANDBETWEEN(1,14))),FALSE)</f>
        <v>0</v>
      </c>
      <c r="F1103" t="str" cm="1">
        <f t="array" aca="1" ref="F1103" ca="1">INDEX($M$1:$M$14, RANDBETWEEN(1,14))</f>
        <v>b</v>
      </c>
      <c r="G1103">
        <f t="shared" ca="1" si="34"/>
        <v>2</v>
      </c>
      <c r="T1103">
        <f t="shared" ca="1" si="35"/>
        <v>952</v>
      </c>
    </row>
    <row r="1104" spans="1:20" x14ac:dyDescent="0.2">
      <c r="A1104">
        <f ca="1"/>
        <v>216</v>
      </c>
      <c r="B1104" t="b" cm="1">
        <f t="array" aca="1" ref="B1104" ca="1">INDEX($O$1:$O$14, RANDBETWEEN(1,14))</f>
        <v>1</v>
      </c>
      <c r="C1104" t="b" cm="1">
        <f t="array" aca="1" ref="C1104" ca="1">IF(B1104=TRUE, INDEX($P$1:$P$14, RANDBETWEEN(1,14)),FALSE)</f>
        <v>1</v>
      </c>
      <c r="D1104" t="b" cm="1">
        <f t="array" aca="1" ref="D1104" ca="1">IF(C1104=TRUE, INDEX($Q$1:$Q$14, RANDBETWEEN(1,14)),FALSE)</f>
        <v>0</v>
      </c>
      <c r="E1104" t="b" cm="1">
        <f t="array" aca="1" ref="E1104" ca="1">IF(D1104=TRUE, IF(G1104=2, FALSE, INDEX($R$1:$R$14, RANDBETWEEN(1,14))),FALSE)</f>
        <v>0</v>
      </c>
      <c r="F1104" t="str" cm="1">
        <f t="array" aca="1" ref="F1104" ca="1">INDEX($M$1:$M$14, RANDBETWEEN(1,14))</f>
        <v>c</v>
      </c>
      <c r="G1104">
        <f t="shared" ca="1" si="34"/>
        <v>2</v>
      </c>
      <c r="T1104">
        <f t="shared" ca="1" si="35"/>
        <v>68</v>
      </c>
    </row>
    <row r="1105" spans="1:20" x14ac:dyDescent="0.2">
      <c r="A1105">
        <f ca="1"/>
        <v>216</v>
      </c>
      <c r="B1105" t="b" cm="1">
        <f t="array" aca="1" ref="B1105" ca="1">INDEX($O$1:$O$14, RANDBETWEEN(1,14))</f>
        <v>1</v>
      </c>
      <c r="C1105" t="b" cm="1">
        <f t="array" aca="1" ref="C1105" ca="1">IF(B1105=TRUE, INDEX($P$1:$P$14, RANDBETWEEN(1,14)),FALSE)</f>
        <v>0</v>
      </c>
      <c r="D1105" t="b" cm="1">
        <f t="array" aca="1" ref="D1105" ca="1">IF(C1105=TRUE, INDEX($Q$1:$Q$14, RANDBETWEEN(1,14)),FALSE)</f>
        <v>0</v>
      </c>
      <c r="E1105" t="b" cm="1">
        <f t="array" aca="1" ref="E1105" ca="1">IF(D1105=TRUE, IF(G1105=2, FALSE, INDEX($R$1:$R$14, RANDBETWEEN(1,14))),FALSE)</f>
        <v>0</v>
      </c>
      <c r="F1105" t="str" cm="1">
        <f t="array" aca="1" ref="F1105" ca="1">INDEX($M$1:$M$14, RANDBETWEEN(1,14))</f>
        <v>d</v>
      </c>
      <c r="G1105">
        <f t="shared" ca="1" si="34"/>
        <v>2</v>
      </c>
      <c r="T1105">
        <f t="shared" ca="1" si="35"/>
        <v>976</v>
      </c>
    </row>
    <row r="1106" spans="1:20" x14ac:dyDescent="0.2">
      <c r="A1106">
        <f ca="1"/>
        <v>216</v>
      </c>
      <c r="B1106" t="b" cm="1">
        <f t="array" aca="1" ref="B1106" ca="1">INDEX($O$1:$O$14, RANDBETWEEN(1,14))</f>
        <v>1</v>
      </c>
      <c r="C1106" t="b" cm="1">
        <f t="array" aca="1" ref="C1106" ca="1">IF(B1106=TRUE, INDEX($P$1:$P$14, RANDBETWEEN(1,14)),FALSE)</f>
        <v>1</v>
      </c>
      <c r="D1106" t="b" cm="1">
        <f t="array" aca="1" ref="D1106" ca="1">IF(C1106=TRUE, INDEX($Q$1:$Q$14, RANDBETWEEN(1,14)),FALSE)</f>
        <v>0</v>
      </c>
      <c r="E1106" t="b" cm="1">
        <f t="array" aca="1" ref="E1106" ca="1">IF(D1106=TRUE, IF(G1106=2, FALSE, INDEX($R$1:$R$14, RANDBETWEEN(1,14))),FALSE)</f>
        <v>0</v>
      </c>
      <c r="F1106" t="str" cm="1">
        <f t="array" aca="1" ref="F1106" ca="1">INDEX($M$1:$M$14, RANDBETWEEN(1,14))</f>
        <v>c</v>
      </c>
      <c r="G1106">
        <f t="shared" ca="1" si="34"/>
        <v>2</v>
      </c>
      <c r="T1106">
        <f t="shared" ca="1" si="35"/>
        <v>27</v>
      </c>
    </row>
    <row r="1107" spans="1:20" x14ac:dyDescent="0.2">
      <c r="A1107">
        <f ca="1"/>
        <v>216</v>
      </c>
      <c r="B1107" t="b" cm="1">
        <f t="array" aca="1" ref="B1107" ca="1">INDEX($O$1:$O$14, RANDBETWEEN(1,14))</f>
        <v>0</v>
      </c>
      <c r="C1107" t="b" cm="1">
        <f t="array" aca="1" ref="C1107" ca="1">IF(B1107=TRUE, INDEX($P$1:$P$14, RANDBETWEEN(1,14)),FALSE)</f>
        <v>0</v>
      </c>
      <c r="D1107" t="b" cm="1">
        <f t="array" aca="1" ref="D1107" ca="1">IF(C1107=TRUE, INDEX($Q$1:$Q$14, RANDBETWEEN(1,14)),FALSE)</f>
        <v>0</v>
      </c>
      <c r="E1107" t="b" cm="1">
        <f t="array" aca="1" ref="E1107" ca="1">IF(D1107=TRUE, IF(G1107=2, FALSE, INDEX($R$1:$R$14, RANDBETWEEN(1,14))),FALSE)</f>
        <v>0</v>
      </c>
      <c r="F1107" t="str" cm="1">
        <f t="array" aca="1" ref="F1107" ca="1">INDEX($M$1:$M$14, RANDBETWEEN(1,14))</f>
        <v>a</v>
      </c>
      <c r="G1107">
        <f t="shared" ca="1" si="34"/>
        <v>2</v>
      </c>
      <c r="T1107">
        <f t="shared" ca="1" si="35"/>
        <v>659</v>
      </c>
    </row>
    <row r="1108" spans="1:20" x14ac:dyDescent="0.2">
      <c r="A1108">
        <f ca="1"/>
        <v>217</v>
      </c>
      <c r="B1108" t="b" cm="1">
        <f t="array" aca="1" ref="B1108" ca="1">INDEX($O$1:$O$14, RANDBETWEEN(1,14))</f>
        <v>1</v>
      </c>
      <c r="C1108" t="b" cm="1">
        <f t="array" aca="1" ref="C1108" ca="1">IF(B1108=TRUE, INDEX($P$1:$P$14, RANDBETWEEN(1,14)),FALSE)</f>
        <v>1</v>
      </c>
      <c r="D1108" t="b" cm="1">
        <f t="array" aca="1" ref="D1108" ca="1">IF(C1108=TRUE, INDEX($Q$1:$Q$14, RANDBETWEEN(1,14)),FALSE)</f>
        <v>1</v>
      </c>
      <c r="E1108" t="b" cm="1">
        <f t="array" aca="1" ref="E1108" ca="1">IF(D1108=TRUE, IF(G1108=2, FALSE, INDEX($R$1:$R$14, RANDBETWEEN(1,14))),FALSE)</f>
        <v>0</v>
      </c>
      <c r="F1108" t="str" cm="1">
        <f t="array" aca="1" ref="F1108" ca="1">INDEX($M$1:$M$14, RANDBETWEEN(1,14))</f>
        <v>a</v>
      </c>
      <c r="G1108">
        <f t="shared" ca="1" si="34"/>
        <v>2</v>
      </c>
      <c r="T1108">
        <f t="shared" ca="1" si="35"/>
        <v>775</v>
      </c>
    </row>
    <row r="1109" spans="1:20" x14ac:dyDescent="0.2">
      <c r="A1109">
        <f ca="1"/>
        <v>217</v>
      </c>
      <c r="B1109" t="b" cm="1">
        <f t="array" aca="1" ref="B1109" ca="1">INDEX($O$1:$O$14, RANDBETWEEN(1,14))</f>
        <v>1</v>
      </c>
      <c r="C1109" t="b" cm="1">
        <f t="array" aca="1" ref="C1109" ca="1">IF(B1109=TRUE, INDEX($P$1:$P$14, RANDBETWEEN(1,14)),FALSE)</f>
        <v>1</v>
      </c>
      <c r="D1109" t="b" cm="1">
        <f t="array" aca="1" ref="D1109" ca="1">IF(C1109=TRUE, INDEX($Q$1:$Q$14, RANDBETWEEN(1,14)),FALSE)</f>
        <v>0</v>
      </c>
      <c r="E1109" t="b" cm="1">
        <f t="array" aca="1" ref="E1109" ca="1">IF(D1109=TRUE, IF(G1109=2, FALSE, INDEX($R$1:$R$14, RANDBETWEEN(1,14))),FALSE)</f>
        <v>0</v>
      </c>
      <c r="F1109" t="str" cm="1">
        <f t="array" aca="1" ref="F1109" ca="1">INDEX($M$1:$M$14, RANDBETWEEN(1,14))</f>
        <v>c</v>
      </c>
      <c r="G1109">
        <f t="shared" ca="1" si="34"/>
        <v>2</v>
      </c>
      <c r="T1109">
        <f t="shared" ca="1" si="35"/>
        <v>811</v>
      </c>
    </row>
    <row r="1110" spans="1:20" x14ac:dyDescent="0.2">
      <c r="A1110">
        <f ca="1"/>
        <v>217</v>
      </c>
      <c r="B1110" t="b" cm="1">
        <f t="array" aca="1" ref="B1110" ca="1">INDEX($O$1:$O$14, RANDBETWEEN(1,14))</f>
        <v>1</v>
      </c>
      <c r="C1110" t="b" cm="1">
        <f t="array" aca="1" ref="C1110" ca="1">IF(B1110=TRUE, INDEX($P$1:$P$14, RANDBETWEEN(1,14)),FALSE)</f>
        <v>0</v>
      </c>
      <c r="D1110" t="b" cm="1">
        <f t="array" aca="1" ref="D1110" ca="1">IF(C1110=TRUE, INDEX($Q$1:$Q$14, RANDBETWEEN(1,14)),FALSE)</f>
        <v>0</v>
      </c>
      <c r="E1110" t="b" cm="1">
        <f t="array" aca="1" ref="E1110" ca="1">IF(D1110=TRUE, IF(G1110=2, FALSE, INDEX($R$1:$R$14, RANDBETWEEN(1,14))),FALSE)</f>
        <v>0</v>
      </c>
      <c r="F1110" t="str" cm="1">
        <f t="array" aca="1" ref="F1110" ca="1">INDEX($M$1:$M$14, RANDBETWEEN(1,14))</f>
        <v>d</v>
      </c>
      <c r="G1110">
        <f t="shared" ca="1" si="34"/>
        <v>2</v>
      </c>
      <c r="T1110">
        <f t="shared" ca="1" si="35"/>
        <v>222</v>
      </c>
    </row>
    <row r="1111" spans="1:20" x14ac:dyDescent="0.2">
      <c r="A1111">
        <f ca="1"/>
        <v>217</v>
      </c>
      <c r="B1111" t="b" cm="1">
        <f t="array" aca="1" ref="B1111" ca="1">INDEX($O$1:$O$14, RANDBETWEEN(1,14))</f>
        <v>0</v>
      </c>
      <c r="C1111" t="b" cm="1">
        <f t="array" aca="1" ref="C1111" ca="1">IF(B1111=TRUE, INDEX($P$1:$P$14, RANDBETWEEN(1,14)),FALSE)</f>
        <v>0</v>
      </c>
      <c r="D1111" t="b" cm="1">
        <f t="array" aca="1" ref="D1111" ca="1">IF(C1111=TRUE, INDEX($Q$1:$Q$14, RANDBETWEEN(1,14)),FALSE)</f>
        <v>0</v>
      </c>
      <c r="E1111" t="b" cm="1">
        <f t="array" aca="1" ref="E1111" ca="1">IF(D1111=TRUE, IF(G1111=2, FALSE, INDEX($R$1:$R$14, RANDBETWEEN(1,14))),FALSE)</f>
        <v>0</v>
      </c>
      <c r="F1111" t="str" cm="1">
        <f t="array" aca="1" ref="F1111" ca="1">INDEX($M$1:$M$14, RANDBETWEEN(1,14))</f>
        <v>c</v>
      </c>
      <c r="G1111">
        <f t="shared" ca="1" si="34"/>
        <v>2</v>
      </c>
      <c r="T1111">
        <f t="shared" ca="1" si="35"/>
        <v>789</v>
      </c>
    </row>
    <row r="1112" spans="1:20" x14ac:dyDescent="0.2">
      <c r="A1112">
        <f ca="1"/>
        <v>218</v>
      </c>
      <c r="B1112" t="b" cm="1">
        <f t="array" aca="1" ref="B1112" ca="1">INDEX($O$1:$O$14, RANDBETWEEN(1,14))</f>
        <v>1</v>
      </c>
      <c r="C1112" t="b" cm="1">
        <f t="array" aca="1" ref="C1112" ca="1">IF(B1112=TRUE, INDEX($P$1:$P$14, RANDBETWEEN(1,14)),FALSE)</f>
        <v>1</v>
      </c>
      <c r="D1112" t="b" cm="1">
        <f t="array" aca="1" ref="D1112" ca="1">IF(C1112=TRUE, INDEX($Q$1:$Q$14, RANDBETWEEN(1,14)),FALSE)</f>
        <v>0</v>
      </c>
      <c r="E1112" t="b" cm="1">
        <f t="array" aca="1" ref="E1112" ca="1">IF(D1112=TRUE, IF(G1112=2, FALSE, INDEX($R$1:$R$14, RANDBETWEEN(1,14))),FALSE)</f>
        <v>0</v>
      </c>
      <c r="F1112" t="str" cm="1">
        <f t="array" aca="1" ref="F1112" ca="1">INDEX($M$1:$M$14, RANDBETWEEN(1,14))</f>
        <v>c</v>
      </c>
      <c r="G1112">
        <f t="shared" ca="1" si="34"/>
        <v>2</v>
      </c>
      <c r="T1112">
        <f t="shared" ca="1" si="35"/>
        <v>325</v>
      </c>
    </row>
    <row r="1113" spans="1:20" x14ac:dyDescent="0.2">
      <c r="A1113">
        <f ca="1"/>
        <v>218</v>
      </c>
      <c r="B1113" t="b" cm="1">
        <f t="array" aca="1" ref="B1113" ca="1">INDEX($O$1:$O$14, RANDBETWEEN(1,14))</f>
        <v>0</v>
      </c>
      <c r="C1113" t="b" cm="1">
        <f t="array" aca="1" ref="C1113" ca="1">IF(B1113=TRUE, INDEX($P$1:$P$14, RANDBETWEEN(1,14)),FALSE)</f>
        <v>0</v>
      </c>
      <c r="D1113" t="b" cm="1">
        <f t="array" aca="1" ref="D1113" ca="1">IF(C1113=TRUE, INDEX($Q$1:$Q$14, RANDBETWEEN(1,14)),FALSE)</f>
        <v>0</v>
      </c>
      <c r="E1113" t="b" cm="1">
        <f t="array" aca="1" ref="E1113" ca="1">IF(D1113=TRUE, IF(G1113=2, FALSE, INDEX($R$1:$R$14, RANDBETWEEN(1,14))),FALSE)</f>
        <v>0</v>
      </c>
      <c r="F1113" t="str" cm="1">
        <f t="array" aca="1" ref="F1113" ca="1">INDEX($M$1:$M$14, RANDBETWEEN(1,14))</f>
        <v>a</v>
      </c>
      <c r="G1113">
        <f t="shared" ca="1" si="34"/>
        <v>2</v>
      </c>
      <c r="T1113">
        <f t="shared" ca="1" si="35"/>
        <v>582</v>
      </c>
    </row>
    <row r="1114" spans="1:20" x14ac:dyDescent="0.2">
      <c r="A1114">
        <f ca="1"/>
        <v>218</v>
      </c>
      <c r="B1114" t="b" cm="1">
        <f t="array" aca="1" ref="B1114" ca="1">INDEX($O$1:$O$14, RANDBETWEEN(1,14))</f>
        <v>1</v>
      </c>
      <c r="C1114" t="b" cm="1">
        <f t="array" aca="1" ref="C1114" ca="1">IF(B1114=TRUE, INDEX($P$1:$P$14, RANDBETWEEN(1,14)),FALSE)</f>
        <v>1</v>
      </c>
      <c r="D1114" t="b" cm="1">
        <f t="array" aca="1" ref="D1114" ca="1">IF(C1114=TRUE, INDEX($Q$1:$Q$14, RANDBETWEEN(1,14)),FALSE)</f>
        <v>1</v>
      </c>
      <c r="E1114" t="b" cm="1">
        <f t="array" aca="1" ref="E1114" ca="1">IF(D1114=TRUE, IF(G1114=2, FALSE, INDEX($R$1:$R$14, RANDBETWEEN(1,14))),FALSE)</f>
        <v>0</v>
      </c>
      <c r="F1114" t="str" cm="1">
        <f t="array" aca="1" ref="F1114" ca="1">INDEX($M$1:$M$14, RANDBETWEEN(1,14))</f>
        <v>c</v>
      </c>
      <c r="G1114">
        <f t="shared" ca="1" si="34"/>
        <v>2</v>
      </c>
      <c r="T1114">
        <f t="shared" ca="1" si="35"/>
        <v>271</v>
      </c>
    </row>
    <row r="1115" spans="1:20" x14ac:dyDescent="0.2">
      <c r="A1115">
        <f ca="1"/>
        <v>218</v>
      </c>
      <c r="B1115" t="b" cm="1">
        <f t="array" aca="1" ref="B1115" ca="1">INDEX($O$1:$O$14, RANDBETWEEN(1,14))</f>
        <v>1</v>
      </c>
      <c r="C1115" t="b" cm="1">
        <f t="array" aca="1" ref="C1115" ca="1">IF(B1115=TRUE, INDEX($P$1:$P$14, RANDBETWEEN(1,14)),FALSE)</f>
        <v>0</v>
      </c>
      <c r="D1115" t="b" cm="1">
        <f t="array" aca="1" ref="D1115" ca="1">IF(C1115=TRUE, INDEX($Q$1:$Q$14, RANDBETWEEN(1,14)),FALSE)</f>
        <v>0</v>
      </c>
      <c r="E1115" t="b" cm="1">
        <f t="array" aca="1" ref="E1115" ca="1">IF(D1115=TRUE, IF(G1115=2, FALSE, INDEX($R$1:$R$14, RANDBETWEEN(1,14))),FALSE)</f>
        <v>0</v>
      </c>
      <c r="F1115" t="str" cm="1">
        <f t="array" aca="1" ref="F1115" ca="1">INDEX($M$1:$M$14, RANDBETWEEN(1,14))</f>
        <v>a</v>
      </c>
      <c r="G1115">
        <f t="shared" ca="1" si="34"/>
        <v>2</v>
      </c>
      <c r="T1115">
        <f t="shared" ca="1" si="35"/>
        <v>186</v>
      </c>
    </row>
    <row r="1116" spans="1:20" x14ac:dyDescent="0.2">
      <c r="A1116">
        <f ca="1"/>
        <v>218</v>
      </c>
      <c r="B1116" t="b" cm="1">
        <f t="array" aca="1" ref="B1116" ca="1">INDEX($O$1:$O$14, RANDBETWEEN(1,14))</f>
        <v>1</v>
      </c>
      <c r="C1116" t="b" cm="1">
        <f t="array" aca="1" ref="C1116" ca="1">IF(B1116=TRUE, INDEX($P$1:$P$14, RANDBETWEEN(1,14)),FALSE)</f>
        <v>1</v>
      </c>
      <c r="D1116" t="b" cm="1">
        <f t="array" aca="1" ref="D1116" ca="1">IF(C1116=TRUE, INDEX($Q$1:$Q$14, RANDBETWEEN(1,14)),FALSE)</f>
        <v>0</v>
      </c>
      <c r="E1116" t="b" cm="1">
        <f t="array" aca="1" ref="E1116" ca="1">IF(D1116=TRUE, IF(G1116=2, FALSE, INDEX($R$1:$R$14, RANDBETWEEN(1,14))),FALSE)</f>
        <v>0</v>
      </c>
      <c r="F1116" t="str" cm="1">
        <f t="array" aca="1" ref="F1116" ca="1">INDEX($M$1:$M$14, RANDBETWEEN(1,14))</f>
        <v>d</v>
      </c>
      <c r="G1116">
        <f t="shared" ca="1" si="34"/>
        <v>2</v>
      </c>
      <c r="T1116">
        <f t="shared" ca="1" si="35"/>
        <v>703</v>
      </c>
    </row>
    <row r="1117" spans="1:20" x14ac:dyDescent="0.2">
      <c r="A1117">
        <f ca="1"/>
        <v>219</v>
      </c>
      <c r="B1117" t="b" cm="1">
        <f t="array" aca="1" ref="B1117" ca="1">INDEX($O$1:$O$14, RANDBETWEEN(1,14))</f>
        <v>1</v>
      </c>
      <c r="C1117" t="b" cm="1">
        <f t="array" aca="1" ref="C1117" ca="1">IF(B1117=TRUE, INDEX($P$1:$P$14, RANDBETWEEN(1,14)),FALSE)</f>
        <v>1</v>
      </c>
      <c r="D1117" t="b" cm="1">
        <f t="array" aca="1" ref="D1117" ca="1">IF(C1117=TRUE, INDEX($Q$1:$Q$14, RANDBETWEEN(1,14)),FALSE)</f>
        <v>0</v>
      </c>
      <c r="E1117" t="b" cm="1">
        <f t="array" aca="1" ref="E1117" ca="1">IF(D1117=TRUE, IF(G1117=2, FALSE, INDEX($R$1:$R$14, RANDBETWEEN(1,14))),FALSE)</f>
        <v>0</v>
      </c>
      <c r="F1117" t="str" cm="1">
        <f t="array" aca="1" ref="F1117" ca="1">INDEX($M$1:$M$14, RANDBETWEEN(1,14))</f>
        <v>a</v>
      </c>
      <c r="G1117">
        <f t="shared" ca="1" si="34"/>
        <v>2</v>
      </c>
      <c r="T1117">
        <f t="shared" ca="1" si="35"/>
        <v>572</v>
      </c>
    </row>
    <row r="1118" spans="1:20" x14ac:dyDescent="0.2">
      <c r="A1118">
        <f ca="1"/>
        <v>219</v>
      </c>
      <c r="B1118" t="b" cm="1">
        <f t="array" aca="1" ref="B1118" ca="1">INDEX($O$1:$O$14, RANDBETWEEN(1,14))</f>
        <v>1</v>
      </c>
      <c r="C1118" t="b" cm="1">
        <f t="array" aca="1" ref="C1118" ca="1">IF(B1118=TRUE, INDEX($P$1:$P$14, RANDBETWEEN(1,14)),FALSE)</f>
        <v>1</v>
      </c>
      <c r="D1118" t="b" cm="1">
        <f t="array" aca="1" ref="D1118" ca="1">IF(C1118=TRUE, INDEX($Q$1:$Q$14, RANDBETWEEN(1,14)),FALSE)</f>
        <v>1</v>
      </c>
      <c r="E1118" t="b" cm="1">
        <f t="array" aca="1" ref="E1118" ca="1">IF(D1118=TRUE, IF(G1118=2, FALSE, INDEX($R$1:$R$14, RANDBETWEEN(1,14))),FALSE)</f>
        <v>0</v>
      </c>
      <c r="F1118" t="str" cm="1">
        <f t="array" aca="1" ref="F1118" ca="1">INDEX($M$1:$M$14, RANDBETWEEN(1,14))</f>
        <v>b</v>
      </c>
      <c r="G1118">
        <f t="shared" ca="1" si="34"/>
        <v>2</v>
      </c>
      <c r="T1118">
        <f t="shared" ca="1" si="35"/>
        <v>351</v>
      </c>
    </row>
    <row r="1119" spans="1:20" x14ac:dyDescent="0.2">
      <c r="A1119">
        <f ca="1"/>
        <v>219</v>
      </c>
      <c r="B1119" t="b" cm="1">
        <f t="array" aca="1" ref="B1119" ca="1">INDEX($O$1:$O$14, RANDBETWEEN(1,14))</f>
        <v>1</v>
      </c>
      <c r="C1119" t="b" cm="1">
        <f t="array" aca="1" ref="C1119" ca="1">IF(B1119=TRUE, INDEX($P$1:$P$14, RANDBETWEEN(1,14)),FALSE)</f>
        <v>1</v>
      </c>
      <c r="D1119" t="b" cm="1">
        <f t="array" aca="1" ref="D1119" ca="1">IF(C1119=TRUE, INDEX($Q$1:$Q$14, RANDBETWEEN(1,14)),FALSE)</f>
        <v>1</v>
      </c>
      <c r="E1119" t="b" cm="1">
        <f t="array" aca="1" ref="E1119" ca="1">IF(D1119=TRUE, IF(G1119=2, FALSE, INDEX($R$1:$R$14, RANDBETWEEN(1,14))),FALSE)</f>
        <v>0</v>
      </c>
      <c r="F1119" t="str" cm="1">
        <f t="array" aca="1" ref="F1119" ca="1">INDEX($M$1:$M$14, RANDBETWEEN(1,14))</f>
        <v>a</v>
      </c>
      <c r="G1119">
        <f t="shared" ca="1" si="34"/>
        <v>2</v>
      </c>
      <c r="T1119">
        <f t="shared" ca="1" si="35"/>
        <v>541</v>
      </c>
    </row>
    <row r="1120" spans="1:20" x14ac:dyDescent="0.2">
      <c r="A1120">
        <f ca="1"/>
        <v>219</v>
      </c>
      <c r="B1120" t="b" cm="1">
        <f t="array" aca="1" ref="B1120" ca="1">INDEX($O$1:$O$14, RANDBETWEEN(1,14))</f>
        <v>1</v>
      </c>
      <c r="C1120" t="b" cm="1">
        <f t="array" aca="1" ref="C1120" ca="1">IF(B1120=TRUE, INDEX($P$1:$P$14, RANDBETWEEN(1,14)),FALSE)</f>
        <v>1</v>
      </c>
      <c r="D1120" t="b" cm="1">
        <f t="array" aca="1" ref="D1120" ca="1">IF(C1120=TRUE, INDEX($Q$1:$Q$14, RANDBETWEEN(1,14)),FALSE)</f>
        <v>0</v>
      </c>
      <c r="E1120" t="b" cm="1">
        <f t="array" aca="1" ref="E1120" ca="1">IF(D1120=TRUE, IF(G1120=2, FALSE, INDEX($R$1:$R$14, RANDBETWEEN(1,14))),FALSE)</f>
        <v>0</v>
      </c>
      <c r="F1120" t="str" cm="1">
        <f t="array" aca="1" ref="F1120" ca="1">INDEX($M$1:$M$14, RANDBETWEEN(1,14))</f>
        <v>b</v>
      </c>
      <c r="G1120">
        <f t="shared" ca="1" si="34"/>
        <v>2</v>
      </c>
      <c r="T1120">
        <f t="shared" ca="1" si="35"/>
        <v>469</v>
      </c>
    </row>
    <row r="1121" spans="1:20" x14ac:dyDescent="0.2">
      <c r="A1121">
        <f ca="1"/>
        <v>220</v>
      </c>
      <c r="B1121" t="b" cm="1">
        <f t="array" aca="1" ref="B1121" ca="1">INDEX($O$1:$O$14, RANDBETWEEN(1,14))</f>
        <v>1</v>
      </c>
      <c r="C1121" t="b" cm="1">
        <f t="array" aca="1" ref="C1121" ca="1">IF(B1121=TRUE, INDEX($P$1:$P$14, RANDBETWEEN(1,14)),FALSE)</f>
        <v>1</v>
      </c>
      <c r="D1121" t="b" cm="1">
        <f t="array" aca="1" ref="D1121" ca="1">IF(C1121=TRUE, INDEX($Q$1:$Q$14, RANDBETWEEN(1,14)),FALSE)</f>
        <v>0</v>
      </c>
      <c r="E1121" t="b" cm="1">
        <f t="array" aca="1" ref="E1121" ca="1">IF(D1121=TRUE, IF(G1121=2, FALSE, INDEX($R$1:$R$14, RANDBETWEEN(1,14))),FALSE)</f>
        <v>0</v>
      </c>
      <c r="F1121" t="str" cm="1">
        <f t="array" aca="1" ref="F1121" ca="1">INDEX($M$1:$M$14, RANDBETWEEN(1,14))</f>
        <v>a</v>
      </c>
      <c r="G1121">
        <f t="shared" ca="1" si="34"/>
        <v>2</v>
      </c>
      <c r="T1121">
        <f t="shared" ca="1" si="35"/>
        <v>469</v>
      </c>
    </row>
    <row r="1122" spans="1:20" x14ac:dyDescent="0.2">
      <c r="A1122">
        <f ca="1"/>
        <v>220</v>
      </c>
      <c r="B1122" t="b" cm="1">
        <f t="array" aca="1" ref="B1122" ca="1">INDEX($O$1:$O$14, RANDBETWEEN(1,14))</f>
        <v>0</v>
      </c>
      <c r="C1122" t="b" cm="1">
        <f t="array" aca="1" ref="C1122" ca="1">IF(B1122=TRUE, INDEX($P$1:$P$14, RANDBETWEEN(1,14)),FALSE)</f>
        <v>0</v>
      </c>
      <c r="D1122" t="b" cm="1">
        <f t="array" aca="1" ref="D1122" ca="1">IF(C1122=TRUE, INDEX($Q$1:$Q$14, RANDBETWEEN(1,14)),FALSE)</f>
        <v>0</v>
      </c>
      <c r="E1122" t="b" cm="1">
        <f t="array" aca="1" ref="E1122" ca="1">IF(D1122=TRUE, IF(G1122=2, FALSE, INDEX($R$1:$R$14, RANDBETWEEN(1,14))),FALSE)</f>
        <v>0</v>
      </c>
      <c r="F1122" t="str" cm="1">
        <f t="array" aca="1" ref="F1122" ca="1">INDEX($M$1:$M$14, RANDBETWEEN(1,14))</f>
        <v>b</v>
      </c>
      <c r="G1122">
        <f t="shared" ca="1" si="34"/>
        <v>2</v>
      </c>
      <c r="T1122">
        <f t="shared" ca="1" si="35"/>
        <v>107</v>
      </c>
    </row>
    <row r="1123" spans="1:20" x14ac:dyDescent="0.2">
      <c r="A1123">
        <f ca="1"/>
        <v>220</v>
      </c>
      <c r="B1123" t="b" cm="1">
        <f t="array" aca="1" ref="B1123" ca="1">INDEX($O$1:$O$14, RANDBETWEEN(1,14))</f>
        <v>0</v>
      </c>
      <c r="C1123" t="b" cm="1">
        <f t="array" aca="1" ref="C1123" ca="1">IF(B1123=TRUE, INDEX($P$1:$P$14, RANDBETWEEN(1,14)),FALSE)</f>
        <v>0</v>
      </c>
      <c r="D1123" t="b" cm="1">
        <f t="array" aca="1" ref="D1123" ca="1">IF(C1123=TRUE, INDEX($Q$1:$Q$14, RANDBETWEEN(1,14)),FALSE)</f>
        <v>0</v>
      </c>
      <c r="E1123" t="b" cm="1">
        <f t="array" aca="1" ref="E1123" ca="1">IF(D1123=TRUE, IF(G1123=2, FALSE, INDEX($R$1:$R$14, RANDBETWEEN(1,14))),FALSE)</f>
        <v>0</v>
      </c>
      <c r="F1123" t="str" cm="1">
        <f t="array" aca="1" ref="F1123" ca="1">INDEX($M$1:$M$14, RANDBETWEEN(1,14))</f>
        <v>a</v>
      </c>
      <c r="G1123">
        <f t="shared" ca="1" si="34"/>
        <v>2</v>
      </c>
      <c r="T1123">
        <f t="shared" ca="1" si="35"/>
        <v>324</v>
      </c>
    </row>
    <row r="1124" spans="1:20" x14ac:dyDescent="0.2">
      <c r="A1124">
        <f ca="1"/>
        <v>220</v>
      </c>
      <c r="B1124" t="b" cm="1">
        <f t="array" aca="1" ref="B1124" ca="1">INDEX($O$1:$O$14, RANDBETWEEN(1,14))</f>
        <v>0</v>
      </c>
      <c r="C1124" t="b" cm="1">
        <f t="array" aca="1" ref="C1124" ca="1">IF(B1124=TRUE, INDEX($P$1:$P$14, RANDBETWEEN(1,14)),FALSE)</f>
        <v>0</v>
      </c>
      <c r="D1124" t="b" cm="1">
        <f t="array" aca="1" ref="D1124" ca="1">IF(C1124=TRUE, INDEX($Q$1:$Q$14, RANDBETWEEN(1,14)),FALSE)</f>
        <v>0</v>
      </c>
      <c r="E1124" t="b" cm="1">
        <f t="array" aca="1" ref="E1124" ca="1">IF(D1124=TRUE, IF(G1124=2, FALSE, INDEX($R$1:$R$14, RANDBETWEEN(1,14))),FALSE)</f>
        <v>0</v>
      </c>
      <c r="F1124" t="str" cm="1">
        <f t="array" aca="1" ref="F1124" ca="1">INDEX($M$1:$M$14, RANDBETWEEN(1,14))</f>
        <v>a</v>
      </c>
      <c r="G1124">
        <f t="shared" ca="1" si="34"/>
        <v>2</v>
      </c>
      <c r="T1124">
        <f t="shared" ca="1" si="35"/>
        <v>846</v>
      </c>
    </row>
    <row r="1125" spans="1:20" x14ac:dyDescent="0.2">
      <c r="A1125">
        <f ca="1"/>
        <v>220</v>
      </c>
      <c r="B1125" t="b" cm="1">
        <f t="array" aca="1" ref="B1125" ca="1">INDEX($O$1:$O$14, RANDBETWEEN(1,14))</f>
        <v>1</v>
      </c>
      <c r="C1125" t="b" cm="1">
        <f t="array" aca="1" ref="C1125" ca="1">IF(B1125=TRUE, INDEX($P$1:$P$14, RANDBETWEEN(1,14)),FALSE)</f>
        <v>1</v>
      </c>
      <c r="D1125" t="b" cm="1">
        <f t="array" aca="1" ref="D1125" ca="1">IF(C1125=TRUE, INDEX($Q$1:$Q$14, RANDBETWEEN(1,14)),FALSE)</f>
        <v>0</v>
      </c>
      <c r="E1125" t="b" cm="1">
        <f t="array" aca="1" ref="E1125" ca="1">IF(D1125=TRUE, IF(G1125=2, FALSE, INDEX($R$1:$R$14, RANDBETWEEN(1,14))),FALSE)</f>
        <v>0</v>
      </c>
      <c r="F1125" t="str" cm="1">
        <f t="array" aca="1" ref="F1125" ca="1">INDEX($M$1:$M$14, RANDBETWEEN(1,14))</f>
        <v>b</v>
      </c>
      <c r="G1125">
        <f t="shared" ca="1" si="34"/>
        <v>2</v>
      </c>
      <c r="T1125">
        <f t="shared" ca="1" si="35"/>
        <v>695</v>
      </c>
    </row>
    <row r="1126" spans="1:20" x14ac:dyDescent="0.2">
      <c r="A1126">
        <f ca="1"/>
        <v>221</v>
      </c>
      <c r="B1126" t="b" cm="1">
        <f t="array" aca="1" ref="B1126" ca="1">INDEX($O$1:$O$14, RANDBETWEEN(1,14))</f>
        <v>1</v>
      </c>
      <c r="C1126" t="b" cm="1">
        <f t="array" aca="1" ref="C1126" ca="1">IF(B1126=TRUE, INDEX($P$1:$P$14, RANDBETWEEN(1,14)),FALSE)</f>
        <v>1</v>
      </c>
      <c r="D1126" t="b" cm="1">
        <f t="array" aca="1" ref="D1126" ca="1">IF(C1126=TRUE, INDEX($Q$1:$Q$14, RANDBETWEEN(1,14)),FALSE)</f>
        <v>0</v>
      </c>
      <c r="E1126" t="b" cm="1">
        <f t="array" aca="1" ref="E1126" ca="1">IF(D1126=TRUE, IF(G1126=2, FALSE, INDEX($R$1:$R$14, RANDBETWEEN(1,14))),FALSE)</f>
        <v>0</v>
      </c>
      <c r="F1126" t="str" cm="1">
        <f t="array" aca="1" ref="F1126" ca="1">INDEX($M$1:$M$14, RANDBETWEEN(1,14))</f>
        <v>b</v>
      </c>
      <c r="G1126">
        <f t="shared" ca="1" si="34"/>
        <v>2</v>
      </c>
      <c r="T1126">
        <f t="shared" ca="1" si="35"/>
        <v>842</v>
      </c>
    </row>
    <row r="1127" spans="1:20" x14ac:dyDescent="0.2">
      <c r="A1127">
        <f ca="1"/>
        <v>221</v>
      </c>
      <c r="B1127" t="b" cm="1">
        <f t="array" aca="1" ref="B1127" ca="1">INDEX($O$1:$O$14, RANDBETWEEN(1,14))</f>
        <v>1</v>
      </c>
      <c r="C1127" t="b" cm="1">
        <f t="array" aca="1" ref="C1127" ca="1">IF(B1127=TRUE, INDEX($P$1:$P$14, RANDBETWEEN(1,14)),FALSE)</f>
        <v>0</v>
      </c>
      <c r="D1127" t="b" cm="1">
        <f t="array" aca="1" ref="D1127" ca="1">IF(C1127=TRUE, INDEX($Q$1:$Q$14, RANDBETWEEN(1,14)),FALSE)</f>
        <v>0</v>
      </c>
      <c r="E1127" t="b" cm="1">
        <f t="array" aca="1" ref="E1127" ca="1">IF(D1127=TRUE, IF(G1127=2, FALSE, INDEX($R$1:$R$14, RANDBETWEEN(1,14))),FALSE)</f>
        <v>0</v>
      </c>
      <c r="F1127" t="str" cm="1">
        <f t="array" aca="1" ref="F1127" ca="1">INDEX($M$1:$M$14, RANDBETWEEN(1,14))</f>
        <v>c</v>
      </c>
      <c r="G1127">
        <f t="shared" ca="1" si="34"/>
        <v>2</v>
      </c>
      <c r="T1127">
        <f t="shared" ca="1" si="35"/>
        <v>357</v>
      </c>
    </row>
    <row r="1128" spans="1:20" x14ac:dyDescent="0.2">
      <c r="A1128">
        <f ca="1"/>
        <v>221</v>
      </c>
      <c r="B1128" t="b" cm="1">
        <f t="array" aca="1" ref="B1128" ca="1">INDEX($O$1:$O$14, RANDBETWEEN(1,14))</f>
        <v>1</v>
      </c>
      <c r="C1128" t="b" cm="1">
        <f t="array" aca="1" ref="C1128" ca="1">IF(B1128=TRUE, INDEX($P$1:$P$14, RANDBETWEEN(1,14)),FALSE)</f>
        <v>1</v>
      </c>
      <c r="D1128" t="b" cm="1">
        <f t="array" aca="1" ref="D1128" ca="1">IF(C1128=TRUE, INDEX($Q$1:$Q$14, RANDBETWEEN(1,14)),FALSE)</f>
        <v>0</v>
      </c>
      <c r="E1128" t="b" cm="1">
        <f t="array" aca="1" ref="E1128" ca="1">IF(D1128=TRUE, IF(G1128=2, FALSE, INDEX($R$1:$R$14, RANDBETWEEN(1,14))),FALSE)</f>
        <v>0</v>
      </c>
      <c r="F1128" t="str" cm="1">
        <f t="array" aca="1" ref="F1128" ca="1">INDEX($M$1:$M$14, RANDBETWEEN(1,14))</f>
        <v>c</v>
      </c>
      <c r="G1128">
        <f t="shared" ca="1" si="34"/>
        <v>2</v>
      </c>
      <c r="T1128">
        <f t="shared" ca="1" si="35"/>
        <v>314</v>
      </c>
    </row>
    <row r="1129" spans="1:20" x14ac:dyDescent="0.2">
      <c r="A1129">
        <f ca="1"/>
        <v>221</v>
      </c>
      <c r="B1129" t="b" cm="1">
        <f t="array" aca="1" ref="B1129" ca="1">INDEX($O$1:$O$14, RANDBETWEEN(1,14))</f>
        <v>1</v>
      </c>
      <c r="C1129" t="b" cm="1">
        <f t="array" aca="1" ref="C1129" ca="1">IF(B1129=TRUE, INDEX($P$1:$P$14, RANDBETWEEN(1,14)),FALSE)</f>
        <v>1</v>
      </c>
      <c r="D1129" t="b" cm="1">
        <f t="array" aca="1" ref="D1129" ca="1">IF(C1129=TRUE, INDEX($Q$1:$Q$14, RANDBETWEEN(1,14)),FALSE)</f>
        <v>0</v>
      </c>
      <c r="E1129" t="b" cm="1">
        <f t="array" aca="1" ref="E1129" ca="1">IF(D1129=TRUE, IF(G1129=2, FALSE, INDEX($R$1:$R$14, RANDBETWEEN(1,14))),FALSE)</f>
        <v>0</v>
      </c>
      <c r="F1129" t="str" cm="1">
        <f t="array" aca="1" ref="F1129" ca="1">INDEX($M$1:$M$14, RANDBETWEEN(1,14))</f>
        <v>b</v>
      </c>
      <c r="G1129">
        <f t="shared" ca="1" si="34"/>
        <v>2</v>
      </c>
      <c r="T1129">
        <f t="shared" ca="1" si="35"/>
        <v>244</v>
      </c>
    </row>
    <row r="1130" spans="1:20" x14ac:dyDescent="0.2">
      <c r="A1130">
        <f ca="1"/>
        <v>221</v>
      </c>
      <c r="B1130" t="b" cm="1">
        <f t="array" aca="1" ref="B1130" ca="1">INDEX($O$1:$O$14, RANDBETWEEN(1,14))</f>
        <v>0</v>
      </c>
      <c r="C1130" t="b" cm="1">
        <f t="array" aca="1" ref="C1130" ca="1">IF(B1130=TRUE, INDEX($P$1:$P$14, RANDBETWEEN(1,14)),FALSE)</f>
        <v>0</v>
      </c>
      <c r="D1130" t="b" cm="1">
        <f t="array" aca="1" ref="D1130" ca="1">IF(C1130=TRUE, INDEX($Q$1:$Q$14, RANDBETWEEN(1,14)),FALSE)</f>
        <v>0</v>
      </c>
      <c r="E1130" t="b" cm="1">
        <f t="array" aca="1" ref="E1130" ca="1">IF(D1130=TRUE, IF(G1130=2, FALSE, INDEX($R$1:$R$14, RANDBETWEEN(1,14))),FALSE)</f>
        <v>0</v>
      </c>
      <c r="F1130" t="str" cm="1">
        <f t="array" aca="1" ref="F1130" ca="1">INDEX($M$1:$M$14, RANDBETWEEN(1,14))</f>
        <v>a</v>
      </c>
      <c r="G1130">
        <f t="shared" ca="1" si="34"/>
        <v>2</v>
      </c>
      <c r="T1130">
        <f t="shared" ca="1" si="35"/>
        <v>605</v>
      </c>
    </row>
    <row r="1131" spans="1:20" x14ac:dyDescent="0.2">
      <c r="A1131">
        <f ca="1"/>
        <v>222</v>
      </c>
      <c r="B1131" t="b" cm="1">
        <f t="array" aca="1" ref="B1131" ca="1">INDEX($O$1:$O$14, RANDBETWEEN(1,14))</f>
        <v>1</v>
      </c>
      <c r="C1131" t="b" cm="1">
        <f t="array" aca="1" ref="C1131" ca="1">IF(B1131=TRUE, INDEX($P$1:$P$14, RANDBETWEEN(1,14)),FALSE)</f>
        <v>1</v>
      </c>
      <c r="D1131" t="b" cm="1">
        <f t="array" aca="1" ref="D1131" ca="1">IF(C1131=TRUE, INDEX($Q$1:$Q$14, RANDBETWEEN(1,14)),FALSE)</f>
        <v>1</v>
      </c>
      <c r="E1131" t="b" cm="1">
        <f t="array" aca="1" ref="E1131" ca="1">IF(D1131=TRUE, IF(G1131=2, FALSE, INDEX($R$1:$R$14, RANDBETWEEN(1,14))),FALSE)</f>
        <v>0</v>
      </c>
      <c r="F1131" t="str" cm="1">
        <f t="array" aca="1" ref="F1131" ca="1">INDEX($M$1:$M$14, RANDBETWEEN(1,14))</f>
        <v>a</v>
      </c>
      <c r="G1131">
        <f t="shared" ca="1" si="34"/>
        <v>2</v>
      </c>
      <c r="T1131">
        <f t="shared" ca="1" si="35"/>
        <v>239</v>
      </c>
    </row>
    <row r="1132" spans="1:20" x14ac:dyDescent="0.2">
      <c r="A1132">
        <f ca="1"/>
        <v>222</v>
      </c>
      <c r="B1132" t="b" cm="1">
        <f t="array" aca="1" ref="B1132" ca="1">INDEX($O$1:$O$14, RANDBETWEEN(1,14))</f>
        <v>1</v>
      </c>
      <c r="C1132" t="b" cm="1">
        <f t="array" aca="1" ref="C1132" ca="1">IF(B1132=TRUE, INDEX($P$1:$P$14, RANDBETWEEN(1,14)),FALSE)</f>
        <v>0</v>
      </c>
      <c r="D1132" t="b" cm="1">
        <f t="array" aca="1" ref="D1132" ca="1">IF(C1132=TRUE, INDEX($Q$1:$Q$14, RANDBETWEEN(1,14)),FALSE)</f>
        <v>0</v>
      </c>
      <c r="E1132" t="b" cm="1">
        <f t="array" aca="1" ref="E1132" ca="1">IF(D1132=TRUE, IF(G1132=2, FALSE, INDEX($R$1:$R$14, RANDBETWEEN(1,14))),FALSE)</f>
        <v>0</v>
      </c>
      <c r="F1132" t="str" cm="1">
        <f t="array" aca="1" ref="F1132" ca="1">INDEX($M$1:$M$14, RANDBETWEEN(1,14))</f>
        <v>b</v>
      </c>
      <c r="G1132">
        <f t="shared" ca="1" si="34"/>
        <v>2</v>
      </c>
      <c r="T1132">
        <f t="shared" ca="1" si="35"/>
        <v>565</v>
      </c>
    </row>
    <row r="1133" spans="1:20" x14ac:dyDescent="0.2">
      <c r="A1133">
        <f ca="1"/>
        <v>222</v>
      </c>
      <c r="B1133" t="b" cm="1">
        <f t="array" aca="1" ref="B1133" ca="1">INDEX($O$1:$O$14, RANDBETWEEN(1,14))</f>
        <v>1</v>
      </c>
      <c r="C1133" t="b" cm="1">
        <f t="array" aca="1" ref="C1133" ca="1">IF(B1133=TRUE, INDEX($P$1:$P$14, RANDBETWEEN(1,14)),FALSE)</f>
        <v>1</v>
      </c>
      <c r="D1133" t="b" cm="1">
        <f t="array" aca="1" ref="D1133" ca="1">IF(C1133=TRUE, INDEX($Q$1:$Q$14, RANDBETWEEN(1,14)),FALSE)</f>
        <v>0</v>
      </c>
      <c r="E1133" t="b" cm="1">
        <f t="array" aca="1" ref="E1133" ca="1">IF(D1133=TRUE, IF(G1133=2, FALSE, INDEX($R$1:$R$14, RANDBETWEEN(1,14))),FALSE)</f>
        <v>0</v>
      </c>
      <c r="F1133" t="str" cm="1">
        <f t="array" aca="1" ref="F1133" ca="1">INDEX($M$1:$M$14, RANDBETWEEN(1,14))</f>
        <v>a</v>
      </c>
      <c r="G1133">
        <f t="shared" ca="1" si="34"/>
        <v>2</v>
      </c>
      <c r="T1133">
        <f t="shared" ca="1" si="35"/>
        <v>307</v>
      </c>
    </row>
    <row r="1134" spans="1:20" x14ac:dyDescent="0.2">
      <c r="A1134">
        <f ca="1"/>
        <v>222</v>
      </c>
      <c r="B1134" t="b" cm="1">
        <f t="array" aca="1" ref="B1134" ca="1">INDEX($O$1:$O$14, RANDBETWEEN(1,14))</f>
        <v>1</v>
      </c>
      <c r="C1134" t="b" cm="1">
        <f t="array" aca="1" ref="C1134" ca="1">IF(B1134=TRUE, INDEX($P$1:$P$14, RANDBETWEEN(1,14)),FALSE)</f>
        <v>1</v>
      </c>
      <c r="D1134" t="b" cm="1">
        <f t="array" aca="1" ref="D1134" ca="1">IF(C1134=TRUE, INDEX($Q$1:$Q$14, RANDBETWEEN(1,14)),FALSE)</f>
        <v>0</v>
      </c>
      <c r="E1134" t="b" cm="1">
        <f t="array" aca="1" ref="E1134" ca="1">IF(D1134=TRUE, IF(G1134=2, FALSE, INDEX($R$1:$R$14, RANDBETWEEN(1,14))),FALSE)</f>
        <v>0</v>
      </c>
      <c r="F1134" t="str" cm="1">
        <f t="array" aca="1" ref="F1134" ca="1">INDEX($M$1:$M$14, RANDBETWEEN(1,14))</f>
        <v>b</v>
      </c>
      <c r="G1134">
        <f t="shared" ca="1" si="34"/>
        <v>2</v>
      </c>
      <c r="T1134">
        <f t="shared" ca="1" si="35"/>
        <v>25</v>
      </c>
    </row>
    <row r="1135" spans="1:20" x14ac:dyDescent="0.2">
      <c r="A1135">
        <f ca="1"/>
        <v>222</v>
      </c>
      <c r="B1135" t="b" cm="1">
        <f t="array" aca="1" ref="B1135" ca="1">INDEX($O$1:$O$14, RANDBETWEEN(1,14))</f>
        <v>1</v>
      </c>
      <c r="C1135" t="b" cm="1">
        <f t="array" aca="1" ref="C1135" ca="1">IF(B1135=TRUE, INDEX($P$1:$P$14, RANDBETWEEN(1,14)),FALSE)</f>
        <v>1</v>
      </c>
      <c r="D1135" t="b" cm="1">
        <f t="array" aca="1" ref="D1135" ca="1">IF(C1135=TRUE, INDEX($Q$1:$Q$14, RANDBETWEEN(1,14)),FALSE)</f>
        <v>0</v>
      </c>
      <c r="E1135" t="b" cm="1">
        <f t="array" aca="1" ref="E1135" ca="1">IF(D1135=TRUE, IF(G1135=2, FALSE, INDEX($R$1:$R$14, RANDBETWEEN(1,14))),FALSE)</f>
        <v>0</v>
      </c>
      <c r="F1135" t="str" cm="1">
        <f t="array" aca="1" ref="F1135" ca="1">INDEX($M$1:$M$14, RANDBETWEEN(1,14))</f>
        <v>a</v>
      </c>
      <c r="G1135">
        <f t="shared" ca="1" si="34"/>
        <v>2</v>
      </c>
      <c r="T1135">
        <f t="shared" ca="1" si="35"/>
        <v>424</v>
      </c>
    </row>
    <row r="1136" spans="1:20" x14ac:dyDescent="0.2">
      <c r="A1136">
        <f ca="1"/>
        <v>222</v>
      </c>
      <c r="B1136" t="b" cm="1">
        <f t="array" aca="1" ref="B1136" ca="1">INDEX($O$1:$O$14, RANDBETWEEN(1,14))</f>
        <v>1</v>
      </c>
      <c r="C1136" t="b" cm="1">
        <f t="array" aca="1" ref="C1136" ca="1">IF(B1136=TRUE, INDEX($P$1:$P$14, RANDBETWEEN(1,14)),FALSE)</f>
        <v>1</v>
      </c>
      <c r="D1136" t="b" cm="1">
        <f t="array" aca="1" ref="D1136" ca="1">IF(C1136=TRUE, INDEX($Q$1:$Q$14, RANDBETWEEN(1,14)),FALSE)</f>
        <v>0</v>
      </c>
      <c r="E1136" t="b" cm="1">
        <f t="array" aca="1" ref="E1136" ca="1">IF(D1136=TRUE, IF(G1136=2, FALSE, INDEX($R$1:$R$14, RANDBETWEEN(1,14))),FALSE)</f>
        <v>0</v>
      </c>
      <c r="F1136" t="str" cm="1">
        <f t="array" aca="1" ref="F1136" ca="1">INDEX($M$1:$M$14, RANDBETWEEN(1,14))</f>
        <v>a</v>
      </c>
      <c r="G1136">
        <f t="shared" ca="1" si="34"/>
        <v>2</v>
      </c>
      <c r="T1136">
        <f t="shared" ca="1" si="35"/>
        <v>458</v>
      </c>
    </row>
    <row r="1137" spans="1:20" x14ac:dyDescent="0.2">
      <c r="A1137">
        <f ca="1"/>
        <v>222</v>
      </c>
      <c r="B1137" t="b" cm="1">
        <f t="array" aca="1" ref="B1137" ca="1">INDEX($O$1:$O$14, RANDBETWEEN(1,14))</f>
        <v>1</v>
      </c>
      <c r="C1137" t="b" cm="1">
        <f t="array" aca="1" ref="C1137" ca="1">IF(B1137=TRUE, INDEX($P$1:$P$14, RANDBETWEEN(1,14)),FALSE)</f>
        <v>0</v>
      </c>
      <c r="D1137" t="b" cm="1">
        <f t="array" aca="1" ref="D1137" ca="1">IF(C1137=TRUE, INDEX($Q$1:$Q$14, RANDBETWEEN(1,14)),FALSE)</f>
        <v>0</v>
      </c>
      <c r="E1137" t="b" cm="1">
        <f t="array" aca="1" ref="E1137" ca="1">IF(D1137=TRUE, IF(G1137=2, FALSE, INDEX($R$1:$R$14, RANDBETWEEN(1,14))),FALSE)</f>
        <v>0</v>
      </c>
      <c r="F1137" t="str" cm="1">
        <f t="array" aca="1" ref="F1137" ca="1">INDEX($M$1:$M$14, RANDBETWEEN(1,14))</f>
        <v>a</v>
      </c>
      <c r="G1137">
        <f t="shared" ca="1" si="34"/>
        <v>2</v>
      </c>
      <c r="T1137">
        <f t="shared" ca="1" si="35"/>
        <v>883</v>
      </c>
    </row>
    <row r="1138" spans="1:20" x14ac:dyDescent="0.2">
      <c r="A1138">
        <f ca="1"/>
        <v>223</v>
      </c>
      <c r="B1138" t="b" cm="1">
        <f t="array" aca="1" ref="B1138" ca="1">INDEX($O$1:$O$14, RANDBETWEEN(1,14))</f>
        <v>1</v>
      </c>
      <c r="C1138" t="b" cm="1">
        <f t="array" aca="1" ref="C1138" ca="1">IF(B1138=TRUE, INDEX($P$1:$P$14, RANDBETWEEN(1,14)),FALSE)</f>
        <v>0</v>
      </c>
      <c r="D1138" t="b" cm="1">
        <f t="array" aca="1" ref="D1138" ca="1">IF(C1138=TRUE, INDEX($Q$1:$Q$14, RANDBETWEEN(1,14)),FALSE)</f>
        <v>0</v>
      </c>
      <c r="E1138" t="b" cm="1">
        <f t="array" aca="1" ref="E1138" ca="1">IF(D1138=TRUE, IF(G1138=2, FALSE, INDEX($R$1:$R$14, RANDBETWEEN(1,14))),FALSE)</f>
        <v>0</v>
      </c>
      <c r="F1138" t="str" cm="1">
        <f t="array" aca="1" ref="F1138" ca="1">INDEX($M$1:$M$14, RANDBETWEEN(1,14))</f>
        <v>b</v>
      </c>
      <c r="G1138">
        <f t="shared" ca="1" si="34"/>
        <v>2</v>
      </c>
      <c r="T1138">
        <f t="shared" ca="1" si="35"/>
        <v>886</v>
      </c>
    </row>
    <row r="1139" spans="1:20" x14ac:dyDescent="0.2">
      <c r="A1139">
        <f ca="1"/>
        <v>223</v>
      </c>
      <c r="B1139" t="b" cm="1">
        <f t="array" aca="1" ref="B1139" ca="1">INDEX($O$1:$O$14, RANDBETWEEN(1,14))</f>
        <v>1</v>
      </c>
      <c r="C1139" t="b" cm="1">
        <f t="array" aca="1" ref="C1139" ca="1">IF(B1139=TRUE, INDEX($P$1:$P$14, RANDBETWEEN(1,14)),FALSE)</f>
        <v>1</v>
      </c>
      <c r="D1139" t="b" cm="1">
        <f t="array" aca="1" ref="D1139" ca="1">IF(C1139=TRUE, INDEX($Q$1:$Q$14, RANDBETWEEN(1,14)),FALSE)</f>
        <v>1</v>
      </c>
      <c r="E1139" t="b" cm="1">
        <f t="array" aca="1" ref="E1139" ca="1">IF(D1139=TRUE, IF(G1139=2, FALSE, INDEX($R$1:$R$14, RANDBETWEEN(1,14))),FALSE)</f>
        <v>0</v>
      </c>
      <c r="F1139" t="str" cm="1">
        <f t="array" aca="1" ref="F1139" ca="1">INDEX($M$1:$M$14, RANDBETWEEN(1,14))</f>
        <v>b</v>
      </c>
      <c r="G1139">
        <f t="shared" ca="1" si="34"/>
        <v>2</v>
      </c>
      <c r="T1139">
        <f t="shared" ca="1" si="35"/>
        <v>617</v>
      </c>
    </row>
    <row r="1140" spans="1:20" x14ac:dyDescent="0.2">
      <c r="A1140">
        <f ca="1"/>
        <v>223</v>
      </c>
      <c r="B1140" t="b" cm="1">
        <f t="array" aca="1" ref="B1140" ca="1">INDEX($O$1:$O$14, RANDBETWEEN(1,14))</f>
        <v>1</v>
      </c>
      <c r="C1140" t="b" cm="1">
        <f t="array" aca="1" ref="C1140" ca="1">IF(B1140=TRUE, INDEX($P$1:$P$14, RANDBETWEEN(1,14)),FALSE)</f>
        <v>0</v>
      </c>
      <c r="D1140" t="b" cm="1">
        <f t="array" aca="1" ref="D1140" ca="1">IF(C1140=TRUE, INDEX($Q$1:$Q$14, RANDBETWEEN(1,14)),FALSE)</f>
        <v>0</v>
      </c>
      <c r="E1140" t="b" cm="1">
        <f t="array" aca="1" ref="E1140" ca="1">IF(D1140=TRUE, IF(G1140=2, FALSE, INDEX($R$1:$R$14, RANDBETWEEN(1,14))),FALSE)</f>
        <v>0</v>
      </c>
      <c r="F1140" t="str" cm="1">
        <f t="array" aca="1" ref="F1140" ca="1">INDEX($M$1:$M$14, RANDBETWEEN(1,14))</f>
        <v>b</v>
      </c>
      <c r="G1140">
        <f t="shared" ca="1" si="34"/>
        <v>2</v>
      </c>
      <c r="T1140">
        <f t="shared" ca="1" si="35"/>
        <v>652</v>
      </c>
    </row>
    <row r="1141" spans="1:20" x14ac:dyDescent="0.2">
      <c r="A1141">
        <f ca="1"/>
        <v>223</v>
      </c>
      <c r="B1141" t="b" cm="1">
        <f t="array" aca="1" ref="B1141" ca="1">INDEX($O$1:$O$14, RANDBETWEEN(1,14))</f>
        <v>1</v>
      </c>
      <c r="C1141" t="b" cm="1">
        <f t="array" aca="1" ref="C1141" ca="1">IF(B1141=TRUE, INDEX($P$1:$P$14, RANDBETWEEN(1,14)),FALSE)</f>
        <v>1</v>
      </c>
      <c r="D1141" t="b" cm="1">
        <f t="array" aca="1" ref="D1141" ca="1">IF(C1141=TRUE, INDEX($Q$1:$Q$14, RANDBETWEEN(1,14)),FALSE)</f>
        <v>1</v>
      </c>
      <c r="E1141" t="b" cm="1">
        <f t="array" aca="1" ref="E1141" ca="1">IF(D1141=TRUE, IF(G1141=2, FALSE, INDEX($R$1:$R$14, RANDBETWEEN(1,14))),FALSE)</f>
        <v>0</v>
      </c>
      <c r="F1141" t="str" cm="1">
        <f t="array" aca="1" ref="F1141" ca="1">INDEX($M$1:$M$14, RANDBETWEEN(1,14))</f>
        <v>e</v>
      </c>
      <c r="G1141">
        <f t="shared" ca="1" si="34"/>
        <v>2</v>
      </c>
      <c r="T1141">
        <f t="shared" ca="1" si="35"/>
        <v>26</v>
      </c>
    </row>
    <row r="1142" spans="1:20" x14ac:dyDescent="0.2">
      <c r="A1142">
        <f ca="1"/>
        <v>223</v>
      </c>
      <c r="B1142" t="b" cm="1">
        <f t="array" aca="1" ref="B1142" ca="1">INDEX($O$1:$O$14, RANDBETWEEN(1,14))</f>
        <v>1</v>
      </c>
      <c r="C1142" t="b" cm="1">
        <f t="array" aca="1" ref="C1142" ca="1">IF(B1142=TRUE, INDEX($P$1:$P$14, RANDBETWEEN(1,14)),FALSE)</f>
        <v>0</v>
      </c>
      <c r="D1142" t="b" cm="1">
        <f t="array" aca="1" ref="D1142" ca="1">IF(C1142=TRUE, INDEX($Q$1:$Q$14, RANDBETWEEN(1,14)),FALSE)</f>
        <v>0</v>
      </c>
      <c r="E1142" t="b" cm="1">
        <f t="array" aca="1" ref="E1142" ca="1">IF(D1142=TRUE, IF(G1142=2, FALSE, INDEX($R$1:$R$14, RANDBETWEEN(1,14))),FALSE)</f>
        <v>0</v>
      </c>
      <c r="F1142" t="str" cm="1">
        <f t="array" aca="1" ref="F1142" ca="1">INDEX($M$1:$M$14, RANDBETWEEN(1,14))</f>
        <v>a</v>
      </c>
      <c r="G1142">
        <f t="shared" ca="1" si="34"/>
        <v>2</v>
      </c>
      <c r="T1142">
        <f t="shared" ca="1" si="35"/>
        <v>763</v>
      </c>
    </row>
    <row r="1143" spans="1:20" x14ac:dyDescent="0.2">
      <c r="A1143">
        <f ca="1"/>
        <v>223</v>
      </c>
      <c r="B1143" t="b" cm="1">
        <f t="array" aca="1" ref="B1143" ca="1">INDEX($O$1:$O$14, RANDBETWEEN(1,14))</f>
        <v>1</v>
      </c>
      <c r="C1143" t="b" cm="1">
        <f t="array" aca="1" ref="C1143" ca="1">IF(B1143=TRUE, INDEX($P$1:$P$14, RANDBETWEEN(1,14)),FALSE)</f>
        <v>0</v>
      </c>
      <c r="D1143" t="b" cm="1">
        <f t="array" aca="1" ref="D1143" ca="1">IF(C1143=TRUE, INDEX($Q$1:$Q$14, RANDBETWEEN(1,14)),FALSE)</f>
        <v>0</v>
      </c>
      <c r="E1143" t="b" cm="1">
        <f t="array" aca="1" ref="E1143" ca="1">IF(D1143=TRUE, IF(G1143=2, FALSE, INDEX($R$1:$R$14, RANDBETWEEN(1,14))),FALSE)</f>
        <v>0</v>
      </c>
      <c r="F1143" t="str" cm="1">
        <f t="array" aca="1" ref="F1143" ca="1">INDEX($M$1:$M$14, RANDBETWEEN(1,14))</f>
        <v>b</v>
      </c>
      <c r="G1143">
        <f t="shared" ca="1" si="34"/>
        <v>2</v>
      </c>
      <c r="T1143">
        <f t="shared" ca="1" si="35"/>
        <v>922</v>
      </c>
    </row>
    <row r="1144" spans="1:20" x14ac:dyDescent="0.2">
      <c r="A1144">
        <f ca="1"/>
        <v>223</v>
      </c>
      <c r="B1144" t="b" cm="1">
        <f t="array" aca="1" ref="B1144" ca="1">INDEX($O$1:$O$14, RANDBETWEEN(1,14))</f>
        <v>1</v>
      </c>
      <c r="C1144" t="b" cm="1">
        <f t="array" aca="1" ref="C1144" ca="1">IF(B1144=TRUE, INDEX($P$1:$P$14, RANDBETWEEN(1,14)),FALSE)</f>
        <v>1</v>
      </c>
      <c r="D1144" t="b" cm="1">
        <f t="array" aca="1" ref="D1144" ca="1">IF(C1144=TRUE, INDEX($Q$1:$Q$14, RANDBETWEEN(1,14)),FALSE)</f>
        <v>0</v>
      </c>
      <c r="E1144" t="b" cm="1">
        <f t="array" aca="1" ref="E1144" ca="1">IF(D1144=TRUE, IF(G1144=2, FALSE, INDEX($R$1:$R$14, RANDBETWEEN(1,14))),FALSE)</f>
        <v>0</v>
      </c>
      <c r="F1144" t="str" cm="1">
        <f t="array" aca="1" ref="F1144" ca="1">INDEX($M$1:$M$14, RANDBETWEEN(1,14))</f>
        <v>c</v>
      </c>
      <c r="G1144">
        <f t="shared" ca="1" si="34"/>
        <v>2</v>
      </c>
      <c r="T1144">
        <f t="shared" ca="1" si="35"/>
        <v>557</v>
      </c>
    </row>
    <row r="1145" spans="1:20" x14ac:dyDescent="0.2">
      <c r="A1145">
        <f ca="1"/>
        <v>223</v>
      </c>
      <c r="B1145" t="b" cm="1">
        <f t="array" aca="1" ref="B1145" ca="1">INDEX($O$1:$O$14, RANDBETWEEN(1,14))</f>
        <v>1</v>
      </c>
      <c r="C1145" t="b" cm="1">
        <f t="array" aca="1" ref="C1145" ca="1">IF(B1145=TRUE, INDEX($P$1:$P$14, RANDBETWEEN(1,14)),FALSE)</f>
        <v>1</v>
      </c>
      <c r="D1145" t="b" cm="1">
        <f t="array" aca="1" ref="D1145" ca="1">IF(C1145=TRUE, INDEX($Q$1:$Q$14, RANDBETWEEN(1,14)),FALSE)</f>
        <v>1</v>
      </c>
      <c r="E1145" t="b" cm="1">
        <f t="array" aca="1" ref="E1145" ca="1">IF(D1145=TRUE, IF(G1145=2, FALSE, INDEX($R$1:$R$14, RANDBETWEEN(1,14))),FALSE)</f>
        <v>0</v>
      </c>
      <c r="F1145" t="str" cm="1">
        <f t="array" aca="1" ref="F1145" ca="1">INDEX($M$1:$M$14, RANDBETWEEN(1,14))</f>
        <v>a</v>
      </c>
      <c r="G1145">
        <f t="shared" ca="1" si="34"/>
        <v>2</v>
      </c>
      <c r="T1145">
        <f t="shared" ca="1" si="35"/>
        <v>196</v>
      </c>
    </row>
    <row r="1146" spans="1:20" x14ac:dyDescent="0.2">
      <c r="A1146">
        <f ca="1"/>
        <v>223</v>
      </c>
      <c r="B1146" t="b" cm="1">
        <f t="array" aca="1" ref="B1146" ca="1">INDEX($O$1:$O$14, RANDBETWEEN(1,14))</f>
        <v>1</v>
      </c>
      <c r="C1146" t="b" cm="1">
        <f t="array" aca="1" ref="C1146" ca="1">IF(B1146=TRUE, INDEX($P$1:$P$14, RANDBETWEEN(1,14)),FALSE)</f>
        <v>0</v>
      </c>
      <c r="D1146" t="b" cm="1">
        <f t="array" aca="1" ref="D1146" ca="1">IF(C1146=TRUE, INDEX($Q$1:$Q$14, RANDBETWEEN(1,14)),FALSE)</f>
        <v>0</v>
      </c>
      <c r="E1146" t="b" cm="1">
        <f t="array" aca="1" ref="E1146" ca="1">IF(D1146=TRUE, IF(G1146=2, FALSE, INDEX($R$1:$R$14, RANDBETWEEN(1,14))),FALSE)</f>
        <v>0</v>
      </c>
      <c r="F1146" t="str" cm="1">
        <f t="array" aca="1" ref="F1146" ca="1">INDEX($M$1:$M$14, RANDBETWEEN(1,14))</f>
        <v>e</v>
      </c>
      <c r="G1146">
        <f t="shared" ca="1" si="34"/>
        <v>2</v>
      </c>
      <c r="T1146">
        <f t="shared" ca="1" si="35"/>
        <v>861</v>
      </c>
    </row>
    <row r="1147" spans="1:20" x14ac:dyDescent="0.2">
      <c r="A1147">
        <f ca="1"/>
        <v>224</v>
      </c>
      <c r="B1147" t="b" cm="1">
        <f t="array" aca="1" ref="B1147" ca="1">INDEX($O$1:$O$14, RANDBETWEEN(1,14))</f>
        <v>1</v>
      </c>
      <c r="C1147" t="b" cm="1">
        <f t="array" aca="1" ref="C1147" ca="1">IF(B1147=TRUE, INDEX($P$1:$P$14, RANDBETWEEN(1,14)),FALSE)</f>
        <v>1</v>
      </c>
      <c r="D1147" t="b" cm="1">
        <f t="array" aca="1" ref="D1147" ca="1">IF(C1147=TRUE, INDEX($Q$1:$Q$14, RANDBETWEEN(1,14)),FALSE)</f>
        <v>0</v>
      </c>
      <c r="E1147" t="b" cm="1">
        <f t="array" aca="1" ref="E1147" ca="1">IF(D1147=TRUE, IF(G1147=2, FALSE, INDEX($R$1:$R$14, RANDBETWEEN(1,14))),FALSE)</f>
        <v>0</v>
      </c>
      <c r="F1147" t="str" cm="1">
        <f t="array" aca="1" ref="F1147" ca="1">INDEX($M$1:$M$14, RANDBETWEEN(1,14))</f>
        <v>c</v>
      </c>
      <c r="G1147">
        <f t="shared" ca="1" si="34"/>
        <v>2</v>
      </c>
      <c r="T1147">
        <f t="shared" ca="1" si="35"/>
        <v>938</v>
      </c>
    </row>
    <row r="1148" spans="1:20" x14ac:dyDescent="0.2">
      <c r="A1148">
        <f ca="1"/>
        <v>224</v>
      </c>
      <c r="B1148" t="b" cm="1">
        <f t="array" aca="1" ref="B1148" ca="1">INDEX($O$1:$O$14, RANDBETWEEN(1,14))</f>
        <v>1</v>
      </c>
      <c r="C1148" t="b" cm="1">
        <f t="array" aca="1" ref="C1148" ca="1">IF(B1148=TRUE, INDEX($P$1:$P$14, RANDBETWEEN(1,14)),FALSE)</f>
        <v>1</v>
      </c>
      <c r="D1148" t="b" cm="1">
        <f t="array" aca="1" ref="D1148" ca="1">IF(C1148=TRUE, INDEX($Q$1:$Q$14, RANDBETWEEN(1,14)),FALSE)</f>
        <v>1</v>
      </c>
      <c r="E1148" t="b" cm="1">
        <f t="array" aca="1" ref="E1148" ca="1">IF(D1148=TRUE, IF(G1148=2, FALSE, INDEX($R$1:$R$14, RANDBETWEEN(1,14))),FALSE)</f>
        <v>0</v>
      </c>
      <c r="F1148" t="str" cm="1">
        <f t="array" aca="1" ref="F1148" ca="1">INDEX($M$1:$M$14, RANDBETWEEN(1,14))</f>
        <v>b</v>
      </c>
      <c r="G1148">
        <f t="shared" ca="1" si="34"/>
        <v>2</v>
      </c>
      <c r="T1148">
        <f t="shared" ca="1" si="35"/>
        <v>432</v>
      </c>
    </row>
    <row r="1149" spans="1:20" x14ac:dyDescent="0.2">
      <c r="A1149">
        <f ca="1"/>
        <v>224</v>
      </c>
      <c r="B1149" t="b" cm="1">
        <f t="array" aca="1" ref="B1149" ca="1">INDEX($O$1:$O$14, RANDBETWEEN(1,14))</f>
        <v>1</v>
      </c>
      <c r="C1149" t="b" cm="1">
        <f t="array" aca="1" ref="C1149" ca="1">IF(B1149=TRUE, INDEX($P$1:$P$14, RANDBETWEEN(1,14)),FALSE)</f>
        <v>1</v>
      </c>
      <c r="D1149" t="b" cm="1">
        <f t="array" aca="1" ref="D1149" ca="1">IF(C1149=TRUE, INDEX($Q$1:$Q$14, RANDBETWEEN(1,14)),FALSE)</f>
        <v>0</v>
      </c>
      <c r="E1149" t="b" cm="1">
        <f t="array" aca="1" ref="E1149" ca="1">IF(D1149=TRUE, IF(G1149=2, FALSE, INDEX($R$1:$R$14, RANDBETWEEN(1,14))),FALSE)</f>
        <v>0</v>
      </c>
      <c r="F1149" t="str" cm="1">
        <f t="array" aca="1" ref="F1149" ca="1">INDEX($M$1:$M$14, RANDBETWEEN(1,14))</f>
        <v>b</v>
      </c>
      <c r="G1149">
        <f t="shared" ca="1" si="34"/>
        <v>2</v>
      </c>
      <c r="T1149">
        <f t="shared" ca="1" si="35"/>
        <v>176</v>
      </c>
    </row>
    <row r="1150" spans="1:20" x14ac:dyDescent="0.2">
      <c r="A1150">
        <f ca="1"/>
        <v>224</v>
      </c>
      <c r="B1150" t="b" cm="1">
        <f t="array" aca="1" ref="B1150" ca="1">INDEX($O$1:$O$14, RANDBETWEEN(1,14))</f>
        <v>1</v>
      </c>
      <c r="C1150" t="b" cm="1">
        <f t="array" aca="1" ref="C1150" ca="1">IF(B1150=TRUE, INDEX($P$1:$P$14, RANDBETWEEN(1,14)),FALSE)</f>
        <v>1</v>
      </c>
      <c r="D1150" t="b" cm="1">
        <f t="array" aca="1" ref="D1150" ca="1">IF(C1150=TRUE, INDEX($Q$1:$Q$14, RANDBETWEEN(1,14)),FALSE)</f>
        <v>1</v>
      </c>
      <c r="E1150" t="b" cm="1">
        <f t="array" aca="1" ref="E1150" ca="1">IF(D1150=TRUE, IF(G1150=2, FALSE, INDEX($R$1:$R$14, RANDBETWEEN(1,14))),FALSE)</f>
        <v>0</v>
      </c>
      <c r="F1150" t="str" cm="1">
        <f t="array" aca="1" ref="F1150" ca="1">INDEX($M$1:$M$14, RANDBETWEEN(1,14))</f>
        <v>c</v>
      </c>
      <c r="G1150">
        <f t="shared" ca="1" si="34"/>
        <v>2</v>
      </c>
      <c r="T1150">
        <f t="shared" ca="1" si="35"/>
        <v>773</v>
      </c>
    </row>
    <row r="1151" spans="1:20" x14ac:dyDescent="0.2">
      <c r="A1151">
        <f ca="1"/>
        <v>225</v>
      </c>
      <c r="B1151" t="b" cm="1">
        <f t="array" aca="1" ref="B1151" ca="1">INDEX($O$1:$O$14, RANDBETWEEN(1,14))</f>
        <v>1</v>
      </c>
      <c r="C1151" t="b" cm="1">
        <f t="array" aca="1" ref="C1151" ca="1">IF(B1151=TRUE, INDEX($P$1:$P$14, RANDBETWEEN(1,14)),FALSE)</f>
        <v>1</v>
      </c>
      <c r="D1151" t="b" cm="1">
        <f t="array" aca="1" ref="D1151" ca="1">IF(C1151=TRUE, INDEX($Q$1:$Q$14, RANDBETWEEN(1,14)),FALSE)</f>
        <v>0</v>
      </c>
      <c r="E1151" t="b" cm="1">
        <f t="array" aca="1" ref="E1151" ca="1">IF(D1151=TRUE, IF(G1151=2, FALSE, INDEX($R$1:$R$14, RANDBETWEEN(1,14))),FALSE)</f>
        <v>0</v>
      </c>
      <c r="F1151" t="str" cm="1">
        <f t="array" aca="1" ref="F1151" ca="1">INDEX($M$1:$M$14, RANDBETWEEN(1,14))</f>
        <v>b</v>
      </c>
      <c r="G1151">
        <f t="shared" ca="1" si="34"/>
        <v>2</v>
      </c>
      <c r="T1151">
        <f t="shared" ca="1" si="35"/>
        <v>741</v>
      </c>
    </row>
    <row r="1152" spans="1:20" x14ac:dyDescent="0.2">
      <c r="A1152">
        <f ca="1"/>
        <v>225</v>
      </c>
      <c r="B1152" t="b" cm="1">
        <f t="array" aca="1" ref="B1152" ca="1">INDEX($O$1:$O$14, RANDBETWEEN(1,14))</f>
        <v>1</v>
      </c>
      <c r="C1152" t="b" cm="1">
        <f t="array" aca="1" ref="C1152" ca="1">IF(B1152=TRUE, INDEX($P$1:$P$14, RANDBETWEEN(1,14)),FALSE)</f>
        <v>1</v>
      </c>
      <c r="D1152" t="b" cm="1">
        <f t="array" aca="1" ref="D1152" ca="1">IF(C1152=TRUE, INDEX($Q$1:$Q$14, RANDBETWEEN(1,14)),FALSE)</f>
        <v>0</v>
      </c>
      <c r="E1152" t="b" cm="1">
        <f t="array" aca="1" ref="E1152" ca="1">IF(D1152=TRUE, IF(G1152=2, FALSE, INDEX($R$1:$R$14, RANDBETWEEN(1,14))),FALSE)</f>
        <v>0</v>
      </c>
      <c r="F1152" t="str" cm="1">
        <f t="array" aca="1" ref="F1152" ca="1">INDEX($M$1:$M$14, RANDBETWEEN(1,14))</f>
        <v>a</v>
      </c>
      <c r="G1152">
        <f t="shared" ca="1" si="34"/>
        <v>2</v>
      </c>
      <c r="T1152">
        <f t="shared" ca="1" si="35"/>
        <v>693</v>
      </c>
    </row>
    <row r="1153" spans="1:20" x14ac:dyDescent="0.2">
      <c r="A1153">
        <f ca="1"/>
        <v>225</v>
      </c>
      <c r="B1153" t="b" cm="1">
        <f t="array" aca="1" ref="B1153" ca="1">INDEX($O$1:$O$14, RANDBETWEEN(1,14))</f>
        <v>0</v>
      </c>
      <c r="C1153" t="b" cm="1">
        <f t="array" aca="1" ref="C1153" ca="1">IF(B1153=TRUE, INDEX($P$1:$P$14, RANDBETWEEN(1,14)),FALSE)</f>
        <v>0</v>
      </c>
      <c r="D1153" t="b" cm="1">
        <f t="array" aca="1" ref="D1153" ca="1">IF(C1153=TRUE, INDEX($Q$1:$Q$14, RANDBETWEEN(1,14)),FALSE)</f>
        <v>0</v>
      </c>
      <c r="E1153" t="b" cm="1">
        <f t="array" aca="1" ref="E1153" ca="1">IF(D1153=TRUE, IF(G1153=2, FALSE, INDEX($R$1:$R$14, RANDBETWEEN(1,14))),FALSE)</f>
        <v>0</v>
      </c>
      <c r="F1153" t="str" cm="1">
        <f t="array" aca="1" ref="F1153" ca="1">INDEX($M$1:$M$14, RANDBETWEEN(1,14))</f>
        <v>a</v>
      </c>
      <c r="G1153">
        <f t="shared" ca="1" si="34"/>
        <v>2</v>
      </c>
      <c r="T1153">
        <f t="shared" ca="1" si="35"/>
        <v>837</v>
      </c>
    </row>
    <row r="1154" spans="1:20" x14ac:dyDescent="0.2">
      <c r="A1154">
        <f ca="1"/>
        <v>225</v>
      </c>
      <c r="B1154" t="b" cm="1">
        <f t="array" aca="1" ref="B1154" ca="1">INDEX($O$1:$O$14, RANDBETWEEN(1,14))</f>
        <v>1</v>
      </c>
      <c r="C1154" t="b" cm="1">
        <f t="array" aca="1" ref="C1154" ca="1">IF(B1154=TRUE, INDEX($P$1:$P$14, RANDBETWEEN(1,14)),FALSE)</f>
        <v>1</v>
      </c>
      <c r="D1154" t="b" cm="1">
        <f t="array" aca="1" ref="D1154" ca="1">IF(C1154=TRUE, INDEX($Q$1:$Q$14, RANDBETWEEN(1,14)),FALSE)</f>
        <v>0</v>
      </c>
      <c r="E1154" t="b" cm="1">
        <f t="array" aca="1" ref="E1154" ca="1">IF(D1154=TRUE, IF(G1154=2, FALSE, INDEX($R$1:$R$14, RANDBETWEEN(1,14))),FALSE)</f>
        <v>0</v>
      </c>
      <c r="F1154" t="str" cm="1">
        <f t="array" aca="1" ref="F1154" ca="1">INDEX($M$1:$M$14, RANDBETWEEN(1,14))</f>
        <v>d</v>
      </c>
      <c r="G1154">
        <f t="shared" ca="1" si="34"/>
        <v>2</v>
      </c>
      <c r="T1154">
        <f t="shared" ca="1" si="35"/>
        <v>391</v>
      </c>
    </row>
    <row r="1155" spans="1:20" x14ac:dyDescent="0.2">
      <c r="A1155">
        <f ca="1"/>
        <v>225</v>
      </c>
      <c r="B1155" t="b" cm="1">
        <f t="array" aca="1" ref="B1155" ca="1">INDEX($O$1:$O$14, RANDBETWEEN(1,14))</f>
        <v>1</v>
      </c>
      <c r="C1155" t="b" cm="1">
        <f t="array" aca="1" ref="C1155" ca="1">IF(B1155=TRUE, INDEX($P$1:$P$14, RANDBETWEEN(1,14)),FALSE)</f>
        <v>1</v>
      </c>
      <c r="D1155" t="b" cm="1">
        <f t="array" aca="1" ref="D1155" ca="1">IF(C1155=TRUE, INDEX($Q$1:$Q$14, RANDBETWEEN(1,14)),FALSE)</f>
        <v>1</v>
      </c>
      <c r="E1155" t="b" cm="1">
        <f t="array" aca="1" ref="E1155" ca="1">IF(D1155=TRUE, IF(G1155=2, FALSE, INDEX($R$1:$R$14, RANDBETWEEN(1,14))),FALSE)</f>
        <v>0</v>
      </c>
      <c r="F1155" t="str" cm="1">
        <f t="array" aca="1" ref="F1155" ca="1">INDEX($M$1:$M$14, RANDBETWEEN(1,14))</f>
        <v>b</v>
      </c>
      <c r="G1155">
        <f t="shared" ref="G1155:G1218" ca="1" si="36">IF(A1155&lt;200,1,2)</f>
        <v>2</v>
      </c>
      <c r="T1155">
        <f t="shared" ref="T1155:T1218" ca="1" si="37">RANDBETWEEN(1,1000)</f>
        <v>632</v>
      </c>
    </row>
    <row r="1156" spans="1:20" x14ac:dyDescent="0.2">
      <c r="A1156">
        <f ca="1"/>
        <v>225</v>
      </c>
      <c r="B1156" t="b" cm="1">
        <f t="array" aca="1" ref="B1156" ca="1">INDEX($O$1:$O$14, RANDBETWEEN(1,14))</f>
        <v>1</v>
      </c>
      <c r="C1156" t="b" cm="1">
        <f t="array" aca="1" ref="C1156" ca="1">IF(B1156=TRUE, INDEX($P$1:$P$14, RANDBETWEEN(1,14)),FALSE)</f>
        <v>1</v>
      </c>
      <c r="D1156" t="b" cm="1">
        <f t="array" aca="1" ref="D1156" ca="1">IF(C1156=TRUE, INDEX($Q$1:$Q$14, RANDBETWEEN(1,14)),FALSE)</f>
        <v>1</v>
      </c>
      <c r="E1156" t="b" cm="1">
        <f t="array" aca="1" ref="E1156" ca="1">IF(D1156=TRUE, IF(G1156=2, FALSE, INDEX($R$1:$R$14, RANDBETWEEN(1,14))),FALSE)</f>
        <v>0</v>
      </c>
      <c r="F1156" t="str" cm="1">
        <f t="array" aca="1" ref="F1156" ca="1">INDEX($M$1:$M$14, RANDBETWEEN(1,14))</f>
        <v>a</v>
      </c>
      <c r="G1156">
        <f t="shared" ca="1" si="36"/>
        <v>2</v>
      </c>
      <c r="T1156">
        <f t="shared" ca="1" si="37"/>
        <v>37</v>
      </c>
    </row>
    <row r="1157" spans="1:20" x14ac:dyDescent="0.2">
      <c r="A1157">
        <f ca="1"/>
        <v>225</v>
      </c>
      <c r="B1157" t="b" cm="1">
        <f t="array" aca="1" ref="B1157" ca="1">INDEX($O$1:$O$14, RANDBETWEEN(1,14))</f>
        <v>1</v>
      </c>
      <c r="C1157" t="b" cm="1">
        <f t="array" aca="1" ref="C1157" ca="1">IF(B1157=TRUE, INDEX($P$1:$P$14, RANDBETWEEN(1,14)),FALSE)</f>
        <v>1</v>
      </c>
      <c r="D1157" t="b" cm="1">
        <f t="array" aca="1" ref="D1157" ca="1">IF(C1157=TRUE, INDEX($Q$1:$Q$14, RANDBETWEEN(1,14)),FALSE)</f>
        <v>0</v>
      </c>
      <c r="E1157" t="b" cm="1">
        <f t="array" aca="1" ref="E1157" ca="1">IF(D1157=TRUE, IF(G1157=2, FALSE, INDEX($R$1:$R$14, RANDBETWEEN(1,14))),FALSE)</f>
        <v>0</v>
      </c>
      <c r="F1157" t="str" cm="1">
        <f t="array" aca="1" ref="F1157" ca="1">INDEX($M$1:$M$14, RANDBETWEEN(1,14))</f>
        <v>b</v>
      </c>
      <c r="G1157">
        <f t="shared" ca="1" si="36"/>
        <v>2</v>
      </c>
      <c r="T1157">
        <f t="shared" ca="1" si="37"/>
        <v>786</v>
      </c>
    </row>
    <row r="1158" spans="1:20" x14ac:dyDescent="0.2">
      <c r="A1158">
        <f ca="1"/>
        <v>225</v>
      </c>
      <c r="B1158" t="b" cm="1">
        <f t="array" aca="1" ref="B1158" ca="1">INDEX($O$1:$O$14, RANDBETWEEN(1,14))</f>
        <v>1</v>
      </c>
      <c r="C1158" t="b" cm="1">
        <f t="array" aca="1" ref="C1158" ca="1">IF(B1158=TRUE, INDEX($P$1:$P$14, RANDBETWEEN(1,14)),FALSE)</f>
        <v>1</v>
      </c>
      <c r="D1158" t="b" cm="1">
        <f t="array" aca="1" ref="D1158" ca="1">IF(C1158=TRUE, INDEX($Q$1:$Q$14, RANDBETWEEN(1,14)),FALSE)</f>
        <v>1</v>
      </c>
      <c r="E1158" t="b" cm="1">
        <f t="array" aca="1" ref="E1158" ca="1">IF(D1158=TRUE, IF(G1158=2, FALSE, INDEX($R$1:$R$14, RANDBETWEEN(1,14))),FALSE)</f>
        <v>0</v>
      </c>
      <c r="F1158" t="str" cm="1">
        <f t="array" aca="1" ref="F1158" ca="1">INDEX($M$1:$M$14, RANDBETWEEN(1,14))</f>
        <v>b</v>
      </c>
      <c r="G1158">
        <f t="shared" ca="1" si="36"/>
        <v>2</v>
      </c>
      <c r="T1158">
        <f t="shared" ca="1" si="37"/>
        <v>383</v>
      </c>
    </row>
    <row r="1159" spans="1:20" x14ac:dyDescent="0.2">
      <c r="A1159">
        <f ca="1"/>
        <v>226</v>
      </c>
      <c r="B1159" t="b" cm="1">
        <f t="array" aca="1" ref="B1159" ca="1">INDEX($O$1:$O$14, RANDBETWEEN(1,14))</f>
        <v>1</v>
      </c>
      <c r="C1159" t="b" cm="1">
        <f t="array" aca="1" ref="C1159" ca="1">IF(B1159=TRUE, INDEX($P$1:$P$14, RANDBETWEEN(1,14)),FALSE)</f>
        <v>1</v>
      </c>
      <c r="D1159" t="b" cm="1">
        <f t="array" aca="1" ref="D1159" ca="1">IF(C1159=TRUE, INDEX($Q$1:$Q$14, RANDBETWEEN(1,14)),FALSE)</f>
        <v>1</v>
      </c>
      <c r="E1159" t="b" cm="1">
        <f t="array" aca="1" ref="E1159" ca="1">IF(D1159=TRUE, IF(G1159=2, FALSE, INDEX($R$1:$R$14, RANDBETWEEN(1,14))),FALSE)</f>
        <v>0</v>
      </c>
      <c r="F1159" t="str" cm="1">
        <f t="array" aca="1" ref="F1159" ca="1">INDEX($M$1:$M$14, RANDBETWEEN(1,14))</f>
        <v>d</v>
      </c>
      <c r="G1159">
        <f t="shared" ca="1" si="36"/>
        <v>2</v>
      </c>
      <c r="T1159">
        <f t="shared" ca="1" si="37"/>
        <v>559</v>
      </c>
    </row>
    <row r="1160" spans="1:20" x14ac:dyDescent="0.2">
      <c r="A1160">
        <f ca="1"/>
        <v>226</v>
      </c>
      <c r="B1160" t="b" cm="1">
        <f t="array" aca="1" ref="B1160" ca="1">INDEX($O$1:$O$14, RANDBETWEEN(1,14))</f>
        <v>1</v>
      </c>
      <c r="C1160" t="b" cm="1">
        <f t="array" aca="1" ref="C1160" ca="1">IF(B1160=TRUE, INDEX($P$1:$P$14, RANDBETWEEN(1,14)),FALSE)</f>
        <v>1</v>
      </c>
      <c r="D1160" t="b" cm="1">
        <f t="array" aca="1" ref="D1160" ca="1">IF(C1160=TRUE, INDEX($Q$1:$Q$14, RANDBETWEEN(1,14)),FALSE)</f>
        <v>0</v>
      </c>
      <c r="E1160" t="b" cm="1">
        <f t="array" aca="1" ref="E1160" ca="1">IF(D1160=TRUE, IF(G1160=2, FALSE, INDEX($R$1:$R$14, RANDBETWEEN(1,14))),FALSE)</f>
        <v>0</v>
      </c>
      <c r="F1160" t="str" cm="1">
        <f t="array" aca="1" ref="F1160" ca="1">INDEX($M$1:$M$14, RANDBETWEEN(1,14))</f>
        <v>a</v>
      </c>
      <c r="G1160">
        <f t="shared" ca="1" si="36"/>
        <v>2</v>
      </c>
      <c r="T1160">
        <f t="shared" ca="1" si="37"/>
        <v>128</v>
      </c>
    </row>
    <row r="1161" spans="1:20" x14ac:dyDescent="0.2">
      <c r="A1161">
        <f ca="1"/>
        <v>226</v>
      </c>
      <c r="B1161" t="b" cm="1">
        <f t="array" aca="1" ref="B1161" ca="1">INDEX($O$1:$O$14, RANDBETWEEN(1,14))</f>
        <v>0</v>
      </c>
      <c r="C1161" t="b" cm="1">
        <f t="array" aca="1" ref="C1161" ca="1">IF(B1161=TRUE, INDEX($P$1:$P$14, RANDBETWEEN(1,14)),FALSE)</f>
        <v>0</v>
      </c>
      <c r="D1161" t="b" cm="1">
        <f t="array" aca="1" ref="D1161" ca="1">IF(C1161=TRUE, INDEX($Q$1:$Q$14, RANDBETWEEN(1,14)),FALSE)</f>
        <v>0</v>
      </c>
      <c r="E1161" t="b" cm="1">
        <f t="array" aca="1" ref="E1161" ca="1">IF(D1161=TRUE, IF(G1161=2, FALSE, INDEX($R$1:$R$14, RANDBETWEEN(1,14))),FALSE)</f>
        <v>0</v>
      </c>
      <c r="F1161" t="str" cm="1">
        <f t="array" aca="1" ref="F1161" ca="1">INDEX($M$1:$M$14, RANDBETWEEN(1,14))</f>
        <v>b</v>
      </c>
      <c r="G1161">
        <f t="shared" ca="1" si="36"/>
        <v>2</v>
      </c>
      <c r="T1161">
        <f t="shared" ca="1" si="37"/>
        <v>861</v>
      </c>
    </row>
    <row r="1162" spans="1:20" x14ac:dyDescent="0.2">
      <c r="A1162">
        <f ca="1"/>
        <v>226</v>
      </c>
      <c r="B1162" t="b" cm="1">
        <f t="array" aca="1" ref="B1162" ca="1">INDEX($O$1:$O$14, RANDBETWEEN(1,14))</f>
        <v>1</v>
      </c>
      <c r="C1162" t="b" cm="1">
        <f t="array" aca="1" ref="C1162" ca="1">IF(B1162=TRUE, INDEX($P$1:$P$14, RANDBETWEEN(1,14)),FALSE)</f>
        <v>0</v>
      </c>
      <c r="D1162" t="b" cm="1">
        <f t="array" aca="1" ref="D1162" ca="1">IF(C1162=TRUE, INDEX($Q$1:$Q$14, RANDBETWEEN(1,14)),FALSE)</f>
        <v>0</v>
      </c>
      <c r="E1162" t="b" cm="1">
        <f t="array" aca="1" ref="E1162" ca="1">IF(D1162=TRUE, IF(G1162=2, FALSE, INDEX($R$1:$R$14, RANDBETWEEN(1,14))),FALSE)</f>
        <v>0</v>
      </c>
      <c r="F1162" t="str" cm="1">
        <f t="array" aca="1" ref="F1162" ca="1">INDEX($M$1:$M$14, RANDBETWEEN(1,14))</f>
        <v>a</v>
      </c>
      <c r="G1162">
        <f t="shared" ca="1" si="36"/>
        <v>2</v>
      </c>
      <c r="T1162">
        <f t="shared" ca="1" si="37"/>
        <v>387</v>
      </c>
    </row>
    <row r="1163" spans="1:20" x14ac:dyDescent="0.2">
      <c r="A1163">
        <f ca="1"/>
        <v>227</v>
      </c>
      <c r="B1163" t="b" cm="1">
        <f t="array" aca="1" ref="B1163" ca="1">INDEX($O$1:$O$14, RANDBETWEEN(1,14))</f>
        <v>0</v>
      </c>
      <c r="C1163" t="b" cm="1">
        <f t="array" aca="1" ref="C1163" ca="1">IF(B1163=TRUE, INDEX($P$1:$P$14, RANDBETWEEN(1,14)),FALSE)</f>
        <v>0</v>
      </c>
      <c r="D1163" t="b" cm="1">
        <f t="array" aca="1" ref="D1163" ca="1">IF(C1163=TRUE, INDEX($Q$1:$Q$14, RANDBETWEEN(1,14)),FALSE)</f>
        <v>0</v>
      </c>
      <c r="E1163" t="b" cm="1">
        <f t="array" aca="1" ref="E1163" ca="1">IF(D1163=TRUE, IF(G1163=2, FALSE, INDEX($R$1:$R$14, RANDBETWEEN(1,14))),FALSE)</f>
        <v>0</v>
      </c>
      <c r="F1163" t="str" cm="1">
        <f t="array" aca="1" ref="F1163" ca="1">INDEX($M$1:$M$14, RANDBETWEEN(1,14))</f>
        <v>a</v>
      </c>
      <c r="G1163">
        <f t="shared" ca="1" si="36"/>
        <v>2</v>
      </c>
      <c r="T1163">
        <f t="shared" ca="1" si="37"/>
        <v>75</v>
      </c>
    </row>
    <row r="1164" spans="1:20" x14ac:dyDescent="0.2">
      <c r="A1164">
        <f ca="1"/>
        <v>227</v>
      </c>
      <c r="B1164" t="b" cm="1">
        <f t="array" aca="1" ref="B1164" ca="1">INDEX($O$1:$O$14, RANDBETWEEN(1,14))</f>
        <v>1</v>
      </c>
      <c r="C1164" t="b" cm="1">
        <f t="array" aca="1" ref="C1164" ca="1">IF(B1164=TRUE, INDEX($P$1:$P$14, RANDBETWEEN(1,14)),FALSE)</f>
        <v>0</v>
      </c>
      <c r="D1164" t="b" cm="1">
        <f t="array" aca="1" ref="D1164" ca="1">IF(C1164=TRUE, INDEX($Q$1:$Q$14, RANDBETWEEN(1,14)),FALSE)</f>
        <v>0</v>
      </c>
      <c r="E1164" t="b" cm="1">
        <f t="array" aca="1" ref="E1164" ca="1">IF(D1164=TRUE, IF(G1164=2, FALSE, INDEX($R$1:$R$14, RANDBETWEEN(1,14))),FALSE)</f>
        <v>0</v>
      </c>
      <c r="F1164" t="str" cm="1">
        <f t="array" aca="1" ref="F1164" ca="1">INDEX($M$1:$M$14, RANDBETWEEN(1,14))</f>
        <v>a</v>
      </c>
      <c r="G1164">
        <f t="shared" ca="1" si="36"/>
        <v>2</v>
      </c>
      <c r="T1164">
        <f t="shared" ca="1" si="37"/>
        <v>457</v>
      </c>
    </row>
    <row r="1165" spans="1:20" x14ac:dyDescent="0.2">
      <c r="A1165">
        <f ca="1"/>
        <v>228</v>
      </c>
      <c r="B1165" t="b" cm="1">
        <f t="array" aca="1" ref="B1165" ca="1">INDEX($O$1:$O$14, RANDBETWEEN(1,14))</f>
        <v>1</v>
      </c>
      <c r="C1165" t="b" cm="1">
        <f t="array" aca="1" ref="C1165" ca="1">IF(B1165=TRUE, INDEX($P$1:$P$14, RANDBETWEEN(1,14)),FALSE)</f>
        <v>0</v>
      </c>
      <c r="D1165" t="b" cm="1">
        <f t="array" aca="1" ref="D1165" ca="1">IF(C1165=TRUE, INDEX($Q$1:$Q$14, RANDBETWEEN(1,14)),FALSE)</f>
        <v>0</v>
      </c>
      <c r="E1165" t="b" cm="1">
        <f t="array" aca="1" ref="E1165" ca="1">IF(D1165=TRUE, IF(G1165=2, FALSE, INDEX($R$1:$R$14, RANDBETWEEN(1,14))),FALSE)</f>
        <v>0</v>
      </c>
      <c r="F1165" t="str" cm="1">
        <f t="array" aca="1" ref="F1165" ca="1">INDEX($M$1:$M$14, RANDBETWEEN(1,14))</f>
        <v>d</v>
      </c>
      <c r="G1165">
        <f t="shared" ca="1" si="36"/>
        <v>2</v>
      </c>
      <c r="T1165">
        <f t="shared" ca="1" si="37"/>
        <v>493</v>
      </c>
    </row>
    <row r="1166" spans="1:20" x14ac:dyDescent="0.2">
      <c r="A1166">
        <f ca="1"/>
        <v>228</v>
      </c>
      <c r="B1166" t="b" cm="1">
        <f t="array" aca="1" ref="B1166" ca="1">INDEX($O$1:$O$14, RANDBETWEEN(1,14))</f>
        <v>1</v>
      </c>
      <c r="C1166" t="b" cm="1">
        <f t="array" aca="1" ref="C1166" ca="1">IF(B1166=TRUE, INDEX($P$1:$P$14, RANDBETWEEN(1,14)),FALSE)</f>
        <v>1</v>
      </c>
      <c r="D1166" t="b" cm="1">
        <f t="array" aca="1" ref="D1166" ca="1">IF(C1166=TRUE, INDEX($Q$1:$Q$14, RANDBETWEEN(1,14)),FALSE)</f>
        <v>0</v>
      </c>
      <c r="E1166" t="b" cm="1">
        <f t="array" aca="1" ref="E1166" ca="1">IF(D1166=TRUE, IF(G1166=2, FALSE, INDEX($R$1:$R$14, RANDBETWEEN(1,14))),FALSE)</f>
        <v>0</v>
      </c>
      <c r="F1166" t="str" cm="1">
        <f t="array" aca="1" ref="F1166" ca="1">INDEX($M$1:$M$14, RANDBETWEEN(1,14))</f>
        <v>d</v>
      </c>
      <c r="G1166">
        <f t="shared" ca="1" si="36"/>
        <v>2</v>
      </c>
      <c r="T1166">
        <f t="shared" ca="1" si="37"/>
        <v>915</v>
      </c>
    </row>
    <row r="1167" spans="1:20" x14ac:dyDescent="0.2">
      <c r="A1167">
        <f ca="1"/>
        <v>228</v>
      </c>
      <c r="B1167" t="b" cm="1">
        <f t="array" aca="1" ref="B1167" ca="1">INDEX($O$1:$O$14, RANDBETWEEN(1,14))</f>
        <v>1</v>
      </c>
      <c r="C1167" t="b" cm="1">
        <f t="array" aca="1" ref="C1167" ca="1">IF(B1167=TRUE, INDEX($P$1:$P$14, RANDBETWEEN(1,14)),FALSE)</f>
        <v>1</v>
      </c>
      <c r="D1167" t="b" cm="1">
        <f t="array" aca="1" ref="D1167" ca="1">IF(C1167=TRUE, INDEX($Q$1:$Q$14, RANDBETWEEN(1,14)),FALSE)</f>
        <v>0</v>
      </c>
      <c r="E1167" t="b" cm="1">
        <f t="array" aca="1" ref="E1167" ca="1">IF(D1167=TRUE, IF(G1167=2, FALSE, INDEX($R$1:$R$14, RANDBETWEEN(1,14))),FALSE)</f>
        <v>0</v>
      </c>
      <c r="F1167" t="str" cm="1">
        <f t="array" aca="1" ref="F1167" ca="1">INDEX($M$1:$M$14, RANDBETWEEN(1,14))</f>
        <v>c</v>
      </c>
      <c r="G1167">
        <f t="shared" ca="1" si="36"/>
        <v>2</v>
      </c>
      <c r="T1167">
        <f t="shared" ca="1" si="37"/>
        <v>1</v>
      </c>
    </row>
    <row r="1168" spans="1:20" x14ac:dyDescent="0.2">
      <c r="A1168">
        <f ca="1"/>
        <v>229</v>
      </c>
      <c r="B1168" t="b" cm="1">
        <f t="array" aca="1" ref="B1168" ca="1">INDEX($O$1:$O$14, RANDBETWEEN(1,14))</f>
        <v>1</v>
      </c>
      <c r="C1168" t="b" cm="1">
        <f t="array" aca="1" ref="C1168" ca="1">IF(B1168=TRUE, INDEX($P$1:$P$14, RANDBETWEEN(1,14)),FALSE)</f>
        <v>0</v>
      </c>
      <c r="D1168" t="b" cm="1">
        <f t="array" aca="1" ref="D1168" ca="1">IF(C1168=TRUE, INDEX($Q$1:$Q$14, RANDBETWEEN(1,14)),FALSE)</f>
        <v>0</v>
      </c>
      <c r="E1168" t="b" cm="1">
        <f t="array" aca="1" ref="E1168" ca="1">IF(D1168=TRUE, IF(G1168=2, FALSE, INDEX($R$1:$R$14, RANDBETWEEN(1,14))),FALSE)</f>
        <v>0</v>
      </c>
      <c r="F1168" t="str" cm="1">
        <f t="array" aca="1" ref="F1168" ca="1">INDEX($M$1:$M$14, RANDBETWEEN(1,14))</f>
        <v>d</v>
      </c>
      <c r="G1168">
        <f t="shared" ca="1" si="36"/>
        <v>2</v>
      </c>
      <c r="T1168">
        <f t="shared" ca="1" si="37"/>
        <v>585</v>
      </c>
    </row>
    <row r="1169" spans="1:20" x14ac:dyDescent="0.2">
      <c r="A1169">
        <f ca="1"/>
        <v>229</v>
      </c>
      <c r="B1169" t="b" cm="1">
        <f t="array" aca="1" ref="B1169" ca="1">INDEX($O$1:$O$14, RANDBETWEEN(1,14))</f>
        <v>1</v>
      </c>
      <c r="C1169" t="b" cm="1">
        <f t="array" aca="1" ref="C1169" ca="1">IF(B1169=TRUE, INDEX($P$1:$P$14, RANDBETWEEN(1,14)),FALSE)</f>
        <v>1</v>
      </c>
      <c r="D1169" t="b" cm="1">
        <f t="array" aca="1" ref="D1169" ca="1">IF(C1169=TRUE, INDEX($Q$1:$Q$14, RANDBETWEEN(1,14)),FALSE)</f>
        <v>1</v>
      </c>
      <c r="E1169" t="b" cm="1">
        <f t="array" aca="1" ref="E1169" ca="1">IF(D1169=TRUE, IF(G1169=2, FALSE, INDEX($R$1:$R$14, RANDBETWEEN(1,14))),FALSE)</f>
        <v>0</v>
      </c>
      <c r="F1169" t="str" cm="1">
        <f t="array" aca="1" ref="F1169" ca="1">INDEX($M$1:$M$14, RANDBETWEEN(1,14))</f>
        <v>b</v>
      </c>
      <c r="G1169">
        <f t="shared" ca="1" si="36"/>
        <v>2</v>
      </c>
      <c r="T1169">
        <f t="shared" ca="1" si="37"/>
        <v>277</v>
      </c>
    </row>
    <row r="1170" spans="1:20" x14ac:dyDescent="0.2">
      <c r="A1170">
        <f ca="1"/>
        <v>229</v>
      </c>
      <c r="B1170" t="b" cm="1">
        <f t="array" aca="1" ref="B1170" ca="1">INDEX($O$1:$O$14, RANDBETWEEN(1,14))</f>
        <v>1</v>
      </c>
      <c r="C1170" t="b" cm="1">
        <f t="array" aca="1" ref="C1170" ca="1">IF(B1170=TRUE, INDEX($P$1:$P$14, RANDBETWEEN(1,14)),FALSE)</f>
        <v>0</v>
      </c>
      <c r="D1170" t="b" cm="1">
        <f t="array" aca="1" ref="D1170" ca="1">IF(C1170=TRUE, INDEX($Q$1:$Q$14, RANDBETWEEN(1,14)),FALSE)</f>
        <v>0</v>
      </c>
      <c r="E1170" t="b" cm="1">
        <f t="array" aca="1" ref="E1170" ca="1">IF(D1170=TRUE, IF(G1170=2, FALSE, INDEX($R$1:$R$14, RANDBETWEEN(1,14))),FALSE)</f>
        <v>0</v>
      </c>
      <c r="F1170" t="str" cm="1">
        <f t="array" aca="1" ref="F1170" ca="1">INDEX($M$1:$M$14, RANDBETWEEN(1,14))</f>
        <v>c</v>
      </c>
      <c r="G1170">
        <f t="shared" ca="1" si="36"/>
        <v>2</v>
      </c>
      <c r="T1170">
        <f t="shared" ca="1" si="37"/>
        <v>896</v>
      </c>
    </row>
    <row r="1171" spans="1:20" x14ac:dyDescent="0.2">
      <c r="A1171">
        <f ca="1"/>
        <v>229</v>
      </c>
      <c r="B1171" t="b" cm="1">
        <f t="array" aca="1" ref="B1171" ca="1">INDEX($O$1:$O$14, RANDBETWEEN(1,14))</f>
        <v>1</v>
      </c>
      <c r="C1171" t="b" cm="1">
        <f t="array" aca="1" ref="C1171" ca="1">IF(B1171=TRUE, INDEX($P$1:$P$14, RANDBETWEEN(1,14)),FALSE)</f>
        <v>1</v>
      </c>
      <c r="D1171" t="b" cm="1">
        <f t="array" aca="1" ref="D1171" ca="1">IF(C1171=TRUE, INDEX($Q$1:$Q$14, RANDBETWEEN(1,14)),FALSE)</f>
        <v>1</v>
      </c>
      <c r="E1171" t="b" cm="1">
        <f t="array" aca="1" ref="E1171" ca="1">IF(D1171=TRUE, IF(G1171=2, FALSE, INDEX($R$1:$R$14, RANDBETWEEN(1,14))),FALSE)</f>
        <v>0</v>
      </c>
      <c r="F1171" t="str" cm="1">
        <f t="array" aca="1" ref="F1171" ca="1">INDEX($M$1:$M$14, RANDBETWEEN(1,14))</f>
        <v>b</v>
      </c>
      <c r="G1171">
        <f t="shared" ca="1" si="36"/>
        <v>2</v>
      </c>
      <c r="T1171">
        <f t="shared" ca="1" si="37"/>
        <v>785</v>
      </c>
    </row>
    <row r="1172" spans="1:20" x14ac:dyDescent="0.2">
      <c r="A1172">
        <f ca="1"/>
        <v>229</v>
      </c>
      <c r="B1172" t="b" cm="1">
        <f t="array" aca="1" ref="B1172" ca="1">INDEX($O$1:$O$14, RANDBETWEEN(1,14))</f>
        <v>1</v>
      </c>
      <c r="C1172" t="b" cm="1">
        <f t="array" aca="1" ref="C1172" ca="1">IF(B1172=TRUE, INDEX($P$1:$P$14, RANDBETWEEN(1,14)),FALSE)</f>
        <v>1</v>
      </c>
      <c r="D1172" t="b" cm="1">
        <f t="array" aca="1" ref="D1172" ca="1">IF(C1172=TRUE, INDEX($Q$1:$Q$14, RANDBETWEEN(1,14)),FALSE)</f>
        <v>0</v>
      </c>
      <c r="E1172" t="b" cm="1">
        <f t="array" aca="1" ref="E1172" ca="1">IF(D1172=TRUE, IF(G1172=2, FALSE, INDEX($R$1:$R$14, RANDBETWEEN(1,14))),FALSE)</f>
        <v>0</v>
      </c>
      <c r="F1172" t="str" cm="1">
        <f t="array" aca="1" ref="F1172" ca="1">INDEX($M$1:$M$14, RANDBETWEEN(1,14))</f>
        <v>a</v>
      </c>
      <c r="G1172">
        <f t="shared" ca="1" si="36"/>
        <v>2</v>
      </c>
      <c r="T1172">
        <f t="shared" ca="1" si="37"/>
        <v>1</v>
      </c>
    </row>
    <row r="1173" spans="1:20" x14ac:dyDescent="0.2">
      <c r="A1173">
        <f ca="1"/>
        <v>229</v>
      </c>
      <c r="B1173" t="b" cm="1">
        <f t="array" aca="1" ref="B1173" ca="1">INDEX($O$1:$O$14, RANDBETWEEN(1,14))</f>
        <v>0</v>
      </c>
      <c r="C1173" t="b" cm="1">
        <f t="array" aca="1" ref="C1173" ca="1">IF(B1173=TRUE, INDEX($P$1:$P$14, RANDBETWEEN(1,14)),FALSE)</f>
        <v>0</v>
      </c>
      <c r="D1173" t="b" cm="1">
        <f t="array" aca="1" ref="D1173" ca="1">IF(C1173=TRUE, INDEX($Q$1:$Q$14, RANDBETWEEN(1,14)),FALSE)</f>
        <v>0</v>
      </c>
      <c r="E1173" t="b" cm="1">
        <f t="array" aca="1" ref="E1173" ca="1">IF(D1173=TRUE, IF(G1173=2, FALSE, INDEX($R$1:$R$14, RANDBETWEEN(1,14))),FALSE)</f>
        <v>0</v>
      </c>
      <c r="F1173" t="str" cm="1">
        <f t="array" aca="1" ref="F1173" ca="1">INDEX($M$1:$M$14, RANDBETWEEN(1,14))</f>
        <v>b</v>
      </c>
      <c r="G1173">
        <f t="shared" ca="1" si="36"/>
        <v>2</v>
      </c>
      <c r="T1173">
        <f t="shared" ca="1" si="37"/>
        <v>357</v>
      </c>
    </row>
    <row r="1174" spans="1:20" x14ac:dyDescent="0.2">
      <c r="A1174">
        <f ca="1"/>
        <v>230</v>
      </c>
      <c r="B1174" t="b" cm="1">
        <f t="array" aca="1" ref="B1174" ca="1">INDEX($O$1:$O$14, RANDBETWEEN(1,14))</f>
        <v>1</v>
      </c>
      <c r="C1174" t="b" cm="1">
        <f t="array" aca="1" ref="C1174" ca="1">IF(B1174=TRUE, INDEX($P$1:$P$14, RANDBETWEEN(1,14)),FALSE)</f>
        <v>1</v>
      </c>
      <c r="D1174" t="b" cm="1">
        <f t="array" aca="1" ref="D1174" ca="1">IF(C1174=TRUE, INDEX($Q$1:$Q$14, RANDBETWEEN(1,14)),FALSE)</f>
        <v>1</v>
      </c>
      <c r="E1174" t="b" cm="1">
        <f t="array" aca="1" ref="E1174" ca="1">IF(D1174=TRUE, IF(G1174=2, FALSE, INDEX($R$1:$R$14, RANDBETWEEN(1,14))),FALSE)</f>
        <v>0</v>
      </c>
      <c r="F1174" t="str" cm="1">
        <f t="array" aca="1" ref="F1174" ca="1">INDEX($M$1:$M$14, RANDBETWEEN(1,14))</f>
        <v>e</v>
      </c>
      <c r="G1174">
        <f t="shared" ca="1" si="36"/>
        <v>2</v>
      </c>
      <c r="T1174">
        <f t="shared" ca="1" si="37"/>
        <v>429</v>
      </c>
    </row>
    <row r="1175" spans="1:20" x14ac:dyDescent="0.2">
      <c r="A1175">
        <f ca="1"/>
        <v>230</v>
      </c>
      <c r="B1175" t="b" cm="1">
        <f t="array" aca="1" ref="B1175" ca="1">INDEX($O$1:$O$14, RANDBETWEEN(1,14))</f>
        <v>1</v>
      </c>
      <c r="C1175" t="b" cm="1">
        <f t="array" aca="1" ref="C1175" ca="1">IF(B1175=TRUE, INDEX($P$1:$P$14, RANDBETWEEN(1,14)),FALSE)</f>
        <v>1</v>
      </c>
      <c r="D1175" t="b" cm="1">
        <f t="array" aca="1" ref="D1175" ca="1">IF(C1175=TRUE, INDEX($Q$1:$Q$14, RANDBETWEEN(1,14)),FALSE)</f>
        <v>1</v>
      </c>
      <c r="E1175" t="b" cm="1">
        <f t="array" aca="1" ref="E1175" ca="1">IF(D1175=TRUE, IF(G1175=2, FALSE, INDEX($R$1:$R$14, RANDBETWEEN(1,14))),FALSE)</f>
        <v>0</v>
      </c>
      <c r="F1175" t="str" cm="1">
        <f t="array" aca="1" ref="F1175" ca="1">INDEX($M$1:$M$14, RANDBETWEEN(1,14))</f>
        <v>a</v>
      </c>
      <c r="G1175">
        <f t="shared" ca="1" si="36"/>
        <v>2</v>
      </c>
      <c r="T1175">
        <f t="shared" ca="1" si="37"/>
        <v>580</v>
      </c>
    </row>
    <row r="1176" spans="1:20" x14ac:dyDescent="0.2">
      <c r="A1176">
        <f ca="1"/>
        <v>230</v>
      </c>
      <c r="B1176" t="b" cm="1">
        <f t="array" aca="1" ref="B1176" ca="1">INDEX($O$1:$O$14, RANDBETWEEN(1,14))</f>
        <v>1</v>
      </c>
      <c r="C1176" t="b" cm="1">
        <f t="array" aca="1" ref="C1176" ca="1">IF(B1176=TRUE, INDEX($P$1:$P$14, RANDBETWEEN(1,14)),FALSE)</f>
        <v>1</v>
      </c>
      <c r="D1176" t="b" cm="1">
        <f t="array" aca="1" ref="D1176" ca="1">IF(C1176=TRUE, INDEX($Q$1:$Q$14, RANDBETWEEN(1,14)),FALSE)</f>
        <v>1</v>
      </c>
      <c r="E1176" t="b" cm="1">
        <f t="array" aca="1" ref="E1176" ca="1">IF(D1176=TRUE, IF(G1176=2, FALSE, INDEX($R$1:$R$14, RANDBETWEEN(1,14))),FALSE)</f>
        <v>0</v>
      </c>
      <c r="F1176" t="str" cm="1">
        <f t="array" aca="1" ref="F1176" ca="1">INDEX($M$1:$M$14, RANDBETWEEN(1,14))</f>
        <v>c</v>
      </c>
      <c r="G1176">
        <f t="shared" ca="1" si="36"/>
        <v>2</v>
      </c>
      <c r="T1176">
        <f t="shared" ca="1" si="37"/>
        <v>580</v>
      </c>
    </row>
    <row r="1177" spans="1:20" x14ac:dyDescent="0.2">
      <c r="A1177">
        <f ca="1"/>
        <v>230</v>
      </c>
      <c r="B1177" t="b" cm="1">
        <f t="array" aca="1" ref="B1177" ca="1">INDEX($O$1:$O$14, RANDBETWEEN(1,14))</f>
        <v>1</v>
      </c>
      <c r="C1177" t="b" cm="1">
        <f t="array" aca="1" ref="C1177" ca="1">IF(B1177=TRUE, INDEX($P$1:$P$14, RANDBETWEEN(1,14)),FALSE)</f>
        <v>1</v>
      </c>
      <c r="D1177" t="b" cm="1">
        <f t="array" aca="1" ref="D1177" ca="1">IF(C1177=TRUE, INDEX($Q$1:$Q$14, RANDBETWEEN(1,14)),FALSE)</f>
        <v>1</v>
      </c>
      <c r="E1177" t="b" cm="1">
        <f t="array" aca="1" ref="E1177" ca="1">IF(D1177=TRUE, IF(G1177=2, FALSE, INDEX($R$1:$R$14, RANDBETWEEN(1,14))),FALSE)</f>
        <v>0</v>
      </c>
      <c r="F1177" t="str" cm="1">
        <f t="array" aca="1" ref="F1177" ca="1">INDEX($M$1:$M$14, RANDBETWEEN(1,14))</f>
        <v>a</v>
      </c>
      <c r="G1177">
        <f t="shared" ca="1" si="36"/>
        <v>2</v>
      </c>
      <c r="T1177">
        <f t="shared" ca="1" si="37"/>
        <v>582</v>
      </c>
    </row>
    <row r="1178" spans="1:20" x14ac:dyDescent="0.2">
      <c r="A1178">
        <f ca="1"/>
        <v>230</v>
      </c>
      <c r="B1178" t="b" cm="1">
        <f t="array" aca="1" ref="B1178" ca="1">INDEX($O$1:$O$14, RANDBETWEEN(1,14))</f>
        <v>1</v>
      </c>
      <c r="C1178" t="b" cm="1">
        <f t="array" aca="1" ref="C1178" ca="1">IF(B1178=TRUE, INDEX($P$1:$P$14, RANDBETWEEN(1,14)),FALSE)</f>
        <v>1</v>
      </c>
      <c r="D1178" t="b" cm="1">
        <f t="array" aca="1" ref="D1178" ca="1">IF(C1178=TRUE, INDEX($Q$1:$Q$14, RANDBETWEEN(1,14)),FALSE)</f>
        <v>0</v>
      </c>
      <c r="E1178" t="b" cm="1">
        <f t="array" aca="1" ref="E1178" ca="1">IF(D1178=TRUE, IF(G1178=2, FALSE, INDEX($R$1:$R$14, RANDBETWEEN(1,14))),FALSE)</f>
        <v>0</v>
      </c>
      <c r="F1178" t="str" cm="1">
        <f t="array" aca="1" ref="F1178" ca="1">INDEX($M$1:$M$14, RANDBETWEEN(1,14))</f>
        <v>a</v>
      </c>
      <c r="G1178">
        <f t="shared" ca="1" si="36"/>
        <v>2</v>
      </c>
      <c r="T1178">
        <f t="shared" ca="1" si="37"/>
        <v>380</v>
      </c>
    </row>
    <row r="1179" spans="1:20" x14ac:dyDescent="0.2">
      <c r="A1179">
        <f ca="1"/>
        <v>230</v>
      </c>
      <c r="B1179" t="b" cm="1">
        <f t="array" aca="1" ref="B1179" ca="1">INDEX($O$1:$O$14, RANDBETWEEN(1,14))</f>
        <v>1</v>
      </c>
      <c r="C1179" t="b" cm="1">
        <f t="array" aca="1" ref="C1179" ca="1">IF(B1179=TRUE, INDEX($P$1:$P$14, RANDBETWEEN(1,14)),FALSE)</f>
        <v>1</v>
      </c>
      <c r="D1179" t="b" cm="1">
        <f t="array" aca="1" ref="D1179" ca="1">IF(C1179=TRUE, INDEX($Q$1:$Q$14, RANDBETWEEN(1,14)),FALSE)</f>
        <v>0</v>
      </c>
      <c r="E1179" t="b" cm="1">
        <f t="array" aca="1" ref="E1179" ca="1">IF(D1179=TRUE, IF(G1179=2, FALSE, INDEX($R$1:$R$14, RANDBETWEEN(1,14))),FALSE)</f>
        <v>0</v>
      </c>
      <c r="F1179" t="str" cm="1">
        <f t="array" aca="1" ref="F1179" ca="1">INDEX($M$1:$M$14, RANDBETWEEN(1,14))</f>
        <v>a</v>
      </c>
      <c r="G1179">
        <f t="shared" ca="1" si="36"/>
        <v>2</v>
      </c>
      <c r="T1179">
        <f t="shared" ca="1" si="37"/>
        <v>423</v>
      </c>
    </row>
    <row r="1180" spans="1:20" x14ac:dyDescent="0.2">
      <c r="A1180">
        <f ca="1"/>
        <v>230</v>
      </c>
      <c r="B1180" t="b" cm="1">
        <f t="array" aca="1" ref="B1180" ca="1">INDEX($O$1:$O$14, RANDBETWEEN(1,14))</f>
        <v>1</v>
      </c>
      <c r="C1180" t="b" cm="1">
        <f t="array" aca="1" ref="C1180" ca="1">IF(B1180=TRUE, INDEX($P$1:$P$14, RANDBETWEEN(1,14)),FALSE)</f>
        <v>1</v>
      </c>
      <c r="D1180" t="b" cm="1">
        <f t="array" aca="1" ref="D1180" ca="1">IF(C1180=TRUE, INDEX($Q$1:$Q$14, RANDBETWEEN(1,14)),FALSE)</f>
        <v>0</v>
      </c>
      <c r="E1180" t="b" cm="1">
        <f t="array" aca="1" ref="E1180" ca="1">IF(D1180=TRUE, IF(G1180=2, FALSE, INDEX($R$1:$R$14, RANDBETWEEN(1,14))),FALSE)</f>
        <v>0</v>
      </c>
      <c r="F1180" t="str" cm="1">
        <f t="array" aca="1" ref="F1180" ca="1">INDEX($M$1:$M$14, RANDBETWEEN(1,14))</f>
        <v>b</v>
      </c>
      <c r="G1180">
        <f t="shared" ca="1" si="36"/>
        <v>2</v>
      </c>
      <c r="T1180">
        <f t="shared" ca="1" si="37"/>
        <v>627</v>
      </c>
    </row>
    <row r="1181" spans="1:20" x14ac:dyDescent="0.2">
      <c r="A1181">
        <f ca="1"/>
        <v>230</v>
      </c>
      <c r="B1181" t="b" cm="1">
        <f t="array" aca="1" ref="B1181" ca="1">INDEX($O$1:$O$14, RANDBETWEEN(1,14))</f>
        <v>0</v>
      </c>
      <c r="C1181" t="b" cm="1">
        <f t="array" aca="1" ref="C1181" ca="1">IF(B1181=TRUE, INDEX($P$1:$P$14, RANDBETWEEN(1,14)),FALSE)</f>
        <v>0</v>
      </c>
      <c r="D1181" t="b" cm="1">
        <f t="array" aca="1" ref="D1181" ca="1">IF(C1181=TRUE, INDEX($Q$1:$Q$14, RANDBETWEEN(1,14)),FALSE)</f>
        <v>0</v>
      </c>
      <c r="E1181" t="b" cm="1">
        <f t="array" aca="1" ref="E1181" ca="1">IF(D1181=TRUE, IF(G1181=2, FALSE, INDEX($R$1:$R$14, RANDBETWEEN(1,14))),FALSE)</f>
        <v>0</v>
      </c>
      <c r="F1181" t="str" cm="1">
        <f t="array" aca="1" ref="F1181" ca="1">INDEX($M$1:$M$14, RANDBETWEEN(1,14))</f>
        <v>e</v>
      </c>
      <c r="G1181">
        <f t="shared" ca="1" si="36"/>
        <v>2</v>
      </c>
      <c r="T1181">
        <f t="shared" ca="1" si="37"/>
        <v>355</v>
      </c>
    </row>
    <row r="1182" spans="1:20" x14ac:dyDescent="0.2">
      <c r="A1182">
        <f ca="1"/>
        <v>231</v>
      </c>
      <c r="B1182" t="b" cm="1">
        <f t="array" aca="1" ref="B1182" ca="1">INDEX($O$1:$O$14, RANDBETWEEN(1,14))</f>
        <v>1</v>
      </c>
      <c r="C1182" t="b" cm="1">
        <f t="array" aca="1" ref="C1182" ca="1">IF(B1182=TRUE, INDEX($P$1:$P$14, RANDBETWEEN(1,14)),FALSE)</f>
        <v>1</v>
      </c>
      <c r="D1182" t="b" cm="1">
        <f t="array" aca="1" ref="D1182" ca="1">IF(C1182=TRUE, INDEX($Q$1:$Q$14, RANDBETWEEN(1,14)),FALSE)</f>
        <v>1</v>
      </c>
      <c r="E1182" t="b" cm="1">
        <f t="array" aca="1" ref="E1182" ca="1">IF(D1182=TRUE, IF(G1182=2, FALSE, INDEX($R$1:$R$14, RANDBETWEEN(1,14))),FALSE)</f>
        <v>0</v>
      </c>
      <c r="F1182" t="str" cm="1">
        <f t="array" aca="1" ref="F1182" ca="1">INDEX($M$1:$M$14, RANDBETWEEN(1,14))</f>
        <v>a</v>
      </c>
      <c r="G1182">
        <f t="shared" ca="1" si="36"/>
        <v>2</v>
      </c>
      <c r="T1182">
        <f t="shared" ca="1" si="37"/>
        <v>71</v>
      </c>
    </row>
    <row r="1183" spans="1:20" x14ac:dyDescent="0.2">
      <c r="A1183">
        <f ca="1"/>
        <v>231</v>
      </c>
      <c r="B1183" t="b" cm="1">
        <f t="array" aca="1" ref="B1183" ca="1">INDEX($O$1:$O$14, RANDBETWEEN(1,14))</f>
        <v>1</v>
      </c>
      <c r="C1183" t="b" cm="1">
        <f t="array" aca="1" ref="C1183" ca="1">IF(B1183=TRUE, INDEX($P$1:$P$14, RANDBETWEEN(1,14)),FALSE)</f>
        <v>1</v>
      </c>
      <c r="D1183" t="b" cm="1">
        <f t="array" aca="1" ref="D1183" ca="1">IF(C1183=TRUE, INDEX($Q$1:$Q$14, RANDBETWEEN(1,14)),FALSE)</f>
        <v>0</v>
      </c>
      <c r="E1183" t="b" cm="1">
        <f t="array" aca="1" ref="E1183" ca="1">IF(D1183=TRUE, IF(G1183=2, FALSE, INDEX($R$1:$R$14, RANDBETWEEN(1,14))),FALSE)</f>
        <v>0</v>
      </c>
      <c r="F1183" t="str" cm="1">
        <f t="array" aca="1" ref="F1183" ca="1">INDEX($M$1:$M$14, RANDBETWEEN(1,14))</f>
        <v>c</v>
      </c>
      <c r="G1183">
        <f t="shared" ca="1" si="36"/>
        <v>2</v>
      </c>
      <c r="T1183">
        <f t="shared" ca="1" si="37"/>
        <v>580</v>
      </c>
    </row>
    <row r="1184" spans="1:20" x14ac:dyDescent="0.2">
      <c r="A1184">
        <f ca="1"/>
        <v>232</v>
      </c>
      <c r="B1184" t="b" cm="1">
        <f t="array" aca="1" ref="B1184" ca="1">INDEX($O$1:$O$14, RANDBETWEEN(1,14))</f>
        <v>1</v>
      </c>
      <c r="C1184" t="b" cm="1">
        <f t="array" aca="1" ref="C1184" ca="1">IF(B1184=TRUE, INDEX($P$1:$P$14, RANDBETWEEN(1,14)),FALSE)</f>
        <v>1</v>
      </c>
      <c r="D1184" t="b" cm="1">
        <f t="array" aca="1" ref="D1184" ca="1">IF(C1184=TRUE, INDEX($Q$1:$Q$14, RANDBETWEEN(1,14)),FALSE)</f>
        <v>0</v>
      </c>
      <c r="E1184" t="b" cm="1">
        <f t="array" aca="1" ref="E1184" ca="1">IF(D1184=TRUE, IF(G1184=2, FALSE, INDEX($R$1:$R$14, RANDBETWEEN(1,14))),FALSE)</f>
        <v>0</v>
      </c>
      <c r="F1184" t="str" cm="1">
        <f t="array" aca="1" ref="F1184" ca="1">INDEX($M$1:$M$14, RANDBETWEEN(1,14))</f>
        <v>a</v>
      </c>
      <c r="G1184">
        <f t="shared" ca="1" si="36"/>
        <v>2</v>
      </c>
      <c r="T1184">
        <f t="shared" ca="1" si="37"/>
        <v>478</v>
      </c>
    </row>
    <row r="1185" spans="1:20" x14ac:dyDescent="0.2">
      <c r="A1185">
        <f ca="1"/>
        <v>232</v>
      </c>
      <c r="B1185" t="b" cm="1">
        <f t="array" aca="1" ref="B1185" ca="1">INDEX($O$1:$O$14, RANDBETWEEN(1,14))</f>
        <v>1</v>
      </c>
      <c r="C1185" t="b" cm="1">
        <f t="array" aca="1" ref="C1185" ca="1">IF(B1185=TRUE, INDEX($P$1:$P$14, RANDBETWEEN(1,14)),FALSE)</f>
        <v>1</v>
      </c>
      <c r="D1185" t="b" cm="1">
        <f t="array" aca="1" ref="D1185" ca="1">IF(C1185=TRUE, INDEX($Q$1:$Q$14, RANDBETWEEN(1,14)),FALSE)</f>
        <v>0</v>
      </c>
      <c r="E1185" t="b" cm="1">
        <f t="array" aca="1" ref="E1185" ca="1">IF(D1185=TRUE, IF(G1185=2, FALSE, INDEX($R$1:$R$14, RANDBETWEEN(1,14))),FALSE)</f>
        <v>0</v>
      </c>
      <c r="F1185" t="str" cm="1">
        <f t="array" aca="1" ref="F1185" ca="1">INDEX($M$1:$M$14, RANDBETWEEN(1,14))</f>
        <v>a</v>
      </c>
      <c r="G1185">
        <f t="shared" ca="1" si="36"/>
        <v>2</v>
      </c>
      <c r="T1185">
        <f t="shared" ca="1" si="37"/>
        <v>119</v>
      </c>
    </row>
    <row r="1186" spans="1:20" x14ac:dyDescent="0.2">
      <c r="A1186">
        <f ca="1"/>
        <v>232</v>
      </c>
      <c r="B1186" t="b" cm="1">
        <f t="array" aca="1" ref="B1186" ca="1">INDEX($O$1:$O$14, RANDBETWEEN(1,14))</f>
        <v>1</v>
      </c>
      <c r="C1186" t="b" cm="1">
        <f t="array" aca="1" ref="C1186" ca="1">IF(B1186=TRUE, INDEX($P$1:$P$14, RANDBETWEEN(1,14)),FALSE)</f>
        <v>1</v>
      </c>
      <c r="D1186" t="b" cm="1">
        <f t="array" aca="1" ref="D1186" ca="1">IF(C1186=TRUE, INDEX($Q$1:$Q$14, RANDBETWEEN(1,14)),FALSE)</f>
        <v>0</v>
      </c>
      <c r="E1186" t="b" cm="1">
        <f t="array" aca="1" ref="E1186" ca="1">IF(D1186=TRUE, IF(G1186=2, FALSE, INDEX($R$1:$R$14, RANDBETWEEN(1,14))),FALSE)</f>
        <v>0</v>
      </c>
      <c r="F1186" t="str" cm="1">
        <f t="array" aca="1" ref="F1186" ca="1">INDEX($M$1:$M$14, RANDBETWEEN(1,14))</f>
        <v>b</v>
      </c>
      <c r="G1186">
        <f t="shared" ca="1" si="36"/>
        <v>2</v>
      </c>
      <c r="T1186">
        <f t="shared" ca="1" si="37"/>
        <v>735</v>
      </c>
    </row>
    <row r="1187" spans="1:20" x14ac:dyDescent="0.2">
      <c r="A1187">
        <f ca="1"/>
        <v>232</v>
      </c>
      <c r="B1187" t="b" cm="1">
        <f t="array" aca="1" ref="B1187" ca="1">INDEX($O$1:$O$14, RANDBETWEEN(1,14))</f>
        <v>0</v>
      </c>
      <c r="C1187" t="b" cm="1">
        <f t="array" aca="1" ref="C1187" ca="1">IF(B1187=TRUE, INDEX($P$1:$P$14, RANDBETWEEN(1,14)),FALSE)</f>
        <v>0</v>
      </c>
      <c r="D1187" t="b" cm="1">
        <f t="array" aca="1" ref="D1187" ca="1">IF(C1187=TRUE, INDEX($Q$1:$Q$14, RANDBETWEEN(1,14)),FALSE)</f>
        <v>0</v>
      </c>
      <c r="E1187" t="b" cm="1">
        <f t="array" aca="1" ref="E1187" ca="1">IF(D1187=TRUE, IF(G1187=2, FALSE, INDEX($R$1:$R$14, RANDBETWEEN(1,14))),FALSE)</f>
        <v>0</v>
      </c>
      <c r="F1187" t="str" cm="1">
        <f t="array" aca="1" ref="F1187" ca="1">INDEX($M$1:$M$14, RANDBETWEEN(1,14))</f>
        <v>b</v>
      </c>
      <c r="G1187">
        <f t="shared" ca="1" si="36"/>
        <v>2</v>
      </c>
      <c r="T1187">
        <f t="shared" ca="1" si="37"/>
        <v>595</v>
      </c>
    </row>
    <row r="1188" spans="1:20" x14ac:dyDescent="0.2">
      <c r="A1188">
        <f ca="1"/>
        <v>233</v>
      </c>
      <c r="B1188" t="b" cm="1">
        <f t="array" aca="1" ref="B1188" ca="1">INDEX($O$1:$O$14, RANDBETWEEN(1,14))</f>
        <v>1</v>
      </c>
      <c r="C1188" t="b" cm="1">
        <f t="array" aca="1" ref="C1188" ca="1">IF(B1188=TRUE, INDEX($P$1:$P$14, RANDBETWEEN(1,14)),FALSE)</f>
        <v>1</v>
      </c>
      <c r="D1188" t="b" cm="1">
        <f t="array" aca="1" ref="D1188" ca="1">IF(C1188=TRUE, INDEX($Q$1:$Q$14, RANDBETWEEN(1,14)),FALSE)</f>
        <v>0</v>
      </c>
      <c r="E1188" t="b" cm="1">
        <f t="array" aca="1" ref="E1188" ca="1">IF(D1188=TRUE, IF(G1188=2, FALSE, INDEX($R$1:$R$14, RANDBETWEEN(1,14))),FALSE)</f>
        <v>0</v>
      </c>
      <c r="F1188" t="str" cm="1">
        <f t="array" aca="1" ref="F1188" ca="1">INDEX($M$1:$M$14, RANDBETWEEN(1,14))</f>
        <v>b</v>
      </c>
      <c r="G1188">
        <f t="shared" ca="1" si="36"/>
        <v>2</v>
      </c>
      <c r="T1188">
        <f t="shared" ca="1" si="37"/>
        <v>715</v>
      </c>
    </row>
    <row r="1189" spans="1:20" x14ac:dyDescent="0.2">
      <c r="A1189">
        <f ca="1"/>
        <v>233</v>
      </c>
      <c r="B1189" t="b" cm="1">
        <f t="array" aca="1" ref="B1189" ca="1">INDEX($O$1:$O$14, RANDBETWEEN(1,14))</f>
        <v>1</v>
      </c>
      <c r="C1189" t="b" cm="1">
        <f t="array" aca="1" ref="C1189" ca="1">IF(B1189=TRUE, INDEX($P$1:$P$14, RANDBETWEEN(1,14)),FALSE)</f>
        <v>0</v>
      </c>
      <c r="D1189" t="b" cm="1">
        <f t="array" aca="1" ref="D1189" ca="1">IF(C1189=TRUE, INDEX($Q$1:$Q$14, RANDBETWEEN(1,14)),FALSE)</f>
        <v>0</v>
      </c>
      <c r="E1189" t="b" cm="1">
        <f t="array" aca="1" ref="E1189" ca="1">IF(D1189=TRUE, IF(G1189=2, FALSE, INDEX($R$1:$R$14, RANDBETWEEN(1,14))),FALSE)</f>
        <v>0</v>
      </c>
      <c r="F1189" t="str" cm="1">
        <f t="array" aca="1" ref="F1189" ca="1">INDEX($M$1:$M$14, RANDBETWEEN(1,14))</f>
        <v>a</v>
      </c>
      <c r="G1189">
        <f t="shared" ca="1" si="36"/>
        <v>2</v>
      </c>
      <c r="T1189">
        <f t="shared" ca="1" si="37"/>
        <v>560</v>
      </c>
    </row>
    <row r="1190" spans="1:20" x14ac:dyDescent="0.2">
      <c r="A1190">
        <f ca="1"/>
        <v>233</v>
      </c>
      <c r="B1190" t="b" cm="1">
        <f t="array" aca="1" ref="B1190" ca="1">INDEX($O$1:$O$14, RANDBETWEEN(1,14))</f>
        <v>1</v>
      </c>
      <c r="C1190" t="b" cm="1">
        <f t="array" aca="1" ref="C1190" ca="1">IF(B1190=TRUE, INDEX($P$1:$P$14, RANDBETWEEN(1,14)),FALSE)</f>
        <v>1</v>
      </c>
      <c r="D1190" t="b" cm="1">
        <f t="array" aca="1" ref="D1190" ca="1">IF(C1190=TRUE, INDEX($Q$1:$Q$14, RANDBETWEEN(1,14)),FALSE)</f>
        <v>1</v>
      </c>
      <c r="E1190" t="b" cm="1">
        <f t="array" aca="1" ref="E1190" ca="1">IF(D1190=TRUE, IF(G1190=2, FALSE, INDEX($R$1:$R$14, RANDBETWEEN(1,14))),FALSE)</f>
        <v>0</v>
      </c>
      <c r="F1190" t="str" cm="1">
        <f t="array" aca="1" ref="F1190" ca="1">INDEX($M$1:$M$14, RANDBETWEEN(1,14))</f>
        <v>e</v>
      </c>
      <c r="G1190">
        <f t="shared" ca="1" si="36"/>
        <v>2</v>
      </c>
      <c r="T1190">
        <f t="shared" ca="1" si="37"/>
        <v>520</v>
      </c>
    </row>
    <row r="1191" spans="1:20" x14ac:dyDescent="0.2">
      <c r="A1191">
        <f ca="1"/>
        <v>233</v>
      </c>
      <c r="B1191" t="b" cm="1">
        <f t="array" aca="1" ref="B1191" ca="1">INDEX($O$1:$O$14, RANDBETWEEN(1,14))</f>
        <v>1</v>
      </c>
      <c r="C1191" t="b" cm="1">
        <f t="array" aca="1" ref="C1191" ca="1">IF(B1191=TRUE, INDEX($P$1:$P$14, RANDBETWEEN(1,14)),FALSE)</f>
        <v>1</v>
      </c>
      <c r="D1191" t="b" cm="1">
        <f t="array" aca="1" ref="D1191" ca="1">IF(C1191=TRUE, INDEX($Q$1:$Q$14, RANDBETWEEN(1,14)),FALSE)</f>
        <v>1</v>
      </c>
      <c r="E1191" t="b" cm="1">
        <f t="array" aca="1" ref="E1191" ca="1">IF(D1191=TRUE, IF(G1191=2, FALSE, INDEX($R$1:$R$14, RANDBETWEEN(1,14))),FALSE)</f>
        <v>0</v>
      </c>
      <c r="F1191" t="str" cm="1">
        <f t="array" aca="1" ref="F1191" ca="1">INDEX($M$1:$M$14, RANDBETWEEN(1,14))</f>
        <v>b</v>
      </c>
      <c r="G1191">
        <f t="shared" ca="1" si="36"/>
        <v>2</v>
      </c>
      <c r="T1191">
        <f t="shared" ca="1" si="37"/>
        <v>986</v>
      </c>
    </row>
    <row r="1192" spans="1:20" x14ac:dyDescent="0.2">
      <c r="A1192">
        <f ca="1"/>
        <v>233</v>
      </c>
      <c r="B1192" t="b" cm="1">
        <f t="array" aca="1" ref="B1192" ca="1">INDEX($O$1:$O$14, RANDBETWEEN(1,14))</f>
        <v>1</v>
      </c>
      <c r="C1192" t="b" cm="1">
        <f t="array" aca="1" ref="C1192" ca="1">IF(B1192=TRUE, INDEX($P$1:$P$14, RANDBETWEEN(1,14)),FALSE)</f>
        <v>1</v>
      </c>
      <c r="D1192" t="b" cm="1">
        <f t="array" aca="1" ref="D1192" ca="1">IF(C1192=TRUE, INDEX($Q$1:$Q$14, RANDBETWEEN(1,14)),FALSE)</f>
        <v>0</v>
      </c>
      <c r="E1192" t="b" cm="1">
        <f t="array" aca="1" ref="E1192" ca="1">IF(D1192=TRUE, IF(G1192=2, FALSE, INDEX($R$1:$R$14, RANDBETWEEN(1,14))),FALSE)</f>
        <v>0</v>
      </c>
      <c r="F1192" t="str" cm="1">
        <f t="array" aca="1" ref="F1192" ca="1">INDEX($M$1:$M$14, RANDBETWEEN(1,14))</f>
        <v>a</v>
      </c>
      <c r="G1192">
        <f t="shared" ca="1" si="36"/>
        <v>2</v>
      </c>
      <c r="T1192">
        <f t="shared" ca="1" si="37"/>
        <v>906</v>
      </c>
    </row>
    <row r="1193" spans="1:20" x14ac:dyDescent="0.2">
      <c r="A1193">
        <f ca="1"/>
        <v>233</v>
      </c>
      <c r="B1193" t="b" cm="1">
        <f t="array" aca="1" ref="B1193" ca="1">INDEX($O$1:$O$14, RANDBETWEEN(1,14))</f>
        <v>1</v>
      </c>
      <c r="C1193" t="b" cm="1">
        <f t="array" aca="1" ref="C1193" ca="1">IF(B1193=TRUE, INDEX($P$1:$P$14, RANDBETWEEN(1,14)),FALSE)</f>
        <v>1</v>
      </c>
      <c r="D1193" t="b" cm="1">
        <f t="array" aca="1" ref="D1193" ca="1">IF(C1193=TRUE, INDEX($Q$1:$Q$14, RANDBETWEEN(1,14)),FALSE)</f>
        <v>0</v>
      </c>
      <c r="E1193" t="b" cm="1">
        <f t="array" aca="1" ref="E1193" ca="1">IF(D1193=TRUE, IF(G1193=2, FALSE, INDEX($R$1:$R$14, RANDBETWEEN(1,14))),FALSE)</f>
        <v>0</v>
      </c>
      <c r="F1193" t="str" cm="1">
        <f t="array" aca="1" ref="F1193" ca="1">INDEX($M$1:$M$14, RANDBETWEEN(1,14))</f>
        <v>a</v>
      </c>
      <c r="G1193">
        <f t="shared" ca="1" si="36"/>
        <v>2</v>
      </c>
      <c r="T1193">
        <f t="shared" ca="1" si="37"/>
        <v>216</v>
      </c>
    </row>
    <row r="1194" spans="1:20" x14ac:dyDescent="0.2">
      <c r="A1194">
        <f ca="1"/>
        <v>233</v>
      </c>
      <c r="B1194" t="b" cm="1">
        <f t="array" aca="1" ref="B1194" ca="1">INDEX($O$1:$O$14, RANDBETWEEN(1,14))</f>
        <v>0</v>
      </c>
      <c r="C1194" t="b" cm="1">
        <f t="array" aca="1" ref="C1194" ca="1">IF(B1194=TRUE, INDEX($P$1:$P$14, RANDBETWEEN(1,14)),FALSE)</f>
        <v>0</v>
      </c>
      <c r="D1194" t="b" cm="1">
        <f t="array" aca="1" ref="D1194" ca="1">IF(C1194=TRUE, INDEX($Q$1:$Q$14, RANDBETWEEN(1,14)),FALSE)</f>
        <v>0</v>
      </c>
      <c r="E1194" t="b" cm="1">
        <f t="array" aca="1" ref="E1194" ca="1">IF(D1194=TRUE, IF(G1194=2, FALSE, INDEX($R$1:$R$14, RANDBETWEEN(1,14))),FALSE)</f>
        <v>0</v>
      </c>
      <c r="F1194" t="str" cm="1">
        <f t="array" aca="1" ref="F1194" ca="1">INDEX($M$1:$M$14, RANDBETWEEN(1,14))</f>
        <v>a</v>
      </c>
      <c r="G1194">
        <f t="shared" ca="1" si="36"/>
        <v>2</v>
      </c>
      <c r="T1194">
        <f t="shared" ca="1" si="37"/>
        <v>407</v>
      </c>
    </row>
    <row r="1195" spans="1:20" x14ac:dyDescent="0.2">
      <c r="A1195">
        <f ca="1"/>
        <v>234</v>
      </c>
      <c r="B1195" t="b" cm="1">
        <f t="array" aca="1" ref="B1195" ca="1">INDEX($O$1:$O$14, RANDBETWEEN(1,14))</f>
        <v>1</v>
      </c>
      <c r="C1195" t="b" cm="1">
        <f t="array" aca="1" ref="C1195" ca="1">IF(B1195=TRUE, INDEX($P$1:$P$14, RANDBETWEEN(1,14)),FALSE)</f>
        <v>1</v>
      </c>
      <c r="D1195" t="b" cm="1">
        <f t="array" aca="1" ref="D1195" ca="1">IF(C1195=TRUE, INDEX($Q$1:$Q$14, RANDBETWEEN(1,14)),FALSE)</f>
        <v>0</v>
      </c>
      <c r="E1195" t="b" cm="1">
        <f t="array" aca="1" ref="E1195" ca="1">IF(D1195=TRUE, IF(G1195=2, FALSE, INDEX($R$1:$R$14, RANDBETWEEN(1,14))),FALSE)</f>
        <v>0</v>
      </c>
      <c r="F1195" t="str" cm="1">
        <f t="array" aca="1" ref="F1195" ca="1">INDEX($M$1:$M$14, RANDBETWEEN(1,14))</f>
        <v>a</v>
      </c>
      <c r="G1195">
        <f t="shared" ca="1" si="36"/>
        <v>2</v>
      </c>
      <c r="T1195">
        <f t="shared" ca="1" si="37"/>
        <v>983</v>
      </c>
    </row>
    <row r="1196" spans="1:20" x14ac:dyDescent="0.2">
      <c r="A1196">
        <f ca="1"/>
        <v>234</v>
      </c>
      <c r="B1196" t="b" cm="1">
        <f t="array" aca="1" ref="B1196" ca="1">INDEX($O$1:$O$14, RANDBETWEEN(1,14))</f>
        <v>1</v>
      </c>
      <c r="C1196" t="b" cm="1">
        <f t="array" aca="1" ref="C1196" ca="1">IF(B1196=TRUE, INDEX($P$1:$P$14, RANDBETWEEN(1,14)),FALSE)</f>
        <v>1</v>
      </c>
      <c r="D1196" t="b" cm="1">
        <f t="array" aca="1" ref="D1196" ca="1">IF(C1196=TRUE, INDEX($Q$1:$Q$14, RANDBETWEEN(1,14)),FALSE)</f>
        <v>1</v>
      </c>
      <c r="E1196" t="b" cm="1">
        <f t="array" aca="1" ref="E1196" ca="1">IF(D1196=TRUE, IF(G1196=2, FALSE, INDEX($R$1:$R$14, RANDBETWEEN(1,14))),FALSE)</f>
        <v>0</v>
      </c>
      <c r="F1196" t="str" cm="1">
        <f t="array" aca="1" ref="F1196" ca="1">INDEX($M$1:$M$14, RANDBETWEEN(1,14))</f>
        <v>b</v>
      </c>
      <c r="G1196">
        <f t="shared" ca="1" si="36"/>
        <v>2</v>
      </c>
      <c r="T1196">
        <f t="shared" ca="1" si="37"/>
        <v>674</v>
      </c>
    </row>
    <row r="1197" spans="1:20" x14ac:dyDescent="0.2">
      <c r="A1197">
        <f ca="1"/>
        <v>234</v>
      </c>
      <c r="B1197" t="b" cm="1">
        <f t="array" aca="1" ref="B1197" ca="1">INDEX($O$1:$O$14, RANDBETWEEN(1,14))</f>
        <v>1</v>
      </c>
      <c r="C1197" t="b" cm="1">
        <f t="array" aca="1" ref="C1197" ca="1">IF(B1197=TRUE, INDEX($P$1:$P$14, RANDBETWEEN(1,14)),FALSE)</f>
        <v>1</v>
      </c>
      <c r="D1197" t="b" cm="1">
        <f t="array" aca="1" ref="D1197" ca="1">IF(C1197=TRUE, INDEX($Q$1:$Q$14, RANDBETWEEN(1,14)),FALSE)</f>
        <v>0</v>
      </c>
      <c r="E1197" t="b" cm="1">
        <f t="array" aca="1" ref="E1197" ca="1">IF(D1197=TRUE, IF(G1197=2, FALSE, INDEX($R$1:$R$14, RANDBETWEEN(1,14))),FALSE)</f>
        <v>0</v>
      </c>
      <c r="F1197" t="str" cm="1">
        <f t="array" aca="1" ref="F1197" ca="1">INDEX($M$1:$M$14, RANDBETWEEN(1,14))</f>
        <v>a</v>
      </c>
      <c r="G1197">
        <f t="shared" ca="1" si="36"/>
        <v>2</v>
      </c>
      <c r="T1197">
        <f t="shared" ca="1" si="37"/>
        <v>661</v>
      </c>
    </row>
    <row r="1198" spans="1:20" x14ac:dyDescent="0.2">
      <c r="A1198">
        <f ca="1"/>
        <v>234</v>
      </c>
      <c r="B1198" t="b" cm="1">
        <f t="array" aca="1" ref="B1198" ca="1">INDEX($O$1:$O$14, RANDBETWEEN(1,14))</f>
        <v>1</v>
      </c>
      <c r="C1198" t="b" cm="1">
        <f t="array" aca="1" ref="C1198" ca="1">IF(B1198=TRUE, INDEX($P$1:$P$14, RANDBETWEEN(1,14)),FALSE)</f>
        <v>1</v>
      </c>
      <c r="D1198" t="b" cm="1">
        <f t="array" aca="1" ref="D1198" ca="1">IF(C1198=TRUE, INDEX($Q$1:$Q$14, RANDBETWEEN(1,14)),FALSE)</f>
        <v>0</v>
      </c>
      <c r="E1198" t="b" cm="1">
        <f t="array" aca="1" ref="E1198" ca="1">IF(D1198=TRUE, IF(G1198=2, FALSE, INDEX($R$1:$R$14, RANDBETWEEN(1,14))),FALSE)</f>
        <v>0</v>
      </c>
      <c r="F1198" t="str" cm="1">
        <f t="array" aca="1" ref="F1198" ca="1">INDEX($M$1:$M$14, RANDBETWEEN(1,14))</f>
        <v>a</v>
      </c>
      <c r="G1198">
        <f t="shared" ca="1" si="36"/>
        <v>2</v>
      </c>
      <c r="T1198">
        <f t="shared" ca="1" si="37"/>
        <v>219</v>
      </c>
    </row>
    <row r="1199" spans="1:20" x14ac:dyDescent="0.2">
      <c r="A1199">
        <f ca="1"/>
        <v>235</v>
      </c>
      <c r="B1199" t="b" cm="1">
        <f t="array" aca="1" ref="B1199" ca="1">INDEX($O$1:$O$14, RANDBETWEEN(1,14))</f>
        <v>1</v>
      </c>
      <c r="C1199" t="b" cm="1">
        <f t="array" aca="1" ref="C1199" ca="1">IF(B1199=TRUE, INDEX($P$1:$P$14, RANDBETWEEN(1,14)),FALSE)</f>
        <v>1</v>
      </c>
      <c r="D1199" t="b" cm="1">
        <f t="array" aca="1" ref="D1199" ca="1">IF(C1199=TRUE, INDEX($Q$1:$Q$14, RANDBETWEEN(1,14)),FALSE)</f>
        <v>1</v>
      </c>
      <c r="E1199" t="b" cm="1">
        <f t="array" aca="1" ref="E1199" ca="1">IF(D1199=TRUE, IF(G1199=2, FALSE, INDEX($R$1:$R$14, RANDBETWEEN(1,14))),FALSE)</f>
        <v>0</v>
      </c>
      <c r="F1199" t="str" cm="1">
        <f t="array" aca="1" ref="F1199" ca="1">INDEX($M$1:$M$14, RANDBETWEEN(1,14))</f>
        <v>c</v>
      </c>
      <c r="G1199">
        <f t="shared" ca="1" si="36"/>
        <v>2</v>
      </c>
      <c r="T1199">
        <f t="shared" ca="1" si="37"/>
        <v>743</v>
      </c>
    </row>
    <row r="1200" spans="1:20" x14ac:dyDescent="0.2">
      <c r="A1200">
        <f ca="1"/>
        <v>235</v>
      </c>
      <c r="B1200" t="b" cm="1">
        <f t="array" aca="1" ref="B1200" ca="1">INDEX($O$1:$O$14, RANDBETWEEN(1,14))</f>
        <v>0</v>
      </c>
      <c r="C1200" t="b" cm="1">
        <f t="array" aca="1" ref="C1200" ca="1">IF(B1200=TRUE, INDEX($P$1:$P$14, RANDBETWEEN(1,14)),FALSE)</f>
        <v>0</v>
      </c>
      <c r="D1200" t="b" cm="1">
        <f t="array" aca="1" ref="D1200" ca="1">IF(C1200=TRUE, INDEX($Q$1:$Q$14, RANDBETWEEN(1,14)),FALSE)</f>
        <v>0</v>
      </c>
      <c r="E1200" t="b" cm="1">
        <f t="array" aca="1" ref="E1200" ca="1">IF(D1200=TRUE, IF(G1200=2, FALSE, INDEX($R$1:$R$14, RANDBETWEEN(1,14))),FALSE)</f>
        <v>0</v>
      </c>
      <c r="F1200" t="str" cm="1">
        <f t="array" aca="1" ref="F1200" ca="1">INDEX($M$1:$M$14, RANDBETWEEN(1,14))</f>
        <v>c</v>
      </c>
      <c r="G1200">
        <f t="shared" ca="1" si="36"/>
        <v>2</v>
      </c>
      <c r="T1200">
        <f t="shared" ca="1" si="37"/>
        <v>928</v>
      </c>
    </row>
    <row r="1201" spans="1:20" x14ac:dyDescent="0.2">
      <c r="A1201">
        <f ca="1"/>
        <v>235</v>
      </c>
      <c r="B1201" t="b" cm="1">
        <f t="array" aca="1" ref="B1201" ca="1">INDEX($O$1:$O$14, RANDBETWEEN(1,14))</f>
        <v>1</v>
      </c>
      <c r="C1201" t="b" cm="1">
        <f t="array" aca="1" ref="C1201" ca="1">IF(B1201=TRUE, INDEX($P$1:$P$14, RANDBETWEEN(1,14)),FALSE)</f>
        <v>0</v>
      </c>
      <c r="D1201" t="b" cm="1">
        <f t="array" aca="1" ref="D1201" ca="1">IF(C1201=TRUE, INDEX($Q$1:$Q$14, RANDBETWEEN(1,14)),FALSE)</f>
        <v>0</v>
      </c>
      <c r="E1201" t="b" cm="1">
        <f t="array" aca="1" ref="E1201" ca="1">IF(D1201=TRUE, IF(G1201=2, FALSE, INDEX($R$1:$R$14, RANDBETWEEN(1,14))),FALSE)</f>
        <v>0</v>
      </c>
      <c r="F1201" t="str" cm="1">
        <f t="array" aca="1" ref="F1201" ca="1">INDEX($M$1:$M$14, RANDBETWEEN(1,14))</f>
        <v>a</v>
      </c>
      <c r="G1201">
        <f t="shared" ca="1" si="36"/>
        <v>2</v>
      </c>
      <c r="T1201">
        <f t="shared" ca="1" si="37"/>
        <v>771</v>
      </c>
    </row>
    <row r="1202" spans="1:20" x14ac:dyDescent="0.2">
      <c r="A1202">
        <f ca="1"/>
        <v>236</v>
      </c>
      <c r="B1202" t="b" cm="1">
        <f t="array" aca="1" ref="B1202" ca="1">INDEX($O$1:$O$14, RANDBETWEEN(1,14))</f>
        <v>1</v>
      </c>
      <c r="C1202" t="b" cm="1">
        <f t="array" aca="1" ref="C1202" ca="1">IF(B1202=TRUE, INDEX($P$1:$P$14, RANDBETWEEN(1,14)),FALSE)</f>
        <v>0</v>
      </c>
      <c r="D1202" t="b" cm="1">
        <f t="array" aca="1" ref="D1202" ca="1">IF(C1202=TRUE, INDEX($Q$1:$Q$14, RANDBETWEEN(1,14)),FALSE)</f>
        <v>0</v>
      </c>
      <c r="E1202" t="b" cm="1">
        <f t="array" aca="1" ref="E1202" ca="1">IF(D1202=TRUE, IF(G1202=2, FALSE, INDEX($R$1:$R$14, RANDBETWEEN(1,14))),FALSE)</f>
        <v>0</v>
      </c>
      <c r="F1202" t="str" cm="1">
        <f t="array" aca="1" ref="F1202" ca="1">INDEX($M$1:$M$14, RANDBETWEEN(1,14))</f>
        <v>a</v>
      </c>
      <c r="G1202">
        <f t="shared" ca="1" si="36"/>
        <v>2</v>
      </c>
      <c r="T1202">
        <f t="shared" ca="1" si="37"/>
        <v>386</v>
      </c>
    </row>
    <row r="1203" spans="1:20" x14ac:dyDescent="0.2">
      <c r="A1203">
        <f ca="1"/>
        <v>236</v>
      </c>
      <c r="B1203" t="b" cm="1">
        <f t="array" aca="1" ref="B1203" ca="1">INDEX($O$1:$O$14, RANDBETWEEN(1,14))</f>
        <v>1</v>
      </c>
      <c r="C1203" t="b" cm="1">
        <f t="array" aca="1" ref="C1203" ca="1">IF(B1203=TRUE, INDEX($P$1:$P$14, RANDBETWEEN(1,14)),FALSE)</f>
        <v>1</v>
      </c>
      <c r="D1203" t="b" cm="1">
        <f t="array" aca="1" ref="D1203" ca="1">IF(C1203=TRUE, INDEX($Q$1:$Q$14, RANDBETWEEN(1,14)),FALSE)</f>
        <v>0</v>
      </c>
      <c r="E1203" t="b" cm="1">
        <f t="array" aca="1" ref="E1203" ca="1">IF(D1203=TRUE, IF(G1203=2, FALSE, INDEX($R$1:$R$14, RANDBETWEEN(1,14))),FALSE)</f>
        <v>0</v>
      </c>
      <c r="F1203" t="str" cm="1">
        <f t="array" aca="1" ref="F1203" ca="1">INDEX($M$1:$M$14, RANDBETWEEN(1,14))</f>
        <v>c</v>
      </c>
      <c r="G1203">
        <f t="shared" ca="1" si="36"/>
        <v>2</v>
      </c>
      <c r="T1203">
        <f t="shared" ca="1" si="37"/>
        <v>437</v>
      </c>
    </row>
    <row r="1204" spans="1:20" x14ac:dyDescent="0.2">
      <c r="A1204">
        <f ca="1"/>
        <v>236</v>
      </c>
      <c r="B1204" t="b" cm="1">
        <f t="array" aca="1" ref="B1204" ca="1">INDEX($O$1:$O$14, RANDBETWEEN(1,14))</f>
        <v>1</v>
      </c>
      <c r="C1204" t="b" cm="1">
        <f t="array" aca="1" ref="C1204" ca="1">IF(B1204=TRUE, INDEX($P$1:$P$14, RANDBETWEEN(1,14)),FALSE)</f>
        <v>0</v>
      </c>
      <c r="D1204" t="b" cm="1">
        <f t="array" aca="1" ref="D1204" ca="1">IF(C1204=TRUE, INDEX($Q$1:$Q$14, RANDBETWEEN(1,14)),FALSE)</f>
        <v>0</v>
      </c>
      <c r="E1204" t="b" cm="1">
        <f t="array" aca="1" ref="E1204" ca="1">IF(D1204=TRUE, IF(G1204=2, FALSE, INDEX($R$1:$R$14, RANDBETWEEN(1,14))),FALSE)</f>
        <v>0</v>
      </c>
      <c r="F1204" t="str" cm="1">
        <f t="array" aca="1" ref="F1204" ca="1">INDEX($M$1:$M$14, RANDBETWEEN(1,14))</f>
        <v>a</v>
      </c>
      <c r="G1204">
        <f t="shared" ca="1" si="36"/>
        <v>2</v>
      </c>
      <c r="T1204">
        <f t="shared" ca="1" si="37"/>
        <v>292</v>
      </c>
    </row>
    <row r="1205" spans="1:20" x14ac:dyDescent="0.2">
      <c r="A1205">
        <f ca="1"/>
        <v>236</v>
      </c>
      <c r="B1205" t="b" cm="1">
        <f t="array" aca="1" ref="B1205" ca="1">INDEX($O$1:$O$14, RANDBETWEEN(1,14))</f>
        <v>1</v>
      </c>
      <c r="C1205" t="b" cm="1">
        <f t="array" aca="1" ref="C1205" ca="1">IF(B1205=TRUE, INDEX($P$1:$P$14, RANDBETWEEN(1,14)),FALSE)</f>
        <v>1</v>
      </c>
      <c r="D1205" t="b" cm="1">
        <f t="array" aca="1" ref="D1205" ca="1">IF(C1205=TRUE, INDEX($Q$1:$Q$14, RANDBETWEEN(1,14)),FALSE)</f>
        <v>1</v>
      </c>
      <c r="E1205" t="b" cm="1">
        <f t="array" aca="1" ref="E1205" ca="1">IF(D1205=TRUE, IF(G1205=2, FALSE, INDEX($R$1:$R$14, RANDBETWEEN(1,14))),FALSE)</f>
        <v>0</v>
      </c>
      <c r="F1205" t="str" cm="1">
        <f t="array" aca="1" ref="F1205" ca="1">INDEX($M$1:$M$14, RANDBETWEEN(1,14))</f>
        <v>b</v>
      </c>
      <c r="G1205">
        <f t="shared" ca="1" si="36"/>
        <v>2</v>
      </c>
      <c r="T1205">
        <f t="shared" ca="1" si="37"/>
        <v>561</v>
      </c>
    </row>
    <row r="1206" spans="1:20" x14ac:dyDescent="0.2">
      <c r="A1206">
        <f ca="1"/>
        <v>236</v>
      </c>
      <c r="B1206" t="b" cm="1">
        <f t="array" aca="1" ref="B1206" ca="1">INDEX($O$1:$O$14, RANDBETWEEN(1,14))</f>
        <v>1</v>
      </c>
      <c r="C1206" t="b" cm="1">
        <f t="array" aca="1" ref="C1206" ca="1">IF(B1206=TRUE, INDEX($P$1:$P$14, RANDBETWEEN(1,14)),FALSE)</f>
        <v>1</v>
      </c>
      <c r="D1206" t="b" cm="1">
        <f t="array" aca="1" ref="D1206" ca="1">IF(C1206=TRUE, INDEX($Q$1:$Q$14, RANDBETWEEN(1,14)),FALSE)</f>
        <v>1</v>
      </c>
      <c r="E1206" t="b" cm="1">
        <f t="array" aca="1" ref="E1206" ca="1">IF(D1206=TRUE, IF(G1206=2, FALSE, INDEX($R$1:$R$14, RANDBETWEEN(1,14))),FALSE)</f>
        <v>0</v>
      </c>
      <c r="F1206" t="str" cm="1">
        <f t="array" aca="1" ref="F1206" ca="1">INDEX($M$1:$M$14, RANDBETWEEN(1,14))</f>
        <v>a</v>
      </c>
      <c r="G1206">
        <f t="shared" ca="1" si="36"/>
        <v>2</v>
      </c>
      <c r="T1206">
        <f t="shared" ca="1" si="37"/>
        <v>156</v>
      </c>
    </row>
    <row r="1207" spans="1:20" x14ac:dyDescent="0.2">
      <c r="A1207">
        <f ca="1"/>
        <v>237</v>
      </c>
      <c r="B1207" t="b" cm="1">
        <f t="array" aca="1" ref="B1207" ca="1">INDEX($O$1:$O$14, RANDBETWEEN(1,14))</f>
        <v>1</v>
      </c>
      <c r="C1207" t="b" cm="1">
        <f t="array" aca="1" ref="C1207" ca="1">IF(B1207=TRUE, INDEX($P$1:$P$14, RANDBETWEEN(1,14)),FALSE)</f>
        <v>1</v>
      </c>
      <c r="D1207" t="b" cm="1">
        <f t="array" aca="1" ref="D1207" ca="1">IF(C1207=TRUE, INDEX($Q$1:$Q$14, RANDBETWEEN(1,14)),FALSE)</f>
        <v>0</v>
      </c>
      <c r="E1207" t="b" cm="1">
        <f t="array" aca="1" ref="E1207" ca="1">IF(D1207=TRUE, IF(G1207=2, FALSE, INDEX($R$1:$R$14, RANDBETWEEN(1,14))),FALSE)</f>
        <v>0</v>
      </c>
      <c r="F1207" t="str" cm="1">
        <f t="array" aca="1" ref="F1207" ca="1">INDEX($M$1:$M$14, RANDBETWEEN(1,14))</f>
        <v>a</v>
      </c>
      <c r="G1207">
        <f t="shared" ca="1" si="36"/>
        <v>2</v>
      </c>
      <c r="T1207">
        <f t="shared" ca="1" si="37"/>
        <v>345</v>
      </c>
    </row>
    <row r="1208" spans="1:20" x14ac:dyDescent="0.2">
      <c r="A1208">
        <f ca="1"/>
        <v>237</v>
      </c>
      <c r="B1208" t="b" cm="1">
        <f t="array" aca="1" ref="B1208" ca="1">INDEX($O$1:$O$14, RANDBETWEEN(1,14))</f>
        <v>1</v>
      </c>
      <c r="C1208" t="b" cm="1">
        <f t="array" aca="1" ref="C1208" ca="1">IF(B1208=TRUE, INDEX($P$1:$P$14, RANDBETWEEN(1,14)),FALSE)</f>
        <v>1</v>
      </c>
      <c r="D1208" t="b" cm="1">
        <f t="array" aca="1" ref="D1208" ca="1">IF(C1208=TRUE, INDEX($Q$1:$Q$14, RANDBETWEEN(1,14)),FALSE)</f>
        <v>1</v>
      </c>
      <c r="E1208" t="b" cm="1">
        <f t="array" aca="1" ref="E1208" ca="1">IF(D1208=TRUE, IF(G1208=2, FALSE, INDEX($R$1:$R$14, RANDBETWEEN(1,14))),FALSE)</f>
        <v>0</v>
      </c>
      <c r="F1208" t="str" cm="1">
        <f t="array" aca="1" ref="F1208" ca="1">INDEX($M$1:$M$14, RANDBETWEEN(1,14))</f>
        <v>b</v>
      </c>
      <c r="G1208">
        <f t="shared" ca="1" si="36"/>
        <v>2</v>
      </c>
      <c r="T1208">
        <f t="shared" ca="1" si="37"/>
        <v>971</v>
      </c>
    </row>
    <row r="1209" spans="1:20" x14ac:dyDescent="0.2">
      <c r="A1209">
        <f ca="1"/>
        <v>237</v>
      </c>
      <c r="B1209" t="b" cm="1">
        <f t="array" aca="1" ref="B1209" ca="1">INDEX($O$1:$O$14, RANDBETWEEN(1,14))</f>
        <v>1</v>
      </c>
      <c r="C1209" t="b" cm="1">
        <f t="array" aca="1" ref="C1209" ca="1">IF(B1209=TRUE, INDEX($P$1:$P$14, RANDBETWEEN(1,14)),FALSE)</f>
        <v>1</v>
      </c>
      <c r="D1209" t="b" cm="1">
        <f t="array" aca="1" ref="D1209" ca="1">IF(C1209=TRUE, INDEX($Q$1:$Q$14, RANDBETWEEN(1,14)),FALSE)</f>
        <v>0</v>
      </c>
      <c r="E1209" t="b" cm="1">
        <f t="array" aca="1" ref="E1209" ca="1">IF(D1209=TRUE, IF(G1209=2, FALSE, INDEX($R$1:$R$14, RANDBETWEEN(1,14))),FALSE)</f>
        <v>0</v>
      </c>
      <c r="F1209" t="str" cm="1">
        <f t="array" aca="1" ref="F1209" ca="1">INDEX($M$1:$M$14, RANDBETWEEN(1,14))</f>
        <v>b</v>
      </c>
      <c r="G1209">
        <f t="shared" ca="1" si="36"/>
        <v>2</v>
      </c>
      <c r="T1209">
        <f t="shared" ca="1" si="37"/>
        <v>116</v>
      </c>
    </row>
    <row r="1210" spans="1:20" x14ac:dyDescent="0.2">
      <c r="A1210">
        <f ca="1"/>
        <v>237</v>
      </c>
      <c r="B1210" t="b" cm="1">
        <f t="array" aca="1" ref="B1210" ca="1">INDEX($O$1:$O$14, RANDBETWEEN(1,14))</f>
        <v>1</v>
      </c>
      <c r="C1210" t="b" cm="1">
        <f t="array" aca="1" ref="C1210" ca="1">IF(B1210=TRUE, INDEX($P$1:$P$14, RANDBETWEEN(1,14)),FALSE)</f>
        <v>1</v>
      </c>
      <c r="D1210" t="b" cm="1">
        <f t="array" aca="1" ref="D1210" ca="1">IF(C1210=TRUE, INDEX($Q$1:$Q$14, RANDBETWEEN(1,14)),FALSE)</f>
        <v>1</v>
      </c>
      <c r="E1210" t="b" cm="1">
        <f t="array" aca="1" ref="E1210" ca="1">IF(D1210=TRUE, IF(G1210=2, FALSE, INDEX($R$1:$R$14, RANDBETWEEN(1,14))),FALSE)</f>
        <v>0</v>
      </c>
      <c r="F1210" t="str" cm="1">
        <f t="array" aca="1" ref="F1210" ca="1">INDEX($M$1:$M$14, RANDBETWEEN(1,14))</f>
        <v>c</v>
      </c>
      <c r="G1210">
        <f t="shared" ca="1" si="36"/>
        <v>2</v>
      </c>
      <c r="T1210">
        <f t="shared" ca="1" si="37"/>
        <v>26</v>
      </c>
    </row>
    <row r="1211" spans="1:20" x14ac:dyDescent="0.2">
      <c r="A1211">
        <f ca="1"/>
        <v>237</v>
      </c>
      <c r="B1211" t="b" cm="1">
        <f t="array" aca="1" ref="B1211" ca="1">INDEX($O$1:$O$14, RANDBETWEEN(1,14))</f>
        <v>1</v>
      </c>
      <c r="C1211" t="b" cm="1">
        <f t="array" aca="1" ref="C1211" ca="1">IF(B1211=TRUE, INDEX($P$1:$P$14, RANDBETWEEN(1,14)),FALSE)</f>
        <v>1</v>
      </c>
      <c r="D1211" t="b" cm="1">
        <f t="array" aca="1" ref="D1211" ca="1">IF(C1211=TRUE, INDEX($Q$1:$Q$14, RANDBETWEEN(1,14)),FALSE)</f>
        <v>0</v>
      </c>
      <c r="E1211" t="b" cm="1">
        <f t="array" aca="1" ref="E1211" ca="1">IF(D1211=TRUE, IF(G1211=2, FALSE, INDEX($R$1:$R$14, RANDBETWEEN(1,14))),FALSE)</f>
        <v>0</v>
      </c>
      <c r="F1211" t="str" cm="1">
        <f t="array" aca="1" ref="F1211" ca="1">INDEX($M$1:$M$14, RANDBETWEEN(1,14))</f>
        <v>a</v>
      </c>
      <c r="G1211">
        <f t="shared" ca="1" si="36"/>
        <v>2</v>
      </c>
      <c r="T1211">
        <f t="shared" ca="1" si="37"/>
        <v>573</v>
      </c>
    </row>
    <row r="1212" spans="1:20" x14ac:dyDescent="0.2">
      <c r="A1212">
        <f ca="1"/>
        <v>237</v>
      </c>
      <c r="B1212" t="b" cm="1">
        <f t="array" aca="1" ref="B1212" ca="1">INDEX($O$1:$O$14, RANDBETWEEN(1,14))</f>
        <v>1</v>
      </c>
      <c r="C1212" t="b" cm="1">
        <f t="array" aca="1" ref="C1212" ca="1">IF(B1212=TRUE, INDEX($P$1:$P$14, RANDBETWEEN(1,14)),FALSE)</f>
        <v>1</v>
      </c>
      <c r="D1212" t="b" cm="1">
        <f t="array" aca="1" ref="D1212" ca="1">IF(C1212=TRUE, INDEX($Q$1:$Q$14, RANDBETWEEN(1,14)),FALSE)</f>
        <v>0</v>
      </c>
      <c r="E1212" t="b" cm="1">
        <f t="array" aca="1" ref="E1212" ca="1">IF(D1212=TRUE, IF(G1212=2, FALSE, INDEX($R$1:$R$14, RANDBETWEEN(1,14))),FALSE)</f>
        <v>0</v>
      </c>
      <c r="F1212" t="str" cm="1">
        <f t="array" aca="1" ref="F1212" ca="1">INDEX($M$1:$M$14, RANDBETWEEN(1,14))</f>
        <v>d</v>
      </c>
      <c r="G1212">
        <f t="shared" ca="1" si="36"/>
        <v>2</v>
      </c>
      <c r="T1212">
        <f t="shared" ca="1" si="37"/>
        <v>73</v>
      </c>
    </row>
    <row r="1213" spans="1:20" x14ac:dyDescent="0.2">
      <c r="A1213">
        <f ca="1"/>
        <v>237</v>
      </c>
      <c r="B1213" t="b" cm="1">
        <f t="array" aca="1" ref="B1213" ca="1">INDEX($O$1:$O$14, RANDBETWEEN(1,14))</f>
        <v>1</v>
      </c>
      <c r="C1213" t="b" cm="1">
        <f t="array" aca="1" ref="C1213" ca="1">IF(B1213=TRUE, INDEX($P$1:$P$14, RANDBETWEEN(1,14)),FALSE)</f>
        <v>1</v>
      </c>
      <c r="D1213" t="b" cm="1">
        <f t="array" aca="1" ref="D1213" ca="1">IF(C1213=TRUE, INDEX($Q$1:$Q$14, RANDBETWEEN(1,14)),FALSE)</f>
        <v>0</v>
      </c>
      <c r="E1213" t="b" cm="1">
        <f t="array" aca="1" ref="E1213" ca="1">IF(D1213=TRUE, IF(G1213=2, FALSE, INDEX($R$1:$R$14, RANDBETWEEN(1,14))),FALSE)</f>
        <v>0</v>
      </c>
      <c r="F1213" t="str" cm="1">
        <f t="array" aca="1" ref="F1213" ca="1">INDEX($M$1:$M$14, RANDBETWEEN(1,14))</f>
        <v>b</v>
      </c>
      <c r="G1213">
        <f t="shared" ca="1" si="36"/>
        <v>2</v>
      </c>
      <c r="T1213">
        <f t="shared" ca="1" si="37"/>
        <v>356</v>
      </c>
    </row>
    <row r="1214" spans="1:20" x14ac:dyDescent="0.2">
      <c r="A1214">
        <f ca="1"/>
        <v>238</v>
      </c>
      <c r="B1214" t="b" cm="1">
        <f t="array" aca="1" ref="B1214" ca="1">INDEX($O$1:$O$14, RANDBETWEEN(1,14))</f>
        <v>1</v>
      </c>
      <c r="C1214" t="b" cm="1">
        <f t="array" aca="1" ref="C1214" ca="1">IF(B1214=TRUE, INDEX($P$1:$P$14, RANDBETWEEN(1,14)),FALSE)</f>
        <v>1</v>
      </c>
      <c r="D1214" t="b" cm="1">
        <f t="array" aca="1" ref="D1214" ca="1">IF(C1214=TRUE, INDEX($Q$1:$Q$14, RANDBETWEEN(1,14)),FALSE)</f>
        <v>1</v>
      </c>
      <c r="E1214" t="b" cm="1">
        <f t="array" aca="1" ref="E1214" ca="1">IF(D1214=TRUE, IF(G1214=2, FALSE, INDEX($R$1:$R$14, RANDBETWEEN(1,14))),FALSE)</f>
        <v>0</v>
      </c>
      <c r="F1214" t="str" cm="1">
        <f t="array" aca="1" ref="F1214" ca="1">INDEX($M$1:$M$14, RANDBETWEEN(1,14))</f>
        <v>b</v>
      </c>
      <c r="G1214">
        <f t="shared" ca="1" si="36"/>
        <v>2</v>
      </c>
      <c r="T1214">
        <f t="shared" ca="1" si="37"/>
        <v>541</v>
      </c>
    </row>
    <row r="1215" spans="1:20" x14ac:dyDescent="0.2">
      <c r="A1215">
        <f ca="1"/>
        <v>238</v>
      </c>
      <c r="B1215" t="b" cm="1">
        <f t="array" aca="1" ref="B1215" ca="1">INDEX($O$1:$O$14, RANDBETWEEN(1,14))</f>
        <v>1</v>
      </c>
      <c r="C1215" t="b" cm="1">
        <f t="array" aca="1" ref="C1215" ca="1">IF(B1215=TRUE, INDEX($P$1:$P$14, RANDBETWEEN(1,14)),FALSE)</f>
        <v>1</v>
      </c>
      <c r="D1215" t="b" cm="1">
        <f t="array" aca="1" ref="D1215" ca="1">IF(C1215=TRUE, INDEX($Q$1:$Q$14, RANDBETWEEN(1,14)),FALSE)</f>
        <v>0</v>
      </c>
      <c r="E1215" t="b" cm="1">
        <f t="array" aca="1" ref="E1215" ca="1">IF(D1215=TRUE, IF(G1215=2, FALSE, INDEX($R$1:$R$14, RANDBETWEEN(1,14))),FALSE)</f>
        <v>0</v>
      </c>
      <c r="F1215" t="str" cm="1">
        <f t="array" aca="1" ref="F1215" ca="1">INDEX($M$1:$M$14, RANDBETWEEN(1,14))</f>
        <v>a</v>
      </c>
      <c r="G1215">
        <f t="shared" ca="1" si="36"/>
        <v>2</v>
      </c>
      <c r="T1215">
        <f t="shared" ca="1" si="37"/>
        <v>322</v>
      </c>
    </row>
    <row r="1216" spans="1:20" x14ac:dyDescent="0.2">
      <c r="A1216">
        <f ca="1"/>
        <v>238</v>
      </c>
      <c r="B1216" t="b" cm="1">
        <f t="array" aca="1" ref="B1216" ca="1">INDEX($O$1:$O$14, RANDBETWEEN(1,14))</f>
        <v>1</v>
      </c>
      <c r="C1216" t="b" cm="1">
        <f t="array" aca="1" ref="C1216" ca="1">IF(B1216=TRUE, INDEX($P$1:$P$14, RANDBETWEEN(1,14)),FALSE)</f>
        <v>0</v>
      </c>
      <c r="D1216" t="b" cm="1">
        <f t="array" aca="1" ref="D1216" ca="1">IF(C1216=TRUE, INDEX($Q$1:$Q$14, RANDBETWEEN(1,14)),FALSE)</f>
        <v>0</v>
      </c>
      <c r="E1216" t="b" cm="1">
        <f t="array" aca="1" ref="E1216" ca="1">IF(D1216=TRUE, IF(G1216=2, FALSE, INDEX($R$1:$R$14, RANDBETWEEN(1,14))),FALSE)</f>
        <v>0</v>
      </c>
      <c r="F1216" t="str" cm="1">
        <f t="array" aca="1" ref="F1216" ca="1">INDEX($M$1:$M$14, RANDBETWEEN(1,14))</f>
        <v>b</v>
      </c>
      <c r="G1216">
        <f t="shared" ca="1" si="36"/>
        <v>2</v>
      </c>
      <c r="T1216">
        <f t="shared" ca="1" si="37"/>
        <v>378</v>
      </c>
    </row>
    <row r="1217" spans="1:20" x14ac:dyDescent="0.2">
      <c r="A1217">
        <f ca="1"/>
        <v>238</v>
      </c>
      <c r="B1217" t="b" cm="1">
        <f t="array" aca="1" ref="B1217" ca="1">INDEX($O$1:$O$14, RANDBETWEEN(1,14))</f>
        <v>1</v>
      </c>
      <c r="C1217" t="b" cm="1">
        <f t="array" aca="1" ref="C1217" ca="1">IF(B1217=TRUE, INDEX($P$1:$P$14, RANDBETWEEN(1,14)),FALSE)</f>
        <v>0</v>
      </c>
      <c r="D1217" t="b" cm="1">
        <f t="array" aca="1" ref="D1217" ca="1">IF(C1217=TRUE, INDEX($Q$1:$Q$14, RANDBETWEEN(1,14)),FALSE)</f>
        <v>0</v>
      </c>
      <c r="E1217" t="b" cm="1">
        <f t="array" aca="1" ref="E1217" ca="1">IF(D1217=TRUE, IF(G1217=2, FALSE, INDEX($R$1:$R$14, RANDBETWEEN(1,14))),FALSE)</f>
        <v>0</v>
      </c>
      <c r="F1217" t="str" cm="1">
        <f t="array" aca="1" ref="F1217" ca="1">INDEX($M$1:$M$14, RANDBETWEEN(1,14))</f>
        <v>c</v>
      </c>
      <c r="G1217">
        <f t="shared" ca="1" si="36"/>
        <v>2</v>
      </c>
      <c r="T1217">
        <f t="shared" ca="1" si="37"/>
        <v>563</v>
      </c>
    </row>
    <row r="1218" spans="1:20" x14ac:dyDescent="0.2">
      <c r="A1218">
        <f ca="1"/>
        <v>238</v>
      </c>
      <c r="B1218" t="b" cm="1">
        <f t="array" aca="1" ref="B1218" ca="1">INDEX($O$1:$O$14, RANDBETWEEN(1,14))</f>
        <v>1</v>
      </c>
      <c r="C1218" t="b" cm="1">
        <f t="array" aca="1" ref="C1218" ca="1">IF(B1218=TRUE, INDEX($P$1:$P$14, RANDBETWEEN(1,14)),FALSE)</f>
        <v>0</v>
      </c>
      <c r="D1218" t="b" cm="1">
        <f t="array" aca="1" ref="D1218" ca="1">IF(C1218=TRUE, INDEX($Q$1:$Q$14, RANDBETWEEN(1,14)),FALSE)</f>
        <v>0</v>
      </c>
      <c r="E1218" t="b" cm="1">
        <f t="array" aca="1" ref="E1218" ca="1">IF(D1218=TRUE, IF(G1218=2, FALSE, INDEX($R$1:$R$14, RANDBETWEEN(1,14))),FALSE)</f>
        <v>0</v>
      </c>
      <c r="F1218" t="str" cm="1">
        <f t="array" aca="1" ref="F1218" ca="1">INDEX($M$1:$M$14, RANDBETWEEN(1,14))</f>
        <v>a</v>
      </c>
      <c r="G1218">
        <f t="shared" ca="1" si="36"/>
        <v>2</v>
      </c>
      <c r="T1218">
        <f t="shared" ca="1" si="37"/>
        <v>506</v>
      </c>
    </row>
    <row r="1219" spans="1:20" x14ac:dyDescent="0.2">
      <c r="A1219">
        <f ca="1"/>
        <v>239</v>
      </c>
      <c r="B1219" t="b" cm="1">
        <f t="array" aca="1" ref="B1219" ca="1">INDEX($O$1:$O$14, RANDBETWEEN(1,14))</f>
        <v>1</v>
      </c>
      <c r="C1219" t="b" cm="1">
        <f t="array" aca="1" ref="C1219" ca="1">IF(B1219=TRUE, INDEX($P$1:$P$14, RANDBETWEEN(1,14)),FALSE)</f>
        <v>0</v>
      </c>
      <c r="D1219" t="b" cm="1">
        <f t="array" aca="1" ref="D1219" ca="1">IF(C1219=TRUE, INDEX($Q$1:$Q$14, RANDBETWEEN(1,14)),FALSE)</f>
        <v>0</v>
      </c>
      <c r="E1219" t="b" cm="1">
        <f t="array" aca="1" ref="E1219" ca="1">IF(D1219=TRUE, IF(G1219=2, FALSE, INDEX($R$1:$R$14, RANDBETWEEN(1,14))),FALSE)</f>
        <v>0</v>
      </c>
      <c r="F1219" t="str" cm="1">
        <f t="array" aca="1" ref="F1219" ca="1">INDEX($M$1:$M$14, RANDBETWEEN(1,14))</f>
        <v>a</v>
      </c>
      <c r="G1219">
        <f t="shared" ref="G1219:G1282" ca="1" si="38">IF(A1219&lt;200,1,2)</f>
        <v>2</v>
      </c>
      <c r="T1219">
        <f t="shared" ref="T1219:T1282" ca="1" si="39">RANDBETWEEN(1,1000)</f>
        <v>660</v>
      </c>
    </row>
    <row r="1220" spans="1:20" x14ac:dyDescent="0.2">
      <c r="A1220">
        <f ca="1"/>
        <v>239</v>
      </c>
      <c r="B1220" t="b" cm="1">
        <f t="array" aca="1" ref="B1220" ca="1">INDEX($O$1:$O$14, RANDBETWEEN(1,14))</f>
        <v>1</v>
      </c>
      <c r="C1220" t="b" cm="1">
        <f t="array" aca="1" ref="C1220" ca="1">IF(B1220=TRUE, INDEX($P$1:$P$14, RANDBETWEEN(1,14)),FALSE)</f>
        <v>1</v>
      </c>
      <c r="D1220" t="b" cm="1">
        <f t="array" aca="1" ref="D1220" ca="1">IF(C1220=TRUE, INDEX($Q$1:$Q$14, RANDBETWEEN(1,14)),FALSE)</f>
        <v>0</v>
      </c>
      <c r="E1220" t="b" cm="1">
        <f t="array" aca="1" ref="E1220" ca="1">IF(D1220=TRUE, IF(G1220=2, FALSE, INDEX($R$1:$R$14, RANDBETWEEN(1,14))),FALSE)</f>
        <v>0</v>
      </c>
      <c r="F1220" t="str" cm="1">
        <f t="array" aca="1" ref="F1220" ca="1">INDEX($M$1:$M$14, RANDBETWEEN(1,14))</f>
        <v>b</v>
      </c>
      <c r="G1220">
        <f t="shared" ca="1" si="38"/>
        <v>2</v>
      </c>
      <c r="T1220">
        <f t="shared" ca="1" si="39"/>
        <v>298</v>
      </c>
    </row>
    <row r="1221" spans="1:20" x14ac:dyDescent="0.2">
      <c r="A1221">
        <f ca="1"/>
        <v>239</v>
      </c>
      <c r="B1221" t="b" cm="1">
        <f t="array" aca="1" ref="B1221" ca="1">INDEX($O$1:$O$14, RANDBETWEEN(1,14))</f>
        <v>1</v>
      </c>
      <c r="C1221" t="b" cm="1">
        <f t="array" aca="1" ref="C1221" ca="1">IF(B1221=TRUE, INDEX($P$1:$P$14, RANDBETWEEN(1,14)),FALSE)</f>
        <v>1</v>
      </c>
      <c r="D1221" t="b" cm="1">
        <f t="array" aca="1" ref="D1221" ca="1">IF(C1221=TRUE, INDEX($Q$1:$Q$14, RANDBETWEEN(1,14)),FALSE)</f>
        <v>0</v>
      </c>
      <c r="E1221" t="b" cm="1">
        <f t="array" aca="1" ref="E1221" ca="1">IF(D1221=TRUE, IF(G1221=2, FALSE, INDEX($R$1:$R$14, RANDBETWEEN(1,14))),FALSE)</f>
        <v>0</v>
      </c>
      <c r="F1221" t="str" cm="1">
        <f t="array" aca="1" ref="F1221" ca="1">INDEX($M$1:$M$14, RANDBETWEEN(1,14))</f>
        <v>b</v>
      </c>
      <c r="G1221">
        <f t="shared" ca="1" si="38"/>
        <v>2</v>
      </c>
      <c r="T1221">
        <f t="shared" ca="1" si="39"/>
        <v>747</v>
      </c>
    </row>
    <row r="1222" spans="1:20" x14ac:dyDescent="0.2">
      <c r="A1222">
        <f ca="1"/>
        <v>239</v>
      </c>
      <c r="B1222" t="b" cm="1">
        <f t="array" aca="1" ref="B1222" ca="1">INDEX($O$1:$O$14, RANDBETWEEN(1,14))</f>
        <v>1</v>
      </c>
      <c r="C1222" t="b" cm="1">
        <f t="array" aca="1" ref="C1222" ca="1">IF(B1222=TRUE, INDEX($P$1:$P$14, RANDBETWEEN(1,14)),FALSE)</f>
        <v>1</v>
      </c>
      <c r="D1222" t="b" cm="1">
        <f t="array" aca="1" ref="D1222" ca="1">IF(C1222=TRUE, INDEX($Q$1:$Q$14, RANDBETWEEN(1,14)),FALSE)</f>
        <v>1</v>
      </c>
      <c r="E1222" t="b" cm="1">
        <f t="array" aca="1" ref="E1222" ca="1">IF(D1222=TRUE, IF(G1222=2, FALSE, INDEX($R$1:$R$14, RANDBETWEEN(1,14))),FALSE)</f>
        <v>0</v>
      </c>
      <c r="F1222" t="str" cm="1">
        <f t="array" aca="1" ref="F1222" ca="1">INDEX($M$1:$M$14, RANDBETWEEN(1,14))</f>
        <v>b</v>
      </c>
      <c r="G1222">
        <f t="shared" ca="1" si="38"/>
        <v>2</v>
      </c>
      <c r="T1222">
        <f t="shared" ca="1" si="39"/>
        <v>156</v>
      </c>
    </row>
    <row r="1223" spans="1:20" x14ac:dyDescent="0.2">
      <c r="A1223">
        <f ca="1"/>
        <v>239</v>
      </c>
      <c r="B1223" t="b" cm="1">
        <f t="array" aca="1" ref="B1223" ca="1">INDEX($O$1:$O$14, RANDBETWEEN(1,14))</f>
        <v>1</v>
      </c>
      <c r="C1223" t="b" cm="1">
        <f t="array" aca="1" ref="C1223" ca="1">IF(B1223=TRUE, INDEX($P$1:$P$14, RANDBETWEEN(1,14)),FALSE)</f>
        <v>0</v>
      </c>
      <c r="D1223" t="b" cm="1">
        <f t="array" aca="1" ref="D1223" ca="1">IF(C1223=TRUE, INDEX($Q$1:$Q$14, RANDBETWEEN(1,14)),FALSE)</f>
        <v>0</v>
      </c>
      <c r="E1223" t="b" cm="1">
        <f t="array" aca="1" ref="E1223" ca="1">IF(D1223=TRUE, IF(G1223=2, FALSE, INDEX($R$1:$R$14, RANDBETWEEN(1,14))),FALSE)</f>
        <v>0</v>
      </c>
      <c r="F1223" t="str" cm="1">
        <f t="array" aca="1" ref="F1223" ca="1">INDEX($M$1:$M$14, RANDBETWEEN(1,14))</f>
        <v>a</v>
      </c>
      <c r="G1223">
        <f t="shared" ca="1" si="38"/>
        <v>2</v>
      </c>
      <c r="T1223">
        <f t="shared" ca="1" si="39"/>
        <v>380</v>
      </c>
    </row>
    <row r="1224" spans="1:20" x14ac:dyDescent="0.2">
      <c r="A1224">
        <f ca="1"/>
        <v>240</v>
      </c>
      <c r="B1224" t="b" cm="1">
        <f t="array" aca="1" ref="B1224" ca="1">INDEX($O$1:$O$14, RANDBETWEEN(1,14))</f>
        <v>1</v>
      </c>
      <c r="C1224" t="b" cm="1">
        <f t="array" aca="1" ref="C1224" ca="1">IF(B1224=TRUE, INDEX($P$1:$P$14, RANDBETWEEN(1,14)),FALSE)</f>
        <v>1</v>
      </c>
      <c r="D1224" t="b" cm="1">
        <f t="array" aca="1" ref="D1224" ca="1">IF(C1224=TRUE, INDEX($Q$1:$Q$14, RANDBETWEEN(1,14)),FALSE)</f>
        <v>0</v>
      </c>
      <c r="E1224" t="b" cm="1">
        <f t="array" aca="1" ref="E1224" ca="1">IF(D1224=TRUE, IF(G1224=2, FALSE, INDEX($R$1:$R$14, RANDBETWEEN(1,14))),FALSE)</f>
        <v>0</v>
      </c>
      <c r="F1224" t="str" cm="1">
        <f t="array" aca="1" ref="F1224" ca="1">INDEX($M$1:$M$14, RANDBETWEEN(1,14))</f>
        <v>b</v>
      </c>
      <c r="G1224">
        <f t="shared" ca="1" si="38"/>
        <v>2</v>
      </c>
      <c r="T1224">
        <f t="shared" ca="1" si="39"/>
        <v>731</v>
      </c>
    </row>
    <row r="1225" spans="1:20" x14ac:dyDescent="0.2">
      <c r="A1225">
        <f ca="1"/>
        <v>240</v>
      </c>
      <c r="B1225" t="b" cm="1">
        <f t="array" aca="1" ref="B1225" ca="1">INDEX($O$1:$O$14, RANDBETWEEN(1,14))</f>
        <v>0</v>
      </c>
      <c r="C1225" t="b" cm="1">
        <f t="array" aca="1" ref="C1225" ca="1">IF(B1225=TRUE, INDEX($P$1:$P$14, RANDBETWEEN(1,14)),FALSE)</f>
        <v>0</v>
      </c>
      <c r="D1225" t="b" cm="1">
        <f t="array" aca="1" ref="D1225" ca="1">IF(C1225=TRUE, INDEX($Q$1:$Q$14, RANDBETWEEN(1,14)),FALSE)</f>
        <v>0</v>
      </c>
      <c r="E1225" t="b" cm="1">
        <f t="array" aca="1" ref="E1225" ca="1">IF(D1225=TRUE, IF(G1225=2, FALSE, INDEX($R$1:$R$14, RANDBETWEEN(1,14))),FALSE)</f>
        <v>0</v>
      </c>
      <c r="F1225" t="str" cm="1">
        <f t="array" aca="1" ref="F1225" ca="1">INDEX($M$1:$M$14, RANDBETWEEN(1,14))</f>
        <v>b</v>
      </c>
      <c r="G1225">
        <f t="shared" ca="1" si="38"/>
        <v>2</v>
      </c>
      <c r="T1225">
        <f t="shared" ca="1" si="39"/>
        <v>322</v>
      </c>
    </row>
    <row r="1226" spans="1:20" x14ac:dyDescent="0.2">
      <c r="A1226">
        <f ca="1"/>
        <v>240</v>
      </c>
      <c r="B1226" t="b" cm="1">
        <f t="array" aca="1" ref="B1226" ca="1">INDEX($O$1:$O$14, RANDBETWEEN(1,14))</f>
        <v>1</v>
      </c>
      <c r="C1226" t="b" cm="1">
        <f t="array" aca="1" ref="C1226" ca="1">IF(B1226=TRUE, INDEX($P$1:$P$14, RANDBETWEEN(1,14)),FALSE)</f>
        <v>1</v>
      </c>
      <c r="D1226" t="b" cm="1">
        <f t="array" aca="1" ref="D1226" ca="1">IF(C1226=TRUE, INDEX($Q$1:$Q$14, RANDBETWEEN(1,14)),FALSE)</f>
        <v>1</v>
      </c>
      <c r="E1226" t="b" cm="1">
        <f t="array" aca="1" ref="E1226" ca="1">IF(D1226=TRUE, IF(G1226=2, FALSE, INDEX($R$1:$R$14, RANDBETWEEN(1,14))),FALSE)</f>
        <v>0</v>
      </c>
      <c r="F1226" t="str" cm="1">
        <f t="array" aca="1" ref="F1226" ca="1">INDEX($M$1:$M$14, RANDBETWEEN(1,14))</f>
        <v>a</v>
      </c>
      <c r="G1226">
        <f t="shared" ca="1" si="38"/>
        <v>2</v>
      </c>
      <c r="T1226">
        <f t="shared" ca="1" si="39"/>
        <v>643</v>
      </c>
    </row>
    <row r="1227" spans="1:20" x14ac:dyDescent="0.2">
      <c r="A1227">
        <f ca="1"/>
        <v>241</v>
      </c>
      <c r="B1227" t="b" cm="1">
        <f t="array" aca="1" ref="B1227" ca="1">INDEX($O$1:$O$14, RANDBETWEEN(1,14))</f>
        <v>1</v>
      </c>
      <c r="C1227" t="b" cm="1">
        <f t="array" aca="1" ref="C1227" ca="1">IF(B1227=TRUE, INDEX($P$1:$P$14, RANDBETWEEN(1,14)),FALSE)</f>
        <v>1</v>
      </c>
      <c r="D1227" t="b" cm="1">
        <f t="array" aca="1" ref="D1227" ca="1">IF(C1227=TRUE, INDEX($Q$1:$Q$14, RANDBETWEEN(1,14)),FALSE)</f>
        <v>0</v>
      </c>
      <c r="E1227" t="b" cm="1">
        <f t="array" aca="1" ref="E1227" ca="1">IF(D1227=TRUE, IF(G1227=2, FALSE, INDEX($R$1:$R$14, RANDBETWEEN(1,14))),FALSE)</f>
        <v>0</v>
      </c>
      <c r="F1227" t="str" cm="1">
        <f t="array" aca="1" ref="F1227" ca="1">INDEX($M$1:$M$14, RANDBETWEEN(1,14))</f>
        <v>a</v>
      </c>
      <c r="G1227">
        <f t="shared" ca="1" si="38"/>
        <v>2</v>
      </c>
      <c r="T1227">
        <f t="shared" ca="1" si="39"/>
        <v>11</v>
      </c>
    </row>
    <row r="1228" spans="1:20" x14ac:dyDescent="0.2">
      <c r="A1228">
        <f ca="1"/>
        <v>241</v>
      </c>
      <c r="B1228" t="b" cm="1">
        <f t="array" aca="1" ref="B1228" ca="1">INDEX($O$1:$O$14, RANDBETWEEN(1,14))</f>
        <v>1</v>
      </c>
      <c r="C1228" t="b" cm="1">
        <f t="array" aca="1" ref="C1228" ca="1">IF(B1228=TRUE, INDEX($P$1:$P$14, RANDBETWEEN(1,14)),FALSE)</f>
        <v>1</v>
      </c>
      <c r="D1228" t="b" cm="1">
        <f t="array" aca="1" ref="D1228" ca="1">IF(C1228=TRUE, INDEX($Q$1:$Q$14, RANDBETWEEN(1,14)),FALSE)</f>
        <v>1</v>
      </c>
      <c r="E1228" t="b" cm="1">
        <f t="array" aca="1" ref="E1228" ca="1">IF(D1228=TRUE, IF(G1228=2, FALSE, INDEX($R$1:$R$14, RANDBETWEEN(1,14))),FALSE)</f>
        <v>0</v>
      </c>
      <c r="F1228" t="str" cm="1">
        <f t="array" aca="1" ref="F1228" ca="1">INDEX($M$1:$M$14, RANDBETWEEN(1,14))</f>
        <v>d</v>
      </c>
      <c r="G1228">
        <f t="shared" ca="1" si="38"/>
        <v>2</v>
      </c>
      <c r="T1228">
        <f t="shared" ca="1" si="39"/>
        <v>438</v>
      </c>
    </row>
    <row r="1229" spans="1:20" x14ac:dyDescent="0.2">
      <c r="A1229">
        <f ca="1"/>
        <v>241</v>
      </c>
      <c r="B1229" t="b" cm="1">
        <f t="array" aca="1" ref="B1229" ca="1">INDEX($O$1:$O$14, RANDBETWEEN(1,14))</f>
        <v>1</v>
      </c>
      <c r="C1229" t="b" cm="1">
        <f t="array" aca="1" ref="C1229" ca="1">IF(B1229=TRUE, INDEX($P$1:$P$14, RANDBETWEEN(1,14)),FALSE)</f>
        <v>0</v>
      </c>
      <c r="D1229" t="b" cm="1">
        <f t="array" aca="1" ref="D1229" ca="1">IF(C1229=TRUE, INDEX($Q$1:$Q$14, RANDBETWEEN(1,14)),FALSE)</f>
        <v>0</v>
      </c>
      <c r="E1229" t="b" cm="1">
        <f t="array" aca="1" ref="E1229" ca="1">IF(D1229=TRUE, IF(G1229=2, FALSE, INDEX($R$1:$R$14, RANDBETWEEN(1,14))),FALSE)</f>
        <v>0</v>
      </c>
      <c r="F1229" t="str" cm="1">
        <f t="array" aca="1" ref="F1229" ca="1">INDEX($M$1:$M$14, RANDBETWEEN(1,14))</f>
        <v>a</v>
      </c>
      <c r="G1229">
        <f t="shared" ca="1" si="38"/>
        <v>2</v>
      </c>
      <c r="T1229">
        <f t="shared" ca="1" si="39"/>
        <v>781</v>
      </c>
    </row>
    <row r="1230" spans="1:20" x14ac:dyDescent="0.2">
      <c r="A1230">
        <f ca="1"/>
        <v>242</v>
      </c>
      <c r="B1230" t="b" cm="1">
        <f t="array" aca="1" ref="B1230" ca="1">INDEX($O$1:$O$14, RANDBETWEEN(1,14))</f>
        <v>1</v>
      </c>
      <c r="C1230" t="b" cm="1">
        <f t="array" aca="1" ref="C1230" ca="1">IF(B1230=TRUE, INDEX($P$1:$P$14, RANDBETWEEN(1,14)),FALSE)</f>
        <v>0</v>
      </c>
      <c r="D1230" t="b" cm="1">
        <f t="array" aca="1" ref="D1230" ca="1">IF(C1230=TRUE, INDEX($Q$1:$Q$14, RANDBETWEEN(1,14)),FALSE)</f>
        <v>0</v>
      </c>
      <c r="E1230" t="b" cm="1">
        <f t="array" aca="1" ref="E1230" ca="1">IF(D1230=TRUE, IF(G1230=2, FALSE, INDEX($R$1:$R$14, RANDBETWEEN(1,14))),FALSE)</f>
        <v>0</v>
      </c>
      <c r="F1230" t="str" cm="1">
        <f t="array" aca="1" ref="F1230" ca="1">INDEX($M$1:$M$14, RANDBETWEEN(1,14))</f>
        <v>b</v>
      </c>
      <c r="G1230">
        <f t="shared" ca="1" si="38"/>
        <v>2</v>
      </c>
      <c r="T1230">
        <f t="shared" ca="1" si="39"/>
        <v>233</v>
      </c>
    </row>
    <row r="1231" spans="1:20" x14ac:dyDescent="0.2">
      <c r="A1231">
        <f ca="1"/>
        <v>242</v>
      </c>
      <c r="B1231" t="b" cm="1">
        <f t="array" aca="1" ref="B1231" ca="1">INDEX($O$1:$O$14, RANDBETWEEN(1,14))</f>
        <v>1</v>
      </c>
      <c r="C1231" t="b" cm="1">
        <f t="array" aca="1" ref="C1231" ca="1">IF(B1231=TRUE, INDEX($P$1:$P$14, RANDBETWEEN(1,14)),FALSE)</f>
        <v>1</v>
      </c>
      <c r="D1231" t="b" cm="1">
        <f t="array" aca="1" ref="D1231" ca="1">IF(C1231=TRUE, INDEX($Q$1:$Q$14, RANDBETWEEN(1,14)),FALSE)</f>
        <v>0</v>
      </c>
      <c r="E1231" t="b" cm="1">
        <f t="array" aca="1" ref="E1231" ca="1">IF(D1231=TRUE, IF(G1231=2, FALSE, INDEX($R$1:$R$14, RANDBETWEEN(1,14))),FALSE)</f>
        <v>0</v>
      </c>
      <c r="F1231" t="str" cm="1">
        <f t="array" aca="1" ref="F1231" ca="1">INDEX($M$1:$M$14, RANDBETWEEN(1,14))</f>
        <v>d</v>
      </c>
      <c r="G1231">
        <f t="shared" ca="1" si="38"/>
        <v>2</v>
      </c>
      <c r="T1231">
        <f t="shared" ca="1" si="39"/>
        <v>363</v>
      </c>
    </row>
    <row r="1232" spans="1:20" x14ac:dyDescent="0.2">
      <c r="A1232">
        <f ca="1"/>
        <v>242</v>
      </c>
      <c r="B1232" t="b" cm="1">
        <f t="array" aca="1" ref="B1232" ca="1">INDEX($O$1:$O$14, RANDBETWEEN(1,14))</f>
        <v>1</v>
      </c>
      <c r="C1232" t="b" cm="1">
        <f t="array" aca="1" ref="C1232" ca="1">IF(B1232=TRUE, INDEX($P$1:$P$14, RANDBETWEEN(1,14)),FALSE)</f>
        <v>1</v>
      </c>
      <c r="D1232" t="b" cm="1">
        <f t="array" aca="1" ref="D1232" ca="1">IF(C1232=TRUE, INDEX($Q$1:$Q$14, RANDBETWEEN(1,14)),FALSE)</f>
        <v>0</v>
      </c>
      <c r="E1232" t="b" cm="1">
        <f t="array" aca="1" ref="E1232" ca="1">IF(D1232=TRUE, IF(G1232=2, FALSE, INDEX($R$1:$R$14, RANDBETWEEN(1,14))),FALSE)</f>
        <v>0</v>
      </c>
      <c r="F1232" t="str" cm="1">
        <f t="array" aca="1" ref="F1232" ca="1">INDEX($M$1:$M$14, RANDBETWEEN(1,14))</f>
        <v>b</v>
      </c>
      <c r="G1232">
        <f t="shared" ca="1" si="38"/>
        <v>2</v>
      </c>
      <c r="T1232">
        <f t="shared" ca="1" si="39"/>
        <v>867</v>
      </c>
    </row>
    <row r="1233" spans="1:20" x14ac:dyDescent="0.2">
      <c r="A1233">
        <f ca="1"/>
        <v>242</v>
      </c>
      <c r="B1233" t="b" cm="1">
        <f t="array" aca="1" ref="B1233" ca="1">INDEX($O$1:$O$14, RANDBETWEEN(1,14))</f>
        <v>1</v>
      </c>
      <c r="C1233" t="b" cm="1">
        <f t="array" aca="1" ref="C1233" ca="1">IF(B1233=TRUE, INDEX($P$1:$P$14, RANDBETWEEN(1,14)),FALSE)</f>
        <v>1</v>
      </c>
      <c r="D1233" t="b" cm="1">
        <f t="array" aca="1" ref="D1233" ca="1">IF(C1233=TRUE, INDEX($Q$1:$Q$14, RANDBETWEEN(1,14)),FALSE)</f>
        <v>1</v>
      </c>
      <c r="E1233" t="b" cm="1">
        <f t="array" aca="1" ref="E1233" ca="1">IF(D1233=TRUE, IF(G1233=2, FALSE, INDEX($R$1:$R$14, RANDBETWEEN(1,14))),FALSE)</f>
        <v>0</v>
      </c>
      <c r="F1233" t="str" cm="1">
        <f t="array" aca="1" ref="F1233" ca="1">INDEX($M$1:$M$14, RANDBETWEEN(1,14))</f>
        <v>a</v>
      </c>
      <c r="G1233">
        <f t="shared" ca="1" si="38"/>
        <v>2</v>
      </c>
      <c r="T1233">
        <f t="shared" ca="1" si="39"/>
        <v>318</v>
      </c>
    </row>
    <row r="1234" spans="1:20" x14ac:dyDescent="0.2">
      <c r="A1234">
        <f ca="1"/>
        <v>242</v>
      </c>
      <c r="B1234" t="b" cm="1">
        <f t="array" aca="1" ref="B1234" ca="1">INDEX($O$1:$O$14, RANDBETWEEN(1,14))</f>
        <v>1</v>
      </c>
      <c r="C1234" t="b" cm="1">
        <f t="array" aca="1" ref="C1234" ca="1">IF(B1234=TRUE, INDEX($P$1:$P$14, RANDBETWEEN(1,14)),FALSE)</f>
        <v>1</v>
      </c>
      <c r="D1234" t="b" cm="1">
        <f t="array" aca="1" ref="D1234" ca="1">IF(C1234=TRUE, INDEX($Q$1:$Q$14, RANDBETWEEN(1,14)),FALSE)</f>
        <v>1</v>
      </c>
      <c r="E1234" t="b" cm="1">
        <f t="array" aca="1" ref="E1234" ca="1">IF(D1234=TRUE, IF(G1234=2, FALSE, INDEX($R$1:$R$14, RANDBETWEEN(1,14))),FALSE)</f>
        <v>0</v>
      </c>
      <c r="F1234" t="str" cm="1">
        <f t="array" aca="1" ref="F1234" ca="1">INDEX($M$1:$M$14, RANDBETWEEN(1,14))</f>
        <v>a</v>
      </c>
      <c r="G1234">
        <f t="shared" ca="1" si="38"/>
        <v>2</v>
      </c>
      <c r="T1234">
        <f t="shared" ca="1" si="39"/>
        <v>258</v>
      </c>
    </row>
    <row r="1235" spans="1:20" x14ac:dyDescent="0.2">
      <c r="A1235">
        <f ca="1"/>
        <v>242</v>
      </c>
      <c r="B1235" t="b" cm="1">
        <f t="array" aca="1" ref="B1235" ca="1">INDEX($O$1:$O$14, RANDBETWEEN(1,14))</f>
        <v>1</v>
      </c>
      <c r="C1235" t="b" cm="1">
        <f t="array" aca="1" ref="C1235" ca="1">IF(B1235=TRUE, INDEX($P$1:$P$14, RANDBETWEEN(1,14)),FALSE)</f>
        <v>1</v>
      </c>
      <c r="D1235" t="b" cm="1">
        <f t="array" aca="1" ref="D1235" ca="1">IF(C1235=TRUE, INDEX($Q$1:$Q$14, RANDBETWEEN(1,14)),FALSE)</f>
        <v>0</v>
      </c>
      <c r="E1235" t="b" cm="1">
        <f t="array" aca="1" ref="E1235" ca="1">IF(D1235=TRUE, IF(G1235=2, FALSE, INDEX($R$1:$R$14, RANDBETWEEN(1,14))),FALSE)</f>
        <v>0</v>
      </c>
      <c r="F1235" t="str" cm="1">
        <f t="array" aca="1" ref="F1235" ca="1">INDEX($M$1:$M$14, RANDBETWEEN(1,14))</f>
        <v>b</v>
      </c>
      <c r="G1235">
        <f t="shared" ca="1" si="38"/>
        <v>2</v>
      </c>
      <c r="T1235">
        <f t="shared" ca="1" si="39"/>
        <v>335</v>
      </c>
    </row>
    <row r="1236" spans="1:20" x14ac:dyDescent="0.2">
      <c r="A1236">
        <f ca="1"/>
        <v>242</v>
      </c>
      <c r="B1236" t="b" cm="1">
        <f t="array" aca="1" ref="B1236" ca="1">INDEX($O$1:$O$14, RANDBETWEEN(1,14))</f>
        <v>1</v>
      </c>
      <c r="C1236" t="b" cm="1">
        <f t="array" aca="1" ref="C1236" ca="1">IF(B1236=TRUE, INDEX($P$1:$P$14, RANDBETWEEN(1,14)),FALSE)</f>
        <v>1</v>
      </c>
      <c r="D1236" t="b" cm="1">
        <f t="array" aca="1" ref="D1236" ca="1">IF(C1236=TRUE, INDEX($Q$1:$Q$14, RANDBETWEEN(1,14)),FALSE)</f>
        <v>1</v>
      </c>
      <c r="E1236" t="b" cm="1">
        <f t="array" aca="1" ref="E1236" ca="1">IF(D1236=TRUE, IF(G1236=2, FALSE, INDEX($R$1:$R$14, RANDBETWEEN(1,14))),FALSE)</f>
        <v>0</v>
      </c>
      <c r="F1236" t="str" cm="1">
        <f t="array" aca="1" ref="F1236" ca="1">INDEX($M$1:$M$14, RANDBETWEEN(1,14))</f>
        <v>c</v>
      </c>
      <c r="G1236">
        <f t="shared" ca="1" si="38"/>
        <v>2</v>
      </c>
      <c r="T1236">
        <f t="shared" ca="1" si="39"/>
        <v>800</v>
      </c>
    </row>
    <row r="1237" spans="1:20" x14ac:dyDescent="0.2">
      <c r="A1237">
        <f ca="1"/>
        <v>243</v>
      </c>
      <c r="B1237" t="b" cm="1">
        <f t="array" aca="1" ref="B1237" ca="1">INDEX($O$1:$O$14, RANDBETWEEN(1,14))</f>
        <v>1</v>
      </c>
      <c r="C1237" t="b" cm="1">
        <f t="array" aca="1" ref="C1237" ca="1">IF(B1237=TRUE, INDEX($P$1:$P$14, RANDBETWEEN(1,14)),FALSE)</f>
        <v>1</v>
      </c>
      <c r="D1237" t="b" cm="1">
        <f t="array" aca="1" ref="D1237" ca="1">IF(C1237=TRUE, INDEX($Q$1:$Q$14, RANDBETWEEN(1,14)),FALSE)</f>
        <v>0</v>
      </c>
      <c r="E1237" t="b" cm="1">
        <f t="array" aca="1" ref="E1237" ca="1">IF(D1237=TRUE, IF(G1237=2, FALSE, INDEX($R$1:$R$14, RANDBETWEEN(1,14))),FALSE)</f>
        <v>0</v>
      </c>
      <c r="F1237" t="str" cm="1">
        <f t="array" aca="1" ref="F1237" ca="1">INDEX($M$1:$M$14, RANDBETWEEN(1,14))</f>
        <v>c</v>
      </c>
      <c r="G1237">
        <f t="shared" ca="1" si="38"/>
        <v>2</v>
      </c>
      <c r="T1237">
        <f t="shared" ca="1" si="39"/>
        <v>989</v>
      </c>
    </row>
    <row r="1238" spans="1:20" x14ac:dyDescent="0.2">
      <c r="A1238">
        <f ca="1"/>
        <v>243</v>
      </c>
      <c r="B1238" t="b" cm="1">
        <f t="array" aca="1" ref="B1238" ca="1">INDEX($O$1:$O$14, RANDBETWEEN(1,14))</f>
        <v>0</v>
      </c>
      <c r="C1238" t="b" cm="1">
        <f t="array" aca="1" ref="C1238" ca="1">IF(B1238=TRUE, INDEX($P$1:$P$14, RANDBETWEEN(1,14)),FALSE)</f>
        <v>0</v>
      </c>
      <c r="D1238" t="b" cm="1">
        <f t="array" aca="1" ref="D1238" ca="1">IF(C1238=TRUE, INDEX($Q$1:$Q$14, RANDBETWEEN(1,14)),FALSE)</f>
        <v>0</v>
      </c>
      <c r="E1238" t="b" cm="1">
        <f t="array" aca="1" ref="E1238" ca="1">IF(D1238=TRUE, IF(G1238=2, FALSE, INDEX($R$1:$R$14, RANDBETWEEN(1,14))),FALSE)</f>
        <v>0</v>
      </c>
      <c r="F1238" t="str" cm="1">
        <f t="array" aca="1" ref="F1238" ca="1">INDEX($M$1:$M$14, RANDBETWEEN(1,14))</f>
        <v>c</v>
      </c>
      <c r="G1238">
        <f t="shared" ca="1" si="38"/>
        <v>2</v>
      </c>
      <c r="T1238">
        <f t="shared" ca="1" si="39"/>
        <v>600</v>
      </c>
    </row>
    <row r="1239" spans="1:20" x14ac:dyDescent="0.2">
      <c r="A1239">
        <f ca="1"/>
        <v>243</v>
      </c>
      <c r="B1239" t="b" cm="1">
        <f t="array" aca="1" ref="B1239" ca="1">INDEX($O$1:$O$14, RANDBETWEEN(1,14))</f>
        <v>1</v>
      </c>
      <c r="C1239" t="b" cm="1">
        <f t="array" aca="1" ref="C1239" ca="1">IF(B1239=TRUE, INDEX($P$1:$P$14, RANDBETWEEN(1,14)),FALSE)</f>
        <v>0</v>
      </c>
      <c r="D1239" t="b" cm="1">
        <f t="array" aca="1" ref="D1239" ca="1">IF(C1239=TRUE, INDEX($Q$1:$Q$14, RANDBETWEEN(1,14)),FALSE)</f>
        <v>0</v>
      </c>
      <c r="E1239" t="b" cm="1">
        <f t="array" aca="1" ref="E1239" ca="1">IF(D1239=TRUE, IF(G1239=2, FALSE, INDEX($R$1:$R$14, RANDBETWEEN(1,14))),FALSE)</f>
        <v>0</v>
      </c>
      <c r="F1239" t="str" cm="1">
        <f t="array" aca="1" ref="F1239" ca="1">INDEX($M$1:$M$14, RANDBETWEEN(1,14))</f>
        <v>d</v>
      </c>
      <c r="G1239">
        <f t="shared" ca="1" si="38"/>
        <v>2</v>
      </c>
      <c r="T1239">
        <f t="shared" ca="1" si="39"/>
        <v>527</v>
      </c>
    </row>
    <row r="1240" spans="1:20" x14ac:dyDescent="0.2">
      <c r="A1240">
        <f ca="1"/>
        <v>244</v>
      </c>
      <c r="B1240" t="b" cm="1">
        <f t="array" aca="1" ref="B1240" ca="1">INDEX($O$1:$O$14, RANDBETWEEN(1,14))</f>
        <v>1</v>
      </c>
      <c r="C1240" t="b" cm="1">
        <f t="array" aca="1" ref="C1240" ca="1">IF(B1240=TRUE, INDEX($P$1:$P$14, RANDBETWEEN(1,14)),FALSE)</f>
        <v>1</v>
      </c>
      <c r="D1240" t="b" cm="1">
        <f t="array" aca="1" ref="D1240" ca="1">IF(C1240=TRUE, INDEX($Q$1:$Q$14, RANDBETWEEN(1,14)),FALSE)</f>
        <v>1</v>
      </c>
      <c r="E1240" t="b" cm="1">
        <f t="array" aca="1" ref="E1240" ca="1">IF(D1240=TRUE, IF(G1240=2, FALSE, INDEX($R$1:$R$14, RANDBETWEEN(1,14))),FALSE)</f>
        <v>0</v>
      </c>
      <c r="F1240" t="str" cm="1">
        <f t="array" aca="1" ref="F1240" ca="1">INDEX($M$1:$M$14, RANDBETWEEN(1,14))</f>
        <v>b</v>
      </c>
      <c r="G1240">
        <f t="shared" ca="1" si="38"/>
        <v>2</v>
      </c>
      <c r="T1240">
        <f t="shared" ca="1" si="39"/>
        <v>860</v>
      </c>
    </row>
    <row r="1241" spans="1:20" x14ac:dyDescent="0.2">
      <c r="A1241">
        <f ca="1"/>
        <v>244</v>
      </c>
      <c r="B1241" t="b" cm="1">
        <f t="array" aca="1" ref="B1241" ca="1">INDEX($O$1:$O$14, RANDBETWEEN(1,14))</f>
        <v>1</v>
      </c>
      <c r="C1241" t="b" cm="1">
        <f t="array" aca="1" ref="C1241" ca="1">IF(B1241=TRUE, INDEX($P$1:$P$14, RANDBETWEEN(1,14)),FALSE)</f>
        <v>0</v>
      </c>
      <c r="D1241" t="b" cm="1">
        <f t="array" aca="1" ref="D1241" ca="1">IF(C1241=TRUE, INDEX($Q$1:$Q$14, RANDBETWEEN(1,14)),FALSE)</f>
        <v>0</v>
      </c>
      <c r="E1241" t="b" cm="1">
        <f t="array" aca="1" ref="E1241" ca="1">IF(D1241=TRUE, IF(G1241=2, FALSE, INDEX($R$1:$R$14, RANDBETWEEN(1,14))),FALSE)</f>
        <v>0</v>
      </c>
      <c r="F1241" t="str" cm="1">
        <f t="array" aca="1" ref="F1241" ca="1">INDEX($M$1:$M$14, RANDBETWEEN(1,14))</f>
        <v>d</v>
      </c>
      <c r="G1241">
        <f t="shared" ca="1" si="38"/>
        <v>2</v>
      </c>
      <c r="T1241">
        <f t="shared" ca="1" si="39"/>
        <v>969</v>
      </c>
    </row>
    <row r="1242" spans="1:20" x14ac:dyDescent="0.2">
      <c r="A1242">
        <f ca="1"/>
        <v>244</v>
      </c>
      <c r="B1242" t="b" cm="1">
        <f t="array" aca="1" ref="B1242" ca="1">INDEX($O$1:$O$14, RANDBETWEEN(1,14))</f>
        <v>1</v>
      </c>
      <c r="C1242" t="b" cm="1">
        <f t="array" aca="1" ref="C1242" ca="1">IF(B1242=TRUE, INDEX($P$1:$P$14, RANDBETWEEN(1,14)),FALSE)</f>
        <v>0</v>
      </c>
      <c r="D1242" t="b" cm="1">
        <f t="array" aca="1" ref="D1242" ca="1">IF(C1242=TRUE, INDEX($Q$1:$Q$14, RANDBETWEEN(1,14)),FALSE)</f>
        <v>0</v>
      </c>
      <c r="E1242" t="b" cm="1">
        <f t="array" aca="1" ref="E1242" ca="1">IF(D1242=TRUE, IF(G1242=2, FALSE, INDEX($R$1:$R$14, RANDBETWEEN(1,14))),FALSE)</f>
        <v>0</v>
      </c>
      <c r="F1242" t="str" cm="1">
        <f t="array" aca="1" ref="F1242" ca="1">INDEX($M$1:$M$14, RANDBETWEEN(1,14))</f>
        <v>c</v>
      </c>
      <c r="G1242">
        <f t="shared" ca="1" si="38"/>
        <v>2</v>
      </c>
      <c r="T1242">
        <f t="shared" ca="1" si="39"/>
        <v>364</v>
      </c>
    </row>
    <row r="1243" spans="1:20" x14ac:dyDescent="0.2">
      <c r="A1243">
        <f ca="1"/>
        <v>244</v>
      </c>
      <c r="B1243" t="b" cm="1">
        <f t="array" aca="1" ref="B1243" ca="1">INDEX($O$1:$O$14, RANDBETWEEN(1,14))</f>
        <v>1</v>
      </c>
      <c r="C1243" t="b" cm="1">
        <f t="array" aca="1" ref="C1243" ca="1">IF(B1243=TRUE, INDEX($P$1:$P$14, RANDBETWEEN(1,14)),FALSE)</f>
        <v>1</v>
      </c>
      <c r="D1243" t="b" cm="1">
        <f t="array" aca="1" ref="D1243" ca="1">IF(C1243=TRUE, INDEX($Q$1:$Q$14, RANDBETWEEN(1,14)),FALSE)</f>
        <v>1</v>
      </c>
      <c r="E1243" t="b" cm="1">
        <f t="array" aca="1" ref="E1243" ca="1">IF(D1243=TRUE, IF(G1243=2, FALSE, INDEX($R$1:$R$14, RANDBETWEEN(1,14))),FALSE)</f>
        <v>0</v>
      </c>
      <c r="F1243" t="str" cm="1">
        <f t="array" aca="1" ref="F1243" ca="1">INDEX($M$1:$M$14, RANDBETWEEN(1,14))</f>
        <v>a</v>
      </c>
      <c r="G1243">
        <f t="shared" ca="1" si="38"/>
        <v>2</v>
      </c>
      <c r="T1243">
        <f t="shared" ca="1" si="39"/>
        <v>118</v>
      </c>
    </row>
    <row r="1244" spans="1:20" x14ac:dyDescent="0.2">
      <c r="A1244">
        <f ca="1"/>
        <v>244</v>
      </c>
      <c r="B1244" t="b" cm="1">
        <f t="array" aca="1" ref="B1244" ca="1">INDEX($O$1:$O$14, RANDBETWEEN(1,14))</f>
        <v>1</v>
      </c>
      <c r="C1244" t="b" cm="1">
        <f t="array" aca="1" ref="C1244" ca="1">IF(B1244=TRUE, INDEX($P$1:$P$14, RANDBETWEEN(1,14)),FALSE)</f>
        <v>1</v>
      </c>
      <c r="D1244" t="b" cm="1">
        <f t="array" aca="1" ref="D1244" ca="1">IF(C1244=TRUE, INDEX($Q$1:$Q$14, RANDBETWEEN(1,14)),FALSE)</f>
        <v>0</v>
      </c>
      <c r="E1244" t="b" cm="1">
        <f t="array" aca="1" ref="E1244" ca="1">IF(D1244=TRUE, IF(G1244=2, FALSE, INDEX($R$1:$R$14, RANDBETWEEN(1,14))),FALSE)</f>
        <v>0</v>
      </c>
      <c r="F1244" t="str" cm="1">
        <f t="array" aca="1" ref="F1244" ca="1">INDEX($M$1:$M$14, RANDBETWEEN(1,14))</f>
        <v>a</v>
      </c>
      <c r="G1244">
        <f t="shared" ca="1" si="38"/>
        <v>2</v>
      </c>
      <c r="T1244">
        <f t="shared" ca="1" si="39"/>
        <v>599</v>
      </c>
    </row>
    <row r="1245" spans="1:20" x14ac:dyDescent="0.2">
      <c r="A1245">
        <f ca="1"/>
        <v>244</v>
      </c>
      <c r="B1245" t="b" cm="1">
        <f t="array" aca="1" ref="B1245" ca="1">INDEX($O$1:$O$14, RANDBETWEEN(1,14))</f>
        <v>1</v>
      </c>
      <c r="C1245" t="b" cm="1">
        <f t="array" aca="1" ref="C1245" ca="1">IF(B1245=TRUE, INDEX($P$1:$P$14, RANDBETWEEN(1,14)),FALSE)</f>
        <v>1</v>
      </c>
      <c r="D1245" t="b" cm="1">
        <f t="array" aca="1" ref="D1245" ca="1">IF(C1245=TRUE, INDEX($Q$1:$Q$14, RANDBETWEEN(1,14)),FALSE)</f>
        <v>0</v>
      </c>
      <c r="E1245" t="b" cm="1">
        <f t="array" aca="1" ref="E1245" ca="1">IF(D1245=TRUE, IF(G1245=2, FALSE, INDEX($R$1:$R$14, RANDBETWEEN(1,14))),FALSE)</f>
        <v>0</v>
      </c>
      <c r="F1245" t="str" cm="1">
        <f t="array" aca="1" ref="F1245" ca="1">INDEX($M$1:$M$14, RANDBETWEEN(1,14))</f>
        <v>a</v>
      </c>
      <c r="G1245">
        <f t="shared" ca="1" si="38"/>
        <v>2</v>
      </c>
      <c r="T1245">
        <f t="shared" ca="1" si="39"/>
        <v>657</v>
      </c>
    </row>
    <row r="1246" spans="1:20" x14ac:dyDescent="0.2">
      <c r="A1246">
        <f ca="1"/>
        <v>245</v>
      </c>
      <c r="B1246" t="b" cm="1">
        <f t="array" aca="1" ref="B1246" ca="1">INDEX($O$1:$O$14, RANDBETWEEN(1,14))</f>
        <v>1</v>
      </c>
      <c r="C1246" t="b" cm="1">
        <f t="array" aca="1" ref="C1246" ca="1">IF(B1246=TRUE, INDEX($P$1:$P$14, RANDBETWEEN(1,14)),FALSE)</f>
        <v>1</v>
      </c>
      <c r="D1246" t="b" cm="1">
        <f t="array" aca="1" ref="D1246" ca="1">IF(C1246=TRUE, INDEX($Q$1:$Q$14, RANDBETWEEN(1,14)),FALSE)</f>
        <v>0</v>
      </c>
      <c r="E1246" t="b" cm="1">
        <f t="array" aca="1" ref="E1246" ca="1">IF(D1246=TRUE, IF(G1246=2, FALSE, INDEX($R$1:$R$14, RANDBETWEEN(1,14))),FALSE)</f>
        <v>0</v>
      </c>
      <c r="F1246" t="str" cm="1">
        <f t="array" aca="1" ref="F1246" ca="1">INDEX($M$1:$M$14, RANDBETWEEN(1,14))</f>
        <v>e</v>
      </c>
      <c r="G1246">
        <f t="shared" ca="1" si="38"/>
        <v>2</v>
      </c>
      <c r="T1246">
        <f t="shared" ca="1" si="39"/>
        <v>319</v>
      </c>
    </row>
    <row r="1247" spans="1:20" x14ac:dyDescent="0.2">
      <c r="A1247">
        <f ca="1"/>
        <v>245</v>
      </c>
      <c r="B1247" t="b" cm="1">
        <f t="array" aca="1" ref="B1247" ca="1">INDEX($O$1:$O$14, RANDBETWEEN(1,14))</f>
        <v>1</v>
      </c>
      <c r="C1247" t="b" cm="1">
        <f t="array" aca="1" ref="C1247" ca="1">IF(B1247=TRUE, INDEX($P$1:$P$14, RANDBETWEEN(1,14)),FALSE)</f>
        <v>1</v>
      </c>
      <c r="D1247" t="b" cm="1">
        <f t="array" aca="1" ref="D1247" ca="1">IF(C1247=TRUE, INDEX($Q$1:$Q$14, RANDBETWEEN(1,14)),FALSE)</f>
        <v>0</v>
      </c>
      <c r="E1247" t="b" cm="1">
        <f t="array" aca="1" ref="E1247" ca="1">IF(D1247=TRUE, IF(G1247=2, FALSE, INDEX($R$1:$R$14, RANDBETWEEN(1,14))),FALSE)</f>
        <v>0</v>
      </c>
      <c r="F1247" t="str" cm="1">
        <f t="array" aca="1" ref="F1247" ca="1">INDEX($M$1:$M$14, RANDBETWEEN(1,14))</f>
        <v>a</v>
      </c>
      <c r="G1247">
        <f t="shared" ca="1" si="38"/>
        <v>2</v>
      </c>
      <c r="T1247">
        <f t="shared" ca="1" si="39"/>
        <v>167</v>
      </c>
    </row>
    <row r="1248" spans="1:20" x14ac:dyDescent="0.2">
      <c r="A1248">
        <f ca="1"/>
        <v>245</v>
      </c>
      <c r="B1248" t="b" cm="1">
        <f t="array" aca="1" ref="B1248" ca="1">INDEX($O$1:$O$14, RANDBETWEEN(1,14))</f>
        <v>0</v>
      </c>
      <c r="C1248" t="b" cm="1">
        <f t="array" aca="1" ref="C1248" ca="1">IF(B1248=TRUE, INDEX($P$1:$P$14, RANDBETWEEN(1,14)),FALSE)</f>
        <v>0</v>
      </c>
      <c r="D1248" t="b" cm="1">
        <f t="array" aca="1" ref="D1248" ca="1">IF(C1248=TRUE, INDEX($Q$1:$Q$14, RANDBETWEEN(1,14)),FALSE)</f>
        <v>0</v>
      </c>
      <c r="E1248" t="b" cm="1">
        <f t="array" aca="1" ref="E1248" ca="1">IF(D1248=TRUE, IF(G1248=2, FALSE, INDEX($R$1:$R$14, RANDBETWEEN(1,14))),FALSE)</f>
        <v>0</v>
      </c>
      <c r="F1248" t="str" cm="1">
        <f t="array" aca="1" ref="F1248" ca="1">INDEX($M$1:$M$14, RANDBETWEEN(1,14))</f>
        <v>a</v>
      </c>
      <c r="G1248">
        <f t="shared" ca="1" si="38"/>
        <v>2</v>
      </c>
      <c r="T1248">
        <f t="shared" ca="1" si="39"/>
        <v>615</v>
      </c>
    </row>
    <row r="1249" spans="1:20" x14ac:dyDescent="0.2">
      <c r="A1249">
        <f ca="1"/>
        <v>245</v>
      </c>
      <c r="B1249" t="b" cm="1">
        <f t="array" aca="1" ref="B1249" ca="1">INDEX($O$1:$O$14, RANDBETWEEN(1,14))</f>
        <v>1</v>
      </c>
      <c r="C1249" t="b" cm="1">
        <f t="array" aca="1" ref="C1249" ca="1">IF(B1249=TRUE, INDEX($P$1:$P$14, RANDBETWEEN(1,14)),FALSE)</f>
        <v>0</v>
      </c>
      <c r="D1249" t="b" cm="1">
        <f t="array" aca="1" ref="D1249" ca="1">IF(C1249=TRUE, INDEX($Q$1:$Q$14, RANDBETWEEN(1,14)),FALSE)</f>
        <v>0</v>
      </c>
      <c r="E1249" t="b" cm="1">
        <f t="array" aca="1" ref="E1249" ca="1">IF(D1249=TRUE, IF(G1249=2, FALSE, INDEX($R$1:$R$14, RANDBETWEEN(1,14))),FALSE)</f>
        <v>0</v>
      </c>
      <c r="F1249" t="str" cm="1">
        <f t="array" aca="1" ref="F1249" ca="1">INDEX($M$1:$M$14, RANDBETWEEN(1,14))</f>
        <v>a</v>
      </c>
      <c r="G1249">
        <f t="shared" ca="1" si="38"/>
        <v>2</v>
      </c>
      <c r="T1249">
        <f t="shared" ca="1" si="39"/>
        <v>956</v>
      </c>
    </row>
    <row r="1250" spans="1:20" x14ac:dyDescent="0.2">
      <c r="A1250">
        <f ca="1"/>
        <v>246</v>
      </c>
      <c r="B1250" t="b" cm="1">
        <f t="array" aca="1" ref="B1250" ca="1">INDEX($O$1:$O$14, RANDBETWEEN(1,14))</f>
        <v>1</v>
      </c>
      <c r="C1250" t="b" cm="1">
        <f t="array" aca="1" ref="C1250" ca="1">IF(B1250=TRUE, INDEX($P$1:$P$14, RANDBETWEEN(1,14)),FALSE)</f>
        <v>1</v>
      </c>
      <c r="D1250" t="b" cm="1">
        <f t="array" aca="1" ref="D1250" ca="1">IF(C1250=TRUE, INDEX($Q$1:$Q$14, RANDBETWEEN(1,14)),FALSE)</f>
        <v>0</v>
      </c>
      <c r="E1250" t="b" cm="1">
        <f t="array" aca="1" ref="E1250" ca="1">IF(D1250=TRUE, IF(G1250=2, FALSE, INDEX($R$1:$R$14, RANDBETWEEN(1,14))),FALSE)</f>
        <v>0</v>
      </c>
      <c r="F1250" t="str" cm="1">
        <f t="array" aca="1" ref="F1250" ca="1">INDEX($M$1:$M$14, RANDBETWEEN(1,14))</f>
        <v>a</v>
      </c>
      <c r="G1250">
        <f t="shared" ca="1" si="38"/>
        <v>2</v>
      </c>
      <c r="T1250">
        <f t="shared" ca="1" si="39"/>
        <v>802</v>
      </c>
    </row>
    <row r="1251" spans="1:20" x14ac:dyDescent="0.2">
      <c r="A1251">
        <f ca="1"/>
        <v>246</v>
      </c>
      <c r="B1251" t="b" cm="1">
        <f t="array" aca="1" ref="B1251" ca="1">INDEX($O$1:$O$14, RANDBETWEEN(1,14))</f>
        <v>1</v>
      </c>
      <c r="C1251" t="b" cm="1">
        <f t="array" aca="1" ref="C1251" ca="1">IF(B1251=TRUE, INDEX($P$1:$P$14, RANDBETWEEN(1,14)),FALSE)</f>
        <v>1</v>
      </c>
      <c r="D1251" t="b" cm="1">
        <f t="array" aca="1" ref="D1251" ca="1">IF(C1251=TRUE, INDEX($Q$1:$Q$14, RANDBETWEEN(1,14)),FALSE)</f>
        <v>1</v>
      </c>
      <c r="E1251" t="b" cm="1">
        <f t="array" aca="1" ref="E1251" ca="1">IF(D1251=TRUE, IF(G1251=2, FALSE, INDEX($R$1:$R$14, RANDBETWEEN(1,14))),FALSE)</f>
        <v>0</v>
      </c>
      <c r="F1251" t="str" cm="1">
        <f t="array" aca="1" ref="F1251" ca="1">INDEX($M$1:$M$14, RANDBETWEEN(1,14))</f>
        <v>d</v>
      </c>
      <c r="G1251">
        <f t="shared" ca="1" si="38"/>
        <v>2</v>
      </c>
      <c r="T1251">
        <f t="shared" ca="1" si="39"/>
        <v>78</v>
      </c>
    </row>
    <row r="1252" spans="1:20" x14ac:dyDescent="0.2">
      <c r="A1252">
        <f ca="1"/>
        <v>246</v>
      </c>
      <c r="B1252" t="b" cm="1">
        <f t="array" aca="1" ref="B1252" ca="1">INDEX($O$1:$O$14, RANDBETWEEN(1,14))</f>
        <v>1</v>
      </c>
      <c r="C1252" t="b" cm="1">
        <f t="array" aca="1" ref="C1252" ca="1">IF(B1252=TRUE, INDEX($P$1:$P$14, RANDBETWEEN(1,14)),FALSE)</f>
        <v>0</v>
      </c>
      <c r="D1252" t="b" cm="1">
        <f t="array" aca="1" ref="D1252" ca="1">IF(C1252=TRUE, INDEX($Q$1:$Q$14, RANDBETWEEN(1,14)),FALSE)</f>
        <v>0</v>
      </c>
      <c r="E1252" t="b" cm="1">
        <f t="array" aca="1" ref="E1252" ca="1">IF(D1252=TRUE, IF(G1252=2, FALSE, INDEX($R$1:$R$14, RANDBETWEEN(1,14))),FALSE)</f>
        <v>0</v>
      </c>
      <c r="F1252" t="str" cm="1">
        <f t="array" aca="1" ref="F1252" ca="1">INDEX($M$1:$M$14, RANDBETWEEN(1,14))</f>
        <v>c</v>
      </c>
      <c r="G1252">
        <f t="shared" ca="1" si="38"/>
        <v>2</v>
      </c>
      <c r="T1252">
        <f t="shared" ca="1" si="39"/>
        <v>737</v>
      </c>
    </row>
    <row r="1253" spans="1:20" x14ac:dyDescent="0.2">
      <c r="A1253">
        <f ca="1"/>
        <v>247</v>
      </c>
      <c r="B1253" t="b" cm="1">
        <f t="array" aca="1" ref="B1253" ca="1">INDEX($O$1:$O$14, RANDBETWEEN(1,14))</f>
        <v>1</v>
      </c>
      <c r="C1253" t="b" cm="1">
        <f t="array" aca="1" ref="C1253" ca="1">IF(B1253=TRUE, INDEX($P$1:$P$14, RANDBETWEEN(1,14)),FALSE)</f>
        <v>1</v>
      </c>
      <c r="D1253" t="b" cm="1">
        <f t="array" aca="1" ref="D1253" ca="1">IF(C1253=TRUE, INDEX($Q$1:$Q$14, RANDBETWEEN(1,14)),FALSE)</f>
        <v>0</v>
      </c>
      <c r="E1253" t="b" cm="1">
        <f t="array" aca="1" ref="E1253" ca="1">IF(D1253=TRUE, IF(G1253=2, FALSE, INDEX($R$1:$R$14, RANDBETWEEN(1,14))),FALSE)</f>
        <v>0</v>
      </c>
      <c r="F1253" t="str" cm="1">
        <f t="array" aca="1" ref="F1253" ca="1">INDEX($M$1:$M$14, RANDBETWEEN(1,14))</f>
        <v>d</v>
      </c>
      <c r="G1253">
        <f t="shared" ca="1" si="38"/>
        <v>2</v>
      </c>
      <c r="T1253">
        <f t="shared" ca="1" si="39"/>
        <v>472</v>
      </c>
    </row>
    <row r="1254" spans="1:20" x14ac:dyDescent="0.2">
      <c r="A1254">
        <f ca="1"/>
        <v>247</v>
      </c>
      <c r="B1254" t="b" cm="1">
        <f t="array" aca="1" ref="B1254" ca="1">INDEX($O$1:$O$14, RANDBETWEEN(1,14))</f>
        <v>1</v>
      </c>
      <c r="C1254" t="b" cm="1">
        <f t="array" aca="1" ref="C1254" ca="1">IF(B1254=TRUE, INDEX($P$1:$P$14, RANDBETWEEN(1,14)),FALSE)</f>
        <v>1</v>
      </c>
      <c r="D1254" t="b" cm="1">
        <f t="array" aca="1" ref="D1254" ca="1">IF(C1254=TRUE, INDEX($Q$1:$Q$14, RANDBETWEEN(1,14)),FALSE)</f>
        <v>0</v>
      </c>
      <c r="E1254" t="b" cm="1">
        <f t="array" aca="1" ref="E1254" ca="1">IF(D1254=TRUE, IF(G1254=2, FALSE, INDEX($R$1:$R$14, RANDBETWEEN(1,14))),FALSE)</f>
        <v>0</v>
      </c>
      <c r="F1254" t="str" cm="1">
        <f t="array" aca="1" ref="F1254" ca="1">INDEX($M$1:$M$14, RANDBETWEEN(1,14))</f>
        <v>a</v>
      </c>
      <c r="G1254">
        <f t="shared" ca="1" si="38"/>
        <v>2</v>
      </c>
      <c r="T1254">
        <f t="shared" ca="1" si="39"/>
        <v>104</v>
      </c>
    </row>
    <row r="1255" spans="1:20" x14ac:dyDescent="0.2">
      <c r="A1255">
        <f ca="1"/>
        <v>247</v>
      </c>
      <c r="B1255" t="b" cm="1">
        <f t="array" aca="1" ref="B1255" ca="1">INDEX($O$1:$O$14, RANDBETWEEN(1,14))</f>
        <v>0</v>
      </c>
      <c r="C1255" t="b" cm="1">
        <f t="array" aca="1" ref="C1255" ca="1">IF(B1255=TRUE, INDEX($P$1:$P$14, RANDBETWEEN(1,14)),FALSE)</f>
        <v>0</v>
      </c>
      <c r="D1255" t="b" cm="1">
        <f t="array" aca="1" ref="D1255" ca="1">IF(C1255=TRUE, INDEX($Q$1:$Q$14, RANDBETWEEN(1,14)),FALSE)</f>
        <v>0</v>
      </c>
      <c r="E1255" t="b" cm="1">
        <f t="array" aca="1" ref="E1255" ca="1">IF(D1255=TRUE, IF(G1255=2, FALSE, INDEX($R$1:$R$14, RANDBETWEEN(1,14))),FALSE)</f>
        <v>0</v>
      </c>
      <c r="F1255" t="str" cm="1">
        <f t="array" aca="1" ref="F1255" ca="1">INDEX($M$1:$M$14, RANDBETWEEN(1,14))</f>
        <v>b</v>
      </c>
      <c r="G1255">
        <f t="shared" ca="1" si="38"/>
        <v>2</v>
      </c>
      <c r="T1255">
        <f t="shared" ca="1" si="39"/>
        <v>924</v>
      </c>
    </row>
    <row r="1256" spans="1:20" x14ac:dyDescent="0.2">
      <c r="A1256">
        <f ca="1"/>
        <v>247</v>
      </c>
      <c r="B1256" t="b" cm="1">
        <f t="array" aca="1" ref="B1256" ca="1">INDEX($O$1:$O$14, RANDBETWEEN(1,14))</f>
        <v>1</v>
      </c>
      <c r="C1256" t="b" cm="1">
        <f t="array" aca="1" ref="C1256" ca="1">IF(B1256=TRUE, INDEX($P$1:$P$14, RANDBETWEEN(1,14)),FALSE)</f>
        <v>0</v>
      </c>
      <c r="D1256" t="b" cm="1">
        <f t="array" aca="1" ref="D1256" ca="1">IF(C1256=TRUE, INDEX($Q$1:$Q$14, RANDBETWEEN(1,14)),FALSE)</f>
        <v>0</v>
      </c>
      <c r="E1256" t="b" cm="1">
        <f t="array" aca="1" ref="E1256" ca="1">IF(D1256=TRUE, IF(G1256=2, FALSE, INDEX($R$1:$R$14, RANDBETWEEN(1,14))),FALSE)</f>
        <v>0</v>
      </c>
      <c r="F1256" t="str" cm="1">
        <f t="array" aca="1" ref="F1256" ca="1">INDEX($M$1:$M$14, RANDBETWEEN(1,14))</f>
        <v>c</v>
      </c>
      <c r="G1256">
        <f t="shared" ca="1" si="38"/>
        <v>2</v>
      </c>
      <c r="T1256">
        <f t="shared" ca="1" si="39"/>
        <v>719</v>
      </c>
    </row>
    <row r="1257" spans="1:20" x14ac:dyDescent="0.2">
      <c r="A1257">
        <f ca="1"/>
        <v>248</v>
      </c>
      <c r="B1257" t="b" cm="1">
        <f t="array" aca="1" ref="B1257" ca="1">INDEX($O$1:$O$14, RANDBETWEEN(1,14))</f>
        <v>1</v>
      </c>
      <c r="C1257" t="b" cm="1">
        <f t="array" aca="1" ref="C1257" ca="1">IF(B1257=TRUE, INDEX($P$1:$P$14, RANDBETWEEN(1,14)),FALSE)</f>
        <v>1</v>
      </c>
      <c r="D1257" t="b" cm="1">
        <f t="array" aca="1" ref="D1257" ca="1">IF(C1257=TRUE, INDEX($Q$1:$Q$14, RANDBETWEEN(1,14)),FALSE)</f>
        <v>0</v>
      </c>
      <c r="E1257" t="b" cm="1">
        <f t="array" aca="1" ref="E1257" ca="1">IF(D1257=TRUE, IF(G1257=2, FALSE, INDEX($R$1:$R$14, RANDBETWEEN(1,14))),FALSE)</f>
        <v>0</v>
      </c>
      <c r="F1257" t="str" cm="1">
        <f t="array" aca="1" ref="F1257" ca="1">INDEX($M$1:$M$14, RANDBETWEEN(1,14))</f>
        <v>a</v>
      </c>
      <c r="G1257">
        <f t="shared" ca="1" si="38"/>
        <v>2</v>
      </c>
      <c r="T1257">
        <f t="shared" ca="1" si="39"/>
        <v>436</v>
      </c>
    </row>
    <row r="1258" spans="1:20" x14ac:dyDescent="0.2">
      <c r="A1258">
        <f ca="1"/>
        <v>249</v>
      </c>
      <c r="B1258" t="b" cm="1">
        <f t="array" aca="1" ref="B1258" ca="1">INDEX($O$1:$O$14, RANDBETWEEN(1,14))</f>
        <v>0</v>
      </c>
      <c r="C1258" t="b" cm="1">
        <f t="array" aca="1" ref="C1258" ca="1">IF(B1258=TRUE, INDEX($P$1:$P$14, RANDBETWEEN(1,14)),FALSE)</f>
        <v>0</v>
      </c>
      <c r="D1258" t="b" cm="1">
        <f t="array" aca="1" ref="D1258" ca="1">IF(C1258=TRUE, INDEX($Q$1:$Q$14, RANDBETWEEN(1,14)),FALSE)</f>
        <v>0</v>
      </c>
      <c r="E1258" t="b" cm="1">
        <f t="array" aca="1" ref="E1258" ca="1">IF(D1258=TRUE, IF(G1258=2, FALSE, INDEX($R$1:$R$14, RANDBETWEEN(1,14))),FALSE)</f>
        <v>0</v>
      </c>
      <c r="F1258" t="str" cm="1">
        <f t="array" aca="1" ref="F1258" ca="1">INDEX($M$1:$M$14, RANDBETWEEN(1,14))</f>
        <v>a</v>
      </c>
      <c r="G1258">
        <f t="shared" ca="1" si="38"/>
        <v>2</v>
      </c>
      <c r="T1258">
        <f t="shared" ca="1" si="39"/>
        <v>869</v>
      </c>
    </row>
    <row r="1259" spans="1:20" x14ac:dyDescent="0.2">
      <c r="A1259">
        <f ca="1"/>
        <v>249</v>
      </c>
      <c r="B1259" t="b" cm="1">
        <f t="array" aca="1" ref="B1259" ca="1">INDEX($O$1:$O$14, RANDBETWEEN(1,14))</f>
        <v>0</v>
      </c>
      <c r="C1259" t="b" cm="1">
        <f t="array" aca="1" ref="C1259" ca="1">IF(B1259=TRUE, INDEX($P$1:$P$14, RANDBETWEEN(1,14)),FALSE)</f>
        <v>0</v>
      </c>
      <c r="D1259" t="b" cm="1">
        <f t="array" aca="1" ref="D1259" ca="1">IF(C1259=TRUE, INDEX($Q$1:$Q$14, RANDBETWEEN(1,14)),FALSE)</f>
        <v>0</v>
      </c>
      <c r="E1259" t="b" cm="1">
        <f t="array" aca="1" ref="E1259" ca="1">IF(D1259=TRUE, IF(G1259=2, FALSE, INDEX($R$1:$R$14, RANDBETWEEN(1,14))),FALSE)</f>
        <v>0</v>
      </c>
      <c r="F1259" t="str" cm="1">
        <f t="array" aca="1" ref="F1259" ca="1">INDEX($M$1:$M$14, RANDBETWEEN(1,14))</f>
        <v>a</v>
      </c>
      <c r="G1259">
        <f t="shared" ca="1" si="38"/>
        <v>2</v>
      </c>
      <c r="T1259">
        <f t="shared" ca="1" si="39"/>
        <v>382</v>
      </c>
    </row>
    <row r="1260" spans="1:20" x14ac:dyDescent="0.2">
      <c r="A1260">
        <f ca="1"/>
        <v>249</v>
      </c>
      <c r="B1260" t="b" cm="1">
        <f t="array" aca="1" ref="B1260" ca="1">INDEX($O$1:$O$14, RANDBETWEEN(1,14))</f>
        <v>1</v>
      </c>
      <c r="C1260" t="b" cm="1">
        <f t="array" aca="1" ref="C1260" ca="1">IF(B1260=TRUE, INDEX($P$1:$P$14, RANDBETWEEN(1,14)),FALSE)</f>
        <v>1</v>
      </c>
      <c r="D1260" t="b" cm="1">
        <f t="array" aca="1" ref="D1260" ca="1">IF(C1260=TRUE, INDEX($Q$1:$Q$14, RANDBETWEEN(1,14)),FALSE)</f>
        <v>0</v>
      </c>
      <c r="E1260" t="b" cm="1">
        <f t="array" aca="1" ref="E1260" ca="1">IF(D1260=TRUE, IF(G1260=2, FALSE, INDEX($R$1:$R$14, RANDBETWEEN(1,14))),FALSE)</f>
        <v>0</v>
      </c>
      <c r="F1260" t="str" cm="1">
        <f t="array" aca="1" ref="F1260" ca="1">INDEX($M$1:$M$14, RANDBETWEEN(1,14))</f>
        <v>c</v>
      </c>
      <c r="G1260">
        <f t="shared" ca="1" si="38"/>
        <v>2</v>
      </c>
      <c r="T1260">
        <f t="shared" ca="1" si="39"/>
        <v>963</v>
      </c>
    </row>
    <row r="1261" spans="1:20" x14ac:dyDescent="0.2">
      <c r="A1261">
        <f ca="1"/>
        <v>249</v>
      </c>
      <c r="B1261" t="b" cm="1">
        <f t="array" aca="1" ref="B1261" ca="1">INDEX($O$1:$O$14, RANDBETWEEN(1,14))</f>
        <v>1</v>
      </c>
      <c r="C1261" t="b" cm="1">
        <f t="array" aca="1" ref="C1261" ca="1">IF(B1261=TRUE, INDEX($P$1:$P$14, RANDBETWEEN(1,14)),FALSE)</f>
        <v>1</v>
      </c>
      <c r="D1261" t="b" cm="1">
        <f t="array" aca="1" ref="D1261" ca="1">IF(C1261=TRUE, INDEX($Q$1:$Q$14, RANDBETWEEN(1,14)),FALSE)</f>
        <v>0</v>
      </c>
      <c r="E1261" t="b" cm="1">
        <f t="array" aca="1" ref="E1261" ca="1">IF(D1261=TRUE, IF(G1261=2, FALSE, INDEX($R$1:$R$14, RANDBETWEEN(1,14))),FALSE)</f>
        <v>0</v>
      </c>
      <c r="F1261" t="str" cm="1">
        <f t="array" aca="1" ref="F1261" ca="1">INDEX($M$1:$M$14, RANDBETWEEN(1,14))</f>
        <v>a</v>
      </c>
      <c r="G1261">
        <f t="shared" ca="1" si="38"/>
        <v>2</v>
      </c>
      <c r="T1261">
        <f t="shared" ca="1" si="39"/>
        <v>759</v>
      </c>
    </row>
    <row r="1262" spans="1:20" x14ac:dyDescent="0.2">
      <c r="A1262">
        <f ca="1"/>
        <v>249</v>
      </c>
      <c r="B1262" t="b" cm="1">
        <f t="array" aca="1" ref="B1262" ca="1">INDEX($O$1:$O$14, RANDBETWEEN(1,14))</f>
        <v>1</v>
      </c>
      <c r="C1262" t="b" cm="1">
        <f t="array" aca="1" ref="C1262" ca="1">IF(B1262=TRUE, INDEX($P$1:$P$14, RANDBETWEEN(1,14)),FALSE)</f>
        <v>1</v>
      </c>
      <c r="D1262" t="b" cm="1">
        <f t="array" aca="1" ref="D1262" ca="1">IF(C1262=TRUE, INDEX($Q$1:$Q$14, RANDBETWEEN(1,14)),FALSE)</f>
        <v>0</v>
      </c>
      <c r="E1262" t="b" cm="1">
        <f t="array" aca="1" ref="E1262" ca="1">IF(D1262=TRUE, IF(G1262=2, FALSE, INDEX($R$1:$R$14, RANDBETWEEN(1,14))),FALSE)</f>
        <v>0</v>
      </c>
      <c r="F1262" t="str" cm="1">
        <f t="array" aca="1" ref="F1262" ca="1">INDEX($M$1:$M$14, RANDBETWEEN(1,14))</f>
        <v>a</v>
      </c>
      <c r="G1262">
        <f t="shared" ca="1" si="38"/>
        <v>2</v>
      </c>
      <c r="T1262">
        <f t="shared" ca="1" si="39"/>
        <v>140</v>
      </c>
    </row>
    <row r="1263" spans="1:20" x14ac:dyDescent="0.2">
      <c r="A1263">
        <f ca="1"/>
        <v>249</v>
      </c>
      <c r="B1263" t="b" cm="1">
        <f t="array" aca="1" ref="B1263" ca="1">INDEX($O$1:$O$14, RANDBETWEEN(1,14))</f>
        <v>1</v>
      </c>
      <c r="C1263" t="b" cm="1">
        <f t="array" aca="1" ref="C1263" ca="1">IF(B1263=TRUE, INDEX($P$1:$P$14, RANDBETWEEN(1,14)),FALSE)</f>
        <v>0</v>
      </c>
      <c r="D1263" t="b" cm="1">
        <f t="array" aca="1" ref="D1263" ca="1">IF(C1263=TRUE, INDEX($Q$1:$Q$14, RANDBETWEEN(1,14)),FALSE)</f>
        <v>0</v>
      </c>
      <c r="E1263" t="b" cm="1">
        <f t="array" aca="1" ref="E1263" ca="1">IF(D1263=TRUE, IF(G1263=2, FALSE, INDEX($R$1:$R$14, RANDBETWEEN(1,14))),FALSE)</f>
        <v>0</v>
      </c>
      <c r="F1263" t="str" cm="1">
        <f t="array" aca="1" ref="F1263" ca="1">INDEX($M$1:$M$14, RANDBETWEEN(1,14))</f>
        <v>b</v>
      </c>
      <c r="G1263">
        <f t="shared" ca="1" si="38"/>
        <v>2</v>
      </c>
      <c r="T1263">
        <f t="shared" ca="1" si="39"/>
        <v>13</v>
      </c>
    </row>
    <row r="1264" spans="1:20" x14ac:dyDescent="0.2">
      <c r="A1264">
        <f ca="1"/>
        <v>249</v>
      </c>
      <c r="B1264" t="b" cm="1">
        <f t="array" aca="1" ref="B1264" ca="1">INDEX($O$1:$O$14, RANDBETWEEN(1,14))</f>
        <v>1</v>
      </c>
      <c r="C1264" t="b" cm="1">
        <f t="array" aca="1" ref="C1264" ca="1">IF(B1264=TRUE, INDEX($P$1:$P$14, RANDBETWEEN(1,14)),FALSE)</f>
        <v>0</v>
      </c>
      <c r="D1264" t="b" cm="1">
        <f t="array" aca="1" ref="D1264" ca="1">IF(C1264=TRUE, INDEX($Q$1:$Q$14, RANDBETWEEN(1,14)),FALSE)</f>
        <v>0</v>
      </c>
      <c r="E1264" t="b" cm="1">
        <f t="array" aca="1" ref="E1264" ca="1">IF(D1264=TRUE, IF(G1264=2, FALSE, INDEX($R$1:$R$14, RANDBETWEEN(1,14))),FALSE)</f>
        <v>0</v>
      </c>
      <c r="F1264" t="str" cm="1">
        <f t="array" aca="1" ref="F1264" ca="1">INDEX($M$1:$M$14, RANDBETWEEN(1,14))</f>
        <v>b</v>
      </c>
      <c r="G1264">
        <f t="shared" ca="1" si="38"/>
        <v>2</v>
      </c>
      <c r="T1264">
        <f t="shared" ca="1" si="39"/>
        <v>364</v>
      </c>
    </row>
    <row r="1265" spans="1:20" x14ac:dyDescent="0.2">
      <c r="A1265">
        <f ca="1"/>
        <v>250</v>
      </c>
      <c r="B1265" t="b" cm="1">
        <f t="array" aca="1" ref="B1265" ca="1">INDEX($O$1:$O$14, RANDBETWEEN(1,14))</f>
        <v>1</v>
      </c>
      <c r="C1265" t="b" cm="1">
        <f t="array" aca="1" ref="C1265" ca="1">IF(B1265=TRUE, INDEX($P$1:$P$14, RANDBETWEEN(1,14)),FALSE)</f>
        <v>1</v>
      </c>
      <c r="D1265" t="b" cm="1">
        <f t="array" aca="1" ref="D1265" ca="1">IF(C1265=TRUE, INDEX($Q$1:$Q$14, RANDBETWEEN(1,14)),FALSE)</f>
        <v>0</v>
      </c>
      <c r="E1265" t="b" cm="1">
        <f t="array" aca="1" ref="E1265" ca="1">IF(D1265=TRUE, IF(G1265=2, FALSE, INDEX($R$1:$R$14, RANDBETWEEN(1,14))),FALSE)</f>
        <v>0</v>
      </c>
      <c r="F1265" t="str" cm="1">
        <f t="array" aca="1" ref="F1265" ca="1">INDEX($M$1:$M$14, RANDBETWEEN(1,14))</f>
        <v>e</v>
      </c>
      <c r="G1265">
        <f t="shared" ca="1" si="38"/>
        <v>2</v>
      </c>
      <c r="T1265">
        <f t="shared" ca="1" si="39"/>
        <v>104</v>
      </c>
    </row>
    <row r="1266" spans="1:20" x14ac:dyDescent="0.2">
      <c r="A1266">
        <f ca="1"/>
        <v>250</v>
      </c>
      <c r="B1266" t="b" cm="1">
        <f t="array" aca="1" ref="B1266" ca="1">INDEX($O$1:$O$14, RANDBETWEEN(1,14))</f>
        <v>0</v>
      </c>
      <c r="C1266" t="b" cm="1">
        <f t="array" aca="1" ref="C1266" ca="1">IF(B1266=TRUE, INDEX($P$1:$P$14, RANDBETWEEN(1,14)),FALSE)</f>
        <v>0</v>
      </c>
      <c r="D1266" t="b" cm="1">
        <f t="array" aca="1" ref="D1266" ca="1">IF(C1266=TRUE, INDEX($Q$1:$Q$14, RANDBETWEEN(1,14)),FALSE)</f>
        <v>0</v>
      </c>
      <c r="E1266" t="b" cm="1">
        <f t="array" aca="1" ref="E1266" ca="1">IF(D1266=TRUE, IF(G1266=2, FALSE, INDEX($R$1:$R$14, RANDBETWEEN(1,14))),FALSE)</f>
        <v>0</v>
      </c>
      <c r="F1266" t="str" cm="1">
        <f t="array" aca="1" ref="F1266" ca="1">INDEX($M$1:$M$14, RANDBETWEEN(1,14))</f>
        <v>c</v>
      </c>
      <c r="G1266">
        <f t="shared" ca="1" si="38"/>
        <v>2</v>
      </c>
      <c r="T1266">
        <f t="shared" ca="1" si="39"/>
        <v>258</v>
      </c>
    </row>
    <row r="1267" spans="1:20" x14ac:dyDescent="0.2">
      <c r="A1267">
        <f ca="1"/>
        <v>250</v>
      </c>
      <c r="B1267" t="b" cm="1">
        <f t="array" aca="1" ref="B1267" ca="1">INDEX($O$1:$O$14, RANDBETWEEN(1,14))</f>
        <v>0</v>
      </c>
      <c r="C1267" t="b" cm="1">
        <f t="array" aca="1" ref="C1267" ca="1">IF(B1267=TRUE, INDEX($P$1:$P$14, RANDBETWEEN(1,14)),FALSE)</f>
        <v>0</v>
      </c>
      <c r="D1267" t="b" cm="1">
        <f t="array" aca="1" ref="D1267" ca="1">IF(C1267=TRUE, INDEX($Q$1:$Q$14, RANDBETWEEN(1,14)),FALSE)</f>
        <v>0</v>
      </c>
      <c r="E1267" t="b" cm="1">
        <f t="array" aca="1" ref="E1267" ca="1">IF(D1267=TRUE, IF(G1267=2, FALSE, INDEX($R$1:$R$14, RANDBETWEEN(1,14))),FALSE)</f>
        <v>0</v>
      </c>
      <c r="F1267" t="str" cm="1">
        <f t="array" aca="1" ref="F1267" ca="1">INDEX($M$1:$M$14, RANDBETWEEN(1,14))</f>
        <v>c</v>
      </c>
      <c r="G1267">
        <f t="shared" ca="1" si="38"/>
        <v>2</v>
      </c>
      <c r="T1267">
        <f t="shared" ca="1" si="39"/>
        <v>342</v>
      </c>
    </row>
    <row r="1268" spans="1:20" x14ac:dyDescent="0.2">
      <c r="A1268">
        <f ca="1"/>
        <v>250</v>
      </c>
      <c r="B1268" t="b" cm="1">
        <f t="array" aca="1" ref="B1268" ca="1">INDEX($O$1:$O$14, RANDBETWEEN(1,14))</f>
        <v>1</v>
      </c>
      <c r="C1268" t="b" cm="1">
        <f t="array" aca="1" ref="C1268" ca="1">IF(B1268=TRUE, INDEX($P$1:$P$14, RANDBETWEEN(1,14)),FALSE)</f>
        <v>1</v>
      </c>
      <c r="D1268" t="b" cm="1">
        <f t="array" aca="1" ref="D1268" ca="1">IF(C1268=TRUE, INDEX($Q$1:$Q$14, RANDBETWEEN(1,14)),FALSE)</f>
        <v>1</v>
      </c>
      <c r="E1268" t="b" cm="1">
        <f t="array" aca="1" ref="E1268" ca="1">IF(D1268=TRUE, IF(G1268=2, FALSE, INDEX($R$1:$R$14, RANDBETWEEN(1,14))),FALSE)</f>
        <v>0</v>
      </c>
      <c r="F1268" t="str" cm="1">
        <f t="array" aca="1" ref="F1268" ca="1">INDEX($M$1:$M$14, RANDBETWEEN(1,14))</f>
        <v>b</v>
      </c>
      <c r="G1268">
        <f t="shared" ca="1" si="38"/>
        <v>2</v>
      </c>
      <c r="T1268">
        <f t="shared" ca="1" si="39"/>
        <v>405</v>
      </c>
    </row>
    <row r="1269" spans="1:20" x14ac:dyDescent="0.2">
      <c r="A1269">
        <f ca="1"/>
        <v>250</v>
      </c>
      <c r="B1269" t="b" cm="1">
        <f t="array" aca="1" ref="B1269" ca="1">INDEX($O$1:$O$14, RANDBETWEEN(1,14))</f>
        <v>1</v>
      </c>
      <c r="C1269" t="b" cm="1">
        <f t="array" aca="1" ref="C1269" ca="1">IF(B1269=TRUE, INDEX($P$1:$P$14, RANDBETWEEN(1,14)),FALSE)</f>
        <v>1</v>
      </c>
      <c r="D1269" t="b" cm="1">
        <f t="array" aca="1" ref="D1269" ca="1">IF(C1269=TRUE, INDEX($Q$1:$Q$14, RANDBETWEEN(1,14)),FALSE)</f>
        <v>1</v>
      </c>
      <c r="E1269" t="b" cm="1">
        <f t="array" aca="1" ref="E1269" ca="1">IF(D1269=TRUE, IF(G1269=2, FALSE, INDEX($R$1:$R$14, RANDBETWEEN(1,14))),FALSE)</f>
        <v>0</v>
      </c>
      <c r="F1269" t="str" cm="1">
        <f t="array" aca="1" ref="F1269" ca="1">INDEX($M$1:$M$14, RANDBETWEEN(1,14))</f>
        <v>a</v>
      </c>
      <c r="G1269">
        <f t="shared" ca="1" si="38"/>
        <v>2</v>
      </c>
      <c r="T1269">
        <f t="shared" ca="1" si="39"/>
        <v>152</v>
      </c>
    </row>
    <row r="1270" spans="1:20" x14ac:dyDescent="0.2">
      <c r="A1270">
        <f ca="1"/>
        <v>250</v>
      </c>
      <c r="B1270" t="b" cm="1">
        <f t="array" aca="1" ref="B1270" ca="1">INDEX($O$1:$O$14, RANDBETWEEN(1,14))</f>
        <v>1</v>
      </c>
      <c r="C1270" t="b" cm="1">
        <f t="array" aca="1" ref="C1270" ca="1">IF(B1270=TRUE, INDEX($P$1:$P$14, RANDBETWEEN(1,14)),FALSE)</f>
        <v>1</v>
      </c>
      <c r="D1270" t="b" cm="1">
        <f t="array" aca="1" ref="D1270" ca="1">IF(C1270=TRUE, INDEX($Q$1:$Q$14, RANDBETWEEN(1,14)),FALSE)</f>
        <v>0</v>
      </c>
      <c r="E1270" t="b" cm="1">
        <f t="array" aca="1" ref="E1270" ca="1">IF(D1270=TRUE, IF(G1270=2, FALSE, INDEX($R$1:$R$14, RANDBETWEEN(1,14))),FALSE)</f>
        <v>0</v>
      </c>
      <c r="F1270" t="str" cm="1">
        <f t="array" aca="1" ref="F1270" ca="1">INDEX($M$1:$M$14, RANDBETWEEN(1,14))</f>
        <v>b</v>
      </c>
      <c r="G1270">
        <f t="shared" ca="1" si="38"/>
        <v>2</v>
      </c>
      <c r="T1270">
        <f t="shared" ca="1" si="39"/>
        <v>839</v>
      </c>
    </row>
    <row r="1271" spans="1:20" x14ac:dyDescent="0.2">
      <c r="A1271">
        <f ca="1"/>
        <v>250</v>
      </c>
      <c r="B1271" t="b" cm="1">
        <f t="array" aca="1" ref="B1271" ca="1">INDEX($O$1:$O$14, RANDBETWEEN(1,14))</f>
        <v>1</v>
      </c>
      <c r="C1271" t="b" cm="1">
        <f t="array" aca="1" ref="C1271" ca="1">IF(B1271=TRUE, INDEX($P$1:$P$14, RANDBETWEEN(1,14)),FALSE)</f>
        <v>1</v>
      </c>
      <c r="D1271" t="b" cm="1">
        <f t="array" aca="1" ref="D1271" ca="1">IF(C1271=TRUE, INDEX($Q$1:$Q$14, RANDBETWEEN(1,14)),FALSE)</f>
        <v>0</v>
      </c>
      <c r="E1271" t="b" cm="1">
        <f t="array" aca="1" ref="E1271" ca="1">IF(D1271=TRUE, IF(G1271=2, FALSE, INDEX($R$1:$R$14, RANDBETWEEN(1,14))),FALSE)</f>
        <v>0</v>
      </c>
      <c r="F1271" t="str" cm="1">
        <f t="array" aca="1" ref="F1271" ca="1">INDEX($M$1:$M$14, RANDBETWEEN(1,14))</f>
        <v>b</v>
      </c>
      <c r="G1271">
        <f t="shared" ca="1" si="38"/>
        <v>2</v>
      </c>
      <c r="T1271">
        <f t="shared" ca="1" si="39"/>
        <v>977</v>
      </c>
    </row>
    <row r="1272" spans="1:20" x14ac:dyDescent="0.2">
      <c r="A1272">
        <f ca="1"/>
        <v>251</v>
      </c>
      <c r="B1272" t="b" cm="1">
        <f t="array" aca="1" ref="B1272" ca="1">INDEX($O$1:$O$14, RANDBETWEEN(1,14))</f>
        <v>1</v>
      </c>
      <c r="C1272" t="b" cm="1">
        <f t="array" aca="1" ref="C1272" ca="1">IF(B1272=TRUE, INDEX($P$1:$P$14, RANDBETWEEN(1,14)),FALSE)</f>
        <v>1</v>
      </c>
      <c r="D1272" t="b" cm="1">
        <f t="array" aca="1" ref="D1272" ca="1">IF(C1272=TRUE, INDEX($Q$1:$Q$14, RANDBETWEEN(1,14)),FALSE)</f>
        <v>0</v>
      </c>
      <c r="E1272" t="b" cm="1">
        <f t="array" aca="1" ref="E1272" ca="1">IF(D1272=TRUE, IF(G1272=2, FALSE, INDEX($R$1:$R$14, RANDBETWEEN(1,14))),FALSE)</f>
        <v>0</v>
      </c>
      <c r="F1272" t="str" cm="1">
        <f t="array" aca="1" ref="F1272" ca="1">INDEX($M$1:$M$14, RANDBETWEEN(1,14))</f>
        <v>b</v>
      </c>
      <c r="G1272">
        <f t="shared" ca="1" si="38"/>
        <v>2</v>
      </c>
      <c r="T1272">
        <f t="shared" ca="1" si="39"/>
        <v>808</v>
      </c>
    </row>
    <row r="1273" spans="1:20" x14ac:dyDescent="0.2">
      <c r="A1273">
        <f ca="1"/>
        <v>251</v>
      </c>
      <c r="B1273" t="b" cm="1">
        <f t="array" aca="1" ref="B1273" ca="1">INDEX($O$1:$O$14, RANDBETWEEN(1,14))</f>
        <v>1</v>
      </c>
      <c r="C1273" t="b" cm="1">
        <f t="array" aca="1" ref="C1273" ca="1">IF(B1273=TRUE, INDEX($P$1:$P$14, RANDBETWEEN(1,14)),FALSE)</f>
        <v>0</v>
      </c>
      <c r="D1273" t="b" cm="1">
        <f t="array" aca="1" ref="D1273" ca="1">IF(C1273=TRUE, INDEX($Q$1:$Q$14, RANDBETWEEN(1,14)),FALSE)</f>
        <v>0</v>
      </c>
      <c r="E1273" t="b" cm="1">
        <f t="array" aca="1" ref="E1273" ca="1">IF(D1273=TRUE, IF(G1273=2, FALSE, INDEX($R$1:$R$14, RANDBETWEEN(1,14))),FALSE)</f>
        <v>0</v>
      </c>
      <c r="F1273" t="str" cm="1">
        <f t="array" aca="1" ref="F1273" ca="1">INDEX($M$1:$M$14, RANDBETWEEN(1,14))</f>
        <v>a</v>
      </c>
      <c r="G1273">
        <f t="shared" ca="1" si="38"/>
        <v>2</v>
      </c>
      <c r="T1273">
        <f t="shared" ca="1" si="39"/>
        <v>118</v>
      </c>
    </row>
    <row r="1274" spans="1:20" x14ac:dyDescent="0.2">
      <c r="A1274">
        <f ca="1"/>
        <v>252</v>
      </c>
      <c r="B1274" t="b" cm="1">
        <f t="array" aca="1" ref="B1274" ca="1">INDEX($O$1:$O$14, RANDBETWEEN(1,14))</f>
        <v>0</v>
      </c>
      <c r="C1274" t="b" cm="1">
        <f t="array" aca="1" ref="C1274" ca="1">IF(B1274=TRUE, INDEX($P$1:$P$14, RANDBETWEEN(1,14)),FALSE)</f>
        <v>0</v>
      </c>
      <c r="D1274" t="b" cm="1">
        <f t="array" aca="1" ref="D1274" ca="1">IF(C1274=TRUE, INDEX($Q$1:$Q$14, RANDBETWEEN(1,14)),FALSE)</f>
        <v>0</v>
      </c>
      <c r="E1274" t="b" cm="1">
        <f t="array" aca="1" ref="E1274" ca="1">IF(D1274=TRUE, IF(G1274=2, FALSE, INDEX($R$1:$R$14, RANDBETWEEN(1,14))),FALSE)</f>
        <v>0</v>
      </c>
      <c r="F1274" t="str" cm="1">
        <f t="array" aca="1" ref="F1274" ca="1">INDEX($M$1:$M$14, RANDBETWEEN(1,14))</f>
        <v>c</v>
      </c>
      <c r="G1274">
        <f t="shared" ca="1" si="38"/>
        <v>2</v>
      </c>
      <c r="T1274">
        <f t="shared" ca="1" si="39"/>
        <v>789</v>
      </c>
    </row>
    <row r="1275" spans="1:20" x14ac:dyDescent="0.2">
      <c r="A1275">
        <f ca="1"/>
        <v>252</v>
      </c>
      <c r="B1275" t="b" cm="1">
        <f t="array" aca="1" ref="B1275" ca="1">INDEX($O$1:$O$14, RANDBETWEEN(1,14))</f>
        <v>0</v>
      </c>
      <c r="C1275" t="b" cm="1">
        <f t="array" aca="1" ref="C1275" ca="1">IF(B1275=TRUE, INDEX($P$1:$P$14, RANDBETWEEN(1,14)),FALSE)</f>
        <v>0</v>
      </c>
      <c r="D1275" t="b" cm="1">
        <f t="array" aca="1" ref="D1275" ca="1">IF(C1275=TRUE, INDEX($Q$1:$Q$14, RANDBETWEEN(1,14)),FALSE)</f>
        <v>0</v>
      </c>
      <c r="E1275" t="b" cm="1">
        <f t="array" aca="1" ref="E1275" ca="1">IF(D1275=TRUE, IF(G1275=2, FALSE, INDEX($R$1:$R$14, RANDBETWEEN(1,14))),FALSE)</f>
        <v>0</v>
      </c>
      <c r="F1275" t="str" cm="1">
        <f t="array" aca="1" ref="F1275" ca="1">INDEX($M$1:$M$14, RANDBETWEEN(1,14))</f>
        <v>b</v>
      </c>
      <c r="G1275">
        <f t="shared" ca="1" si="38"/>
        <v>2</v>
      </c>
      <c r="T1275">
        <f t="shared" ca="1" si="39"/>
        <v>54</v>
      </c>
    </row>
    <row r="1276" spans="1:20" x14ac:dyDescent="0.2">
      <c r="A1276">
        <f ca="1"/>
        <v>252</v>
      </c>
      <c r="B1276" t="b" cm="1">
        <f t="array" aca="1" ref="B1276" ca="1">INDEX($O$1:$O$14, RANDBETWEEN(1,14))</f>
        <v>1</v>
      </c>
      <c r="C1276" t="b" cm="1">
        <f t="array" aca="1" ref="C1276" ca="1">IF(B1276=TRUE, INDEX($P$1:$P$14, RANDBETWEEN(1,14)),FALSE)</f>
        <v>1</v>
      </c>
      <c r="D1276" t="b" cm="1">
        <f t="array" aca="1" ref="D1276" ca="1">IF(C1276=TRUE, INDEX($Q$1:$Q$14, RANDBETWEEN(1,14)),FALSE)</f>
        <v>0</v>
      </c>
      <c r="E1276" t="b" cm="1">
        <f t="array" aca="1" ref="E1276" ca="1">IF(D1276=TRUE, IF(G1276=2, FALSE, INDEX($R$1:$R$14, RANDBETWEEN(1,14))),FALSE)</f>
        <v>0</v>
      </c>
      <c r="F1276" t="str" cm="1">
        <f t="array" aca="1" ref="F1276" ca="1">INDEX($M$1:$M$14, RANDBETWEEN(1,14))</f>
        <v>c</v>
      </c>
      <c r="G1276">
        <f t="shared" ca="1" si="38"/>
        <v>2</v>
      </c>
      <c r="T1276">
        <f t="shared" ca="1" si="39"/>
        <v>695</v>
      </c>
    </row>
    <row r="1277" spans="1:20" x14ac:dyDescent="0.2">
      <c r="A1277">
        <f ca="1"/>
        <v>253</v>
      </c>
      <c r="B1277" t="b" cm="1">
        <f t="array" aca="1" ref="B1277" ca="1">INDEX($O$1:$O$14, RANDBETWEEN(1,14))</f>
        <v>1</v>
      </c>
      <c r="C1277" t="b" cm="1">
        <f t="array" aca="1" ref="C1277" ca="1">IF(B1277=TRUE, INDEX($P$1:$P$14, RANDBETWEEN(1,14)),FALSE)</f>
        <v>0</v>
      </c>
      <c r="D1277" t="b" cm="1">
        <f t="array" aca="1" ref="D1277" ca="1">IF(C1277=TRUE, INDEX($Q$1:$Q$14, RANDBETWEEN(1,14)),FALSE)</f>
        <v>0</v>
      </c>
      <c r="E1277" t="b" cm="1">
        <f t="array" aca="1" ref="E1277" ca="1">IF(D1277=TRUE, IF(G1277=2, FALSE, INDEX($R$1:$R$14, RANDBETWEEN(1,14))),FALSE)</f>
        <v>0</v>
      </c>
      <c r="F1277" t="str" cm="1">
        <f t="array" aca="1" ref="F1277" ca="1">INDEX($M$1:$M$14, RANDBETWEEN(1,14))</f>
        <v>c</v>
      </c>
      <c r="G1277">
        <f t="shared" ca="1" si="38"/>
        <v>2</v>
      </c>
      <c r="T1277">
        <f t="shared" ca="1" si="39"/>
        <v>97</v>
      </c>
    </row>
    <row r="1278" spans="1:20" x14ac:dyDescent="0.2">
      <c r="A1278">
        <f ca="1"/>
        <v>253</v>
      </c>
      <c r="B1278" t="b" cm="1">
        <f t="array" aca="1" ref="B1278" ca="1">INDEX($O$1:$O$14, RANDBETWEEN(1,14))</f>
        <v>1</v>
      </c>
      <c r="C1278" t="b" cm="1">
        <f t="array" aca="1" ref="C1278" ca="1">IF(B1278=TRUE, INDEX($P$1:$P$14, RANDBETWEEN(1,14)),FALSE)</f>
        <v>1</v>
      </c>
      <c r="D1278" t="b" cm="1">
        <f t="array" aca="1" ref="D1278" ca="1">IF(C1278=TRUE, INDEX($Q$1:$Q$14, RANDBETWEEN(1,14)),FALSE)</f>
        <v>0</v>
      </c>
      <c r="E1278" t="b" cm="1">
        <f t="array" aca="1" ref="E1278" ca="1">IF(D1278=TRUE, IF(G1278=2, FALSE, INDEX($R$1:$R$14, RANDBETWEEN(1,14))),FALSE)</f>
        <v>0</v>
      </c>
      <c r="F1278" t="str" cm="1">
        <f t="array" aca="1" ref="F1278" ca="1">INDEX($M$1:$M$14, RANDBETWEEN(1,14))</f>
        <v>b</v>
      </c>
      <c r="G1278">
        <f t="shared" ca="1" si="38"/>
        <v>2</v>
      </c>
      <c r="T1278">
        <f t="shared" ca="1" si="39"/>
        <v>453</v>
      </c>
    </row>
    <row r="1279" spans="1:20" x14ac:dyDescent="0.2">
      <c r="A1279">
        <f ca="1"/>
        <v>253</v>
      </c>
      <c r="B1279" t="b" cm="1">
        <f t="array" aca="1" ref="B1279" ca="1">INDEX($O$1:$O$14, RANDBETWEEN(1,14))</f>
        <v>1</v>
      </c>
      <c r="C1279" t="b" cm="1">
        <f t="array" aca="1" ref="C1279" ca="1">IF(B1279=TRUE, INDEX($P$1:$P$14, RANDBETWEEN(1,14)),FALSE)</f>
        <v>1</v>
      </c>
      <c r="D1279" t="b" cm="1">
        <f t="array" aca="1" ref="D1279" ca="1">IF(C1279=TRUE, INDEX($Q$1:$Q$14, RANDBETWEEN(1,14)),FALSE)</f>
        <v>1</v>
      </c>
      <c r="E1279" t="b" cm="1">
        <f t="array" aca="1" ref="E1279" ca="1">IF(D1279=TRUE, IF(G1279=2, FALSE, INDEX($R$1:$R$14, RANDBETWEEN(1,14))),FALSE)</f>
        <v>0</v>
      </c>
      <c r="F1279" t="str" cm="1">
        <f t="array" aca="1" ref="F1279" ca="1">INDEX($M$1:$M$14, RANDBETWEEN(1,14))</f>
        <v>a</v>
      </c>
      <c r="G1279">
        <f t="shared" ca="1" si="38"/>
        <v>2</v>
      </c>
      <c r="T1279">
        <f t="shared" ca="1" si="39"/>
        <v>398</v>
      </c>
    </row>
    <row r="1280" spans="1:20" x14ac:dyDescent="0.2">
      <c r="A1280">
        <f ca="1"/>
        <v>253</v>
      </c>
      <c r="B1280" t="b" cm="1">
        <f t="array" aca="1" ref="B1280" ca="1">INDEX($O$1:$O$14, RANDBETWEEN(1,14))</f>
        <v>1</v>
      </c>
      <c r="C1280" t="b" cm="1">
        <f t="array" aca="1" ref="C1280" ca="1">IF(B1280=TRUE, INDEX($P$1:$P$14, RANDBETWEEN(1,14)),FALSE)</f>
        <v>1</v>
      </c>
      <c r="D1280" t="b" cm="1">
        <f t="array" aca="1" ref="D1280" ca="1">IF(C1280=TRUE, INDEX($Q$1:$Q$14, RANDBETWEEN(1,14)),FALSE)</f>
        <v>0</v>
      </c>
      <c r="E1280" t="b" cm="1">
        <f t="array" aca="1" ref="E1280" ca="1">IF(D1280=TRUE, IF(G1280=2, FALSE, INDEX($R$1:$R$14, RANDBETWEEN(1,14))),FALSE)</f>
        <v>0</v>
      </c>
      <c r="F1280" t="str" cm="1">
        <f t="array" aca="1" ref="F1280" ca="1">INDEX($M$1:$M$14, RANDBETWEEN(1,14))</f>
        <v>b</v>
      </c>
      <c r="G1280">
        <f t="shared" ca="1" si="38"/>
        <v>2</v>
      </c>
      <c r="T1280">
        <f t="shared" ca="1" si="39"/>
        <v>550</v>
      </c>
    </row>
    <row r="1281" spans="1:20" x14ac:dyDescent="0.2">
      <c r="A1281">
        <f ca="1"/>
        <v>253</v>
      </c>
      <c r="B1281" t="b" cm="1">
        <f t="array" aca="1" ref="B1281" ca="1">INDEX($O$1:$O$14, RANDBETWEEN(1,14))</f>
        <v>1</v>
      </c>
      <c r="C1281" t="b" cm="1">
        <f t="array" aca="1" ref="C1281" ca="1">IF(B1281=TRUE, INDEX($P$1:$P$14, RANDBETWEEN(1,14)),FALSE)</f>
        <v>1</v>
      </c>
      <c r="D1281" t="b" cm="1">
        <f t="array" aca="1" ref="D1281" ca="1">IF(C1281=TRUE, INDEX($Q$1:$Q$14, RANDBETWEEN(1,14)),FALSE)</f>
        <v>0</v>
      </c>
      <c r="E1281" t="b" cm="1">
        <f t="array" aca="1" ref="E1281" ca="1">IF(D1281=TRUE, IF(G1281=2, FALSE, INDEX($R$1:$R$14, RANDBETWEEN(1,14))),FALSE)</f>
        <v>0</v>
      </c>
      <c r="F1281" t="str" cm="1">
        <f t="array" aca="1" ref="F1281" ca="1">INDEX($M$1:$M$14, RANDBETWEEN(1,14))</f>
        <v>b</v>
      </c>
      <c r="G1281">
        <f t="shared" ca="1" si="38"/>
        <v>2</v>
      </c>
      <c r="T1281">
        <f t="shared" ca="1" si="39"/>
        <v>484</v>
      </c>
    </row>
    <row r="1282" spans="1:20" x14ac:dyDescent="0.2">
      <c r="A1282">
        <f ca="1"/>
        <v>254</v>
      </c>
      <c r="B1282" t="b" cm="1">
        <f t="array" aca="1" ref="B1282" ca="1">INDEX($O$1:$O$14, RANDBETWEEN(1,14))</f>
        <v>1</v>
      </c>
      <c r="C1282" t="b" cm="1">
        <f t="array" aca="1" ref="C1282" ca="1">IF(B1282=TRUE, INDEX($P$1:$P$14, RANDBETWEEN(1,14)),FALSE)</f>
        <v>0</v>
      </c>
      <c r="D1282" t="b" cm="1">
        <f t="array" aca="1" ref="D1282" ca="1">IF(C1282=TRUE, INDEX($Q$1:$Q$14, RANDBETWEEN(1,14)),FALSE)</f>
        <v>0</v>
      </c>
      <c r="E1282" t="b" cm="1">
        <f t="array" aca="1" ref="E1282" ca="1">IF(D1282=TRUE, IF(G1282=2, FALSE, INDEX($R$1:$R$14, RANDBETWEEN(1,14))),FALSE)</f>
        <v>0</v>
      </c>
      <c r="F1282" t="str" cm="1">
        <f t="array" aca="1" ref="F1282" ca="1">INDEX($M$1:$M$14, RANDBETWEEN(1,14))</f>
        <v>a</v>
      </c>
      <c r="G1282">
        <f t="shared" ca="1" si="38"/>
        <v>2</v>
      </c>
      <c r="T1282">
        <f t="shared" ca="1" si="39"/>
        <v>410</v>
      </c>
    </row>
    <row r="1283" spans="1:20" x14ac:dyDescent="0.2">
      <c r="A1283">
        <f ca="1"/>
        <v>254</v>
      </c>
      <c r="B1283" t="b" cm="1">
        <f t="array" aca="1" ref="B1283" ca="1">INDEX($O$1:$O$14, RANDBETWEEN(1,14))</f>
        <v>1</v>
      </c>
      <c r="C1283" t="b" cm="1">
        <f t="array" aca="1" ref="C1283" ca="1">IF(B1283=TRUE, INDEX($P$1:$P$14, RANDBETWEEN(1,14)),FALSE)</f>
        <v>1</v>
      </c>
      <c r="D1283" t="b" cm="1">
        <f t="array" aca="1" ref="D1283" ca="1">IF(C1283=TRUE, INDEX($Q$1:$Q$14, RANDBETWEEN(1,14)),FALSE)</f>
        <v>0</v>
      </c>
      <c r="E1283" t="b" cm="1">
        <f t="array" aca="1" ref="E1283" ca="1">IF(D1283=TRUE, IF(G1283=2, FALSE, INDEX($R$1:$R$14, RANDBETWEEN(1,14))),FALSE)</f>
        <v>0</v>
      </c>
      <c r="F1283" t="str" cm="1">
        <f t="array" aca="1" ref="F1283" ca="1">INDEX($M$1:$M$14, RANDBETWEEN(1,14))</f>
        <v>a</v>
      </c>
      <c r="G1283">
        <f t="shared" ref="G1283:G1346" ca="1" si="40">IF(A1283&lt;200,1,2)</f>
        <v>2</v>
      </c>
      <c r="T1283">
        <f t="shared" ref="T1283:T1346" ca="1" si="41">RANDBETWEEN(1,1000)</f>
        <v>624</v>
      </c>
    </row>
    <row r="1284" spans="1:20" x14ac:dyDescent="0.2">
      <c r="A1284">
        <f ca="1"/>
        <v>254</v>
      </c>
      <c r="B1284" t="b" cm="1">
        <f t="array" aca="1" ref="B1284" ca="1">INDEX($O$1:$O$14, RANDBETWEEN(1,14))</f>
        <v>1</v>
      </c>
      <c r="C1284" t="b" cm="1">
        <f t="array" aca="1" ref="C1284" ca="1">IF(B1284=TRUE, INDEX($P$1:$P$14, RANDBETWEEN(1,14)),FALSE)</f>
        <v>1</v>
      </c>
      <c r="D1284" t="b" cm="1">
        <f t="array" aca="1" ref="D1284" ca="1">IF(C1284=TRUE, INDEX($Q$1:$Q$14, RANDBETWEEN(1,14)),FALSE)</f>
        <v>0</v>
      </c>
      <c r="E1284" t="b" cm="1">
        <f t="array" aca="1" ref="E1284" ca="1">IF(D1284=TRUE, IF(G1284=2, FALSE, INDEX($R$1:$R$14, RANDBETWEEN(1,14))),FALSE)</f>
        <v>0</v>
      </c>
      <c r="F1284" t="str" cm="1">
        <f t="array" aca="1" ref="F1284" ca="1">INDEX($M$1:$M$14, RANDBETWEEN(1,14))</f>
        <v>b</v>
      </c>
      <c r="G1284">
        <f t="shared" ca="1" si="40"/>
        <v>2</v>
      </c>
      <c r="T1284">
        <f t="shared" ca="1" si="41"/>
        <v>882</v>
      </c>
    </row>
    <row r="1285" spans="1:20" x14ac:dyDescent="0.2">
      <c r="A1285">
        <f ca="1"/>
        <v>254</v>
      </c>
      <c r="B1285" t="b" cm="1">
        <f t="array" aca="1" ref="B1285" ca="1">INDEX($O$1:$O$14, RANDBETWEEN(1,14))</f>
        <v>1</v>
      </c>
      <c r="C1285" t="b" cm="1">
        <f t="array" aca="1" ref="C1285" ca="1">IF(B1285=TRUE, INDEX($P$1:$P$14, RANDBETWEEN(1,14)),FALSE)</f>
        <v>1</v>
      </c>
      <c r="D1285" t="b" cm="1">
        <f t="array" aca="1" ref="D1285" ca="1">IF(C1285=TRUE, INDEX($Q$1:$Q$14, RANDBETWEEN(1,14)),FALSE)</f>
        <v>0</v>
      </c>
      <c r="E1285" t="b" cm="1">
        <f t="array" aca="1" ref="E1285" ca="1">IF(D1285=TRUE, IF(G1285=2, FALSE, INDEX($R$1:$R$14, RANDBETWEEN(1,14))),FALSE)</f>
        <v>0</v>
      </c>
      <c r="F1285" t="str" cm="1">
        <f t="array" aca="1" ref="F1285" ca="1">INDEX($M$1:$M$14, RANDBETWEEN(1,14))</f>
        <v>c</v>
      </c>
      <c r="G1285">
        <f t="shared" ca="1" si="40"/>
        <v>2</v>
      </c>
      <c r="T1285">
        <f t="shared" ca="1" si="41"/>
        <v>650</v>
      </c>
    </row>
    <row r="1286" spans="1:20" x14ac:dyDescent="0.2">
      <c r="A1286">
        <f ca="1"/>
        <v>254</v>
      </c>
      <c r="B1286" t="b" cm="1">
        <f t="array" aca="1" ref="B1286" ca="1">INDEX($O$1:$O$14, RANDBETWEEN(1,14))</f>
        <v>1</v>
      </c>
      <c r="C1286" t="b" cm="1">
        <f t="array" aca="1" ref="C1286" ca="1">IF(B1286=TRUE, INDEX($P$1:$P$14, RANDBETWEEN(1,14)),FALSE)</f>
        <v>1</v>
      </c>
      <c r="D1286" t="b" cm="1">
        <f t="array" aca="1" ref="D1286" ca="1">IF(C1286=TRUE, INDEX($Q$1:$Q$14, RANDBETWEEN(1,14)),FALSE)</f>
        <v>1</v>
      </c>
      <c r="E1286" t="b" cm="1">
        <f t="array" aca="1" ref="E1286" ca="1">IF(D1286=TRUE, IF(G1286=2, FALSE, INDEX($R$1:$R$14, RANDBETWEEN(1,14))),FALSE)</f>
        <v>0</v>
      </c>
      <c r="F1286" t="str" cm="1">
        <f t="array" aca="1" ref="F1286" ca="1">INDEX($M$1:$M$14, RANDBETWEEN(1,14))</f>
        <v>d</v>
      </c>
      <c r="G1286">
        <f t="shared" ca="1" si="40"/>
        <v>2</v>
      </c>
      <c r="T1286">
        <f t="shared" ca="1" si="41"/>
        <v>859</v>
      </c>
    </row>
    <row r="1287" spans="1:20" x14ac:dyDescent="0.2">
      <c r="A1287">
        <f ca="1"/>
        <v>254</v>
      </c>
      <c r="B1287" t="b" cm="1">
        <f t="array" aca="1" ref="B1287" ca="1">INDEX($O$1:$O$14, RANDBETWEEN(1,14))</f>
        <v>1</v>
      </c>
      <c r="C1287" t="b" cm="1">
        <f t="array" aca="1" ref="C1287" ca="1">IF(B1287=TRUE, INDEX($P$1:$P$14, RANDBETWEEN(1,14)),FALSE)</f>
        <v>0</v>
      </c>
      <c r="D1287" t="b" cm="1">
        <f t="array" aca="1" ref="D1287" ca="1">IF(C1287=TRUE, INDEX($Q$1:$Q$14, RANDBETWEEN(1,14)),FALSE)</f>
        <v>0</v>
      </c>
      <c r="E1287" t="b" cm="1">
        <f t="array" aca="1" ref="E1287" ca="1">IF(D1287=TRUE, IF(G1287=2, FALSE, INDEX($R$1:$R$14, RANDBETWEEN(1,14))),FALSE)</f>
        <v>0</v>
      </c>
      <c r="F1287" t="str" cm="1">
        <f t="array" aca="1" ref="F1287" ca="1">INDEX($M$1:$M$14, RANDBETWEEN(1,14))</f>
        <v>a</v>
      </c>
      <c r="G1287">
        <f t="shared" ca="1" si="40"/>
        <v>2</v>
      </c>
      <c r="T1287">
        <f t="shared" ca="1" si="41"/>
        <v>343</v>
      </c>
    </row>
    <row r="1288" spans="1:20" x14ac:dyDescent="0.2">
      <c r="A1288">
        <f ca="1"/>
        <v>254</v>
      </c>
      <c r="B1288" t="b" cm="1">
        <f t="array" aca="1" ref="B1288" ca="1">INDEX($O$1:$O$14, RANDBETWEEN(1,14))</f>
        <v>1</v>
      </c>
      <c r="C1288" t="b" cm="1">
        <f t="array" aca="1" ref="C1288" ca="1">IF(B1288=TRUE, INDEX($P$1:$P$14, RANDBETWEEN(1,14)),FALSE)</f>
        <v>1</v>
      </c>
      <c r="D1288" t="b" cm="1">
        <f t="array" aca="1" ref="D1288" ca="1">IF(C1288=TRUE, INDEX($Q$1:$Q$14, RANDBETWEEN(1,14)),FALSE)</f>
        <v>0</v>
      </c>
      <c r="E1288" t="b" cm="1">
        <f t="array" aca="1" ref="E1288" ca="1">IF(D1288=TRUE, IF(G1288=2, FALSE, INDEX($R$1:$R$14, RANDBETWEEN(1,14))),FALSE)</f>
        <v>0</v>
      </c>
      <c r="F1288" t="str" cm="1">
        <f t="array" aca="1" ref="F1288" ca="1">INDEX($M$1:$M$14, RANDBETWEEN(1,14))</f>
        <v>e</v>
      </c>
      <c r="G1288">
        <f t="shared" ca="1" si="40"/>
        <v>2</v>
      </c>
      <c r="T1288">
        <f t="shared" ca="1" si="41"/>
        <v>276</v>
      </c>
    </row>
    <row r="1289" spans="1:20" x14ac:dyDescent="0.2">
      <c r="A1289">
        <f ca="1"/>
        <v>255</v>
      </c>
      <c r="B1289" t="b" cm="1">
        <f t="array" aca="1" ref="B1289" ca="1">INDEX($O$1:$O$14, RANDBETWEEN(1,14))</f>
        <v>0</v>
      </c>
      <c r="C1289" t="b" cm="1">
        <f t="array" aca="1" ref="C1289" ca="1">IF(B1289=TRUE, INDEX($P$1:$P$14, RANDBETWEEN(1,14)),FALSE)</f>
        <v>0</v>
      </c>
      <c r="D1289" t="b" cm="1">
        <f t="array" aca="1" ref="D1289" ca="1">IF(C1289=TRUE, INDEX($Q$1:$Q$14, RANDBETWEEN(1,14)),FALSE)</f>
        <v>0</v>
      </c>
      <c r="E1289" t="b" cm="1">
        <f t="array" aca="1" ref="E1289" ca="1">IF(D1289=TRUE, IF(G1289=2, FALSE, INDEX($R$1:$R$14, RANDBETWEEN(1,14))),FALSE)</f>
        <v>0</v>
      </c>
      <c r="F1289" t="str" cm="1">
        <f t="array" aca="1" ref="F1289" ca="1">INDEX($M$1:$M$14, RANDBETWEEN(1,14))</f>
        <v>c</v>
      </c>
      <c r="G1289">
        <f t="shared" ca="1" si="40"/>
        <v>2</v>
      </c>
      <c r="T1289">
        <f t="shared" ca="1" si="41"/>
        <v>805</v>
      </c>
    </row>
    <row r="1290" spans="1:20" x14ac:dyDescent="0.2">
      <c r="A1290">
        <f ca="1"/>
        <v>255</v>
      </c>
      <c r="B1290" t="b" cm="1">
        <f t="array" aca="1" ref="B1290" ca="1">INDEX($O$1:$O$14, RANDBETWEEN(1,14))</f>
        <v>1</v>
      </c>
      <c r="C1290" t="b" cm="1">
        <f t="array" aca="1" ref="C1290" ca="1">IF(B1290=TRUE, INDEX($P$1:$P$14, RANDBETWEEN(1,14)),FALSE)</f>
        <v>1</v>
      </c>
      <c r="D1290" t="b" cm="1">
        <f t="array" aca="1" ref="D1290" ca="1">IF(C1290=TRUE, INDEX($Q$1:$Q$14, RANDBETWEEN(1,14)),FALSE)</f>
        <v>0</v>
      </c>
      <c r="E1290" t="b" cm="1">
        <f t="array" aca="1" ref="E1290" ca="1">IF(D1290=TRUE, IF(G1290=2, FALSE, INDEX($R$1:$R$14, RANDBETWEEN(1,14))),FALSE)</f>
        <v>0</v>
      </c>
      <c r="F1290" t="str" cm="1">
        <f t="array" aca="1" ref="F1290" ca="1">INDEX($M$1:$M$14, RANDBETWEEN(1,14))</f>
        <v>a</v>
      </c>
      <c r="G1290">
        <f t="shared" ca="1" si="40"/>
        <v>2</v>
      </c>
      <c r="T1290">
        <f t="shared" ca="1" si="41"/>
        <v>307</v>
      </c>
    </row>
    <row r="1291" spans="1:20" x14ac:dyDescent="0.2">
      <c r="A1291">
        <f ca="1"/>
        <v>255</v>
      </c>
      <c r="B1291" t="b" cm="1">
        <f t="array" aca="1" ref="B1291" ca="1">INDEX($O$1:$O$14, RANDBETWEEN(1,14))</f>
        <v>0</v>
      </c>
      <c r="C1291" t="b" cm="1">
        <f t="array" aca="1" ref="C1291" ca="1">IF(B1291=TRUE, INDEX($P$1:$P$14, RANDBETWEEN(1,14)),FALSE)</f>
        <v>0</v>
      </c>
      <c r="D1291" t="b" cm="1">
        <f t="array" aca="1" ref="D1291" ca="1">IF(C1291=TRUE, INDEX($Q$1:$Q$14, RANDBETWEEN(1,14)),FALSE)</f>
        <v>0</v>
      </c>
      <c r="E1291" t="b" cm="1">
        <f t="array" aca="1" ref="E1291" ca="1">IF(D1291=TRUE, IF(G1291=2, FALSE, INDEX($R$1:$R$14, RANDBETWEEN(1,14))),FALSE)</f>
        <v>0</v>
      </c>
      <c r="F1291" t="str" cm="1">
        <f t="array" aca="1" ref="F1291" ca="1">INDEX($M$1:$M$14, RANDBETWEEN(1,14))</f>
        <v>a</v>
      </c>
      <c r="G1291">
        <f t="shared" ca="1" si="40"/>
        <v>2</v>
      </c>
      <c r="T1291">
        <f t="shared" ca="1" si="41"/>
        <v>63</v>
      </c>
    </row>
    <row r="1292" spans="1:20" x14ac:dyDescent="0.2">
      <c r="A1292">
        <f ca="1"/>
        <v>255</v>
      </c>
      <c r="B1292" t="b" cm="1">
        <f t="array" aca="1" ref="B1292" ca="1">INDEX($O$1:$O$14, RANDBETWEEN(1,14))</f>
        <v>0</v>
      </c>
      <c r="C1292" t="b" cm="1">
        <f t="array" aca="1" ref="C1292" ca="1">IF(B1292=TRUE, INDEX($P$1:$P$14, RANDBETWEEN(1,14)),FALSE)</f>
        <v>0</v>
      </c>
      <c r="D1292" t="b" cm="1">
        <f t="array" aca="1" ref="D1292" ca="1">IF(C1292=TRUE, INDEX($Q$1:$Q$14, RANDBETWEEN(1,14)),FALSE)</f>
        <v>0</v>
      </c>
      <c r="E1292" t="b" cm="1">
        <f t="array" aca="1" ref="E1292" ca="1">IF(D1292=TRUE, IF(G1292=2, FALSE, INDEX($R$1:$R$14, RANDBETWEEN(1,14))),FALSE)</f>
        <v>0</v>
      </c>
      <c r="F1292" t="str" cm="1">
        <f t="array" aca="1" ref="F1292" ca="1">INDEX($M$1:$M$14, RANDBETWEEN(1,14))</f>
        <v>a</v>
      </c>
      <c r="G1292">
        <f t="shared" ca="1" si="40"/>
        <v>2</v>
      </c>
      <c r="T1292">
        <f t="shared" ca="1" si="41"/>
        <v>676</v>
      </c>
    </row>
    <row r="1293" spans="1:20" x14ac:dyDescent="0.2">
      <c r="A1293">
        <f ca="1"/>
        <v>255</v>
      </c>
      <c r="B1293" t="b" cm="1">
        <f t="array" aca="1" ref="B1293" ca="1">INDEX($O$1:$O$14, RANDBETWEEN(1,14))</f>
        <v>1</v>
      </c>
      <c r="C1293" t="b" cm="1">
        <f t="array" aca="1" ref="C1293" ca="1">IF(B1293=TRUE, INDEX($P$1:$P$14, RANDBETWEEN(1,14)),FALSE)</f>
        <v>0</v>
      </c>
      <c r="D1293" t="b" cm="1">
        <f t="array" aca="1" ref="D1293" ca="1">IF(C1293=TRUE, INDEX($Q$1:$Q$14, RANDBETWEEN(1,14)),FALSE)</f>
        <v>0</v>
      </c>
      <c r="E1293" t="b" cm="1">
        <f t="array" aca="1" ref="E1293" ca="1">IF(D1293=TRUE, IF(G1293=2, FALSE, INDEX($R$1:$R$14, RANDBETWEEN(1,14))),FALSE)</f>
        <v>0</v>
      </c>
      <c r="F1293" t="str" cm="1">
        <f t="array" aca="1" ref="F1293" ca="1">INDEX($M$1:$M$14, RANDBETWEEN(1,14))</f>
        <v>a</v>
      </c>
      <c r="G1293">
        <f t="shared" ca="1" si="40"/>
        <v>2</v>
      </c>
      <c r="T1293">
        <f t="shared" ca="1" si="41"/>
        <v>724</v>
      </c>
    </row>
    <row r="1294" spans="1:20" x14ac:dyDescent="0.2">
      <c r="A1294">
        <f ca="1"/>
        <v>255</v>
      </c>
      <c r="B1294" t="b" cm="1">
        <f t="array" aca="1" ref="B1294" ca="1">INDEX($O$1:$O$14, RANDBETWEEN(1,14))</f>
        <v>1</v>
      </c>
      <c r="C1294" t="b" cm="1">
        <f t="array" aca="1" ref="C1294" ca="1">IF(B1294=TRUE, INDEX($P$1:$P$14, RANDBETWEEN(1,14)),FALSE)</f>
        <v>0</v>
      </c>
      <c r="D1294" t="b" cm="1">
        <f t="array" aca="1" ref="D1294" ca="1">IF(C1294=TRUE, INDEX($Q$1:$Q$14, RANDBETWEEN(1,14)),FALSE)</f>
        <v>0</v>
      </c>
      <c r="E1294" t="b" cm="1">
        <f t="array" aca="1" ref="E1294" ca="1">IF(D1294=TRUE, IF(G1294=2, FALSE, INDEX($R$1:$R$14, RANDBETWEEN(1,14))),FALSE)</f>
        <v>0</v>
      </c>
      <c r="F1294" t="str" cm="1">
        <f t="array" aca="1" ref="F1294" ca="1">INDEX($M$1:$M$14, RANDBETWEEN(1,14))</f>
        <v>b</v>
      </c>
      <c r="G1294">
        <f t="shared" ca="1" si="40"/>
        <v>2</v>
      </c>
      <c r="T1294">
        <f t="shared" ca="1" si="41"/>
        <v>514</v>
      </c>
    </row>
    <row r="1295" spans="1:20" x14ac:dyDescent="0.2">
      <c r="A1295">
        <f ca="1"/>
        <v>255</v>
      </c>
      <c r="B1295" t="b" cm="1">
        <f t="array" aca="1" ref="B1295" ca="1">INDEX($O$1:$O$14, RANDBETWEEN(1,14))</f>
        <v>1</v>
      </c>
      <c r="C1295" t="b" cm="1">
        <f t="array" aca="1" ref="C1295" ca="1">IF(B1295=TRUE, INDEX($P$1:$P$14, RANDBETWEEN(1,14)),FALSE)</f>
        <v>1</v>
      </c>
      <c r="D1295" t="b" cm="1">
        <f t="array" aca="1" ref="D1295" ca="1">IF(C1295=TRUE, INDEX($Q$1:$Q$14, RANDBETWEEN(1,14)),FALSE)</f>
        <v>1</v>
      </c>
      <c r="E1295" t="b" cm="1">
        <f t="array" aca="1" ref="E1295" ca="1">IF(D1295=TRUE, IF(G1295=2, FALSE, INDEX($R$1:$R$14, RANDBETWEEN(1,14))),FALSE)</f>
        <v>0</v>
      </c>
      <c r="F1295" t="str" cm="1">
        <f t="array" aca="1" ref="F1295" ca="1">INDEX($M$1:$M$14, RANDBETWEEN(1,14))</f>
        <v>b</v>
      </c>
      <c r="G1295">
        <f t="shared" ca="1" si="40"/>
        <v>2</v>
      </c>
      <c r="T1295">
        <f t="shared" ca="1" si="41"/>
        <v>404</v>
      </c>
    </row>
    <row r="1296" spans="1:20" x14ac:dyDescent="0.2">
      <c r="A1296">
        <f ca="1"/>
        <v>256</v>
      </c>
      <c r="B1296" t="b" cm="1">
        <f t="array" aca="1" ref="B1296" ca="1">INDEX($O$1:$O$14, RANDBETWEEN(1,14))</f>
        <v>0</v>
      </c>
      <c r="C1296" t="b" cm="1">
        <f t="array" aca="1" ref="C1296" ca="1">IF(B1296=TRUE, INDEX($P$1:$P$14, RANDBETWEEN(1,14)),FALSE)</f>
        <v>0</v>
      </c>
      <c r="D1296" t="b" cm="1">
        <f t="array" aca="1" ref="D1296" ca="1">IF(C1296=TRUE, INDEX($Q$1:$Q$14, RANDBETWEEN(1,14)),FALSE)</f>
        <v>0</v>
      </c>
      <c r="E1296" t="b" cm="1">
        <f t="array" aca="1" ref="E1296" ca="1">IF(D1296=TRUE, IF(G1296=2, FALSE, INDEX($R$1:$R$14, RANDBETWEEN(1,14))),FALSE)</f>
        <v>0</v>
      </c>
      <c r="F1296" t="str" cm="1">
        <f t="array" aca="1" ref="F1296" ca="1">INDEX($M$1:$M$14, RANDBETWEEN(1,14))</f>
        <v>b</v>
      </c>
      <c r="G1296">
        <f t="shared" ca="1" si="40"/>
        <v>2</v>
      </c>
      <c r="T1296">
        <f t="shared" ca="1" si="41"/>
        <v>444</v>
      </c>
    </row>
    <row r="1297" spans="1:20" x14ac:dyDescent="0.2">
      <c r="A1297">
        <f ca="1"/>
        <v>256</v>
      </c>
      <c r="B1297" t="b" cm="1">
        <f t="array" aca="1" ref="B1297" ca="1">INDEX($O$1:$O$14, RANDBETWEEN(1,14))</f>
        <v>0</v>
      </c>
      <c r="C1297" t="b" cm="1">
        <f t="array" aca="1" ref="C1297" ca="1">IF(B1297=TRUE, INDEX($P$1:$P$14, RANDBETWEEN(1,14)),FALSE)</f>
        <v>0</v>
      </c>
      <c r="D1297" t="b" cm="1">
        <f t="array" aca="1" ref="D1297" ca="1">IF(C1297=TRUE, INDEX($Q$1:$Q$14, RANDBETWEEN(1,14)),FALSE)</f>
        <v>0</v>
      </c>
      <c r="E1297" t="b" cm="1">
        <f t="array" aca="1" ref="E1297" ca="1">IF(D1297=TRUE, IF(G1297=2, FALSE, INDEX($R$1:$R$14, RANDBETWEEN(1,14))),FALSE)</f>
        <v>0</v>
      </c>
      <c r="F1297" t="str" cm="1">
        <f t="array" aca="1" ref="F1297" ca="1">INDEX($M$1:$M$14, RANDBETWEEN(1,14))</f>
        <v>c</v>
      </c>
      <c r="G1297">
        <f t="shared" ca="1" si="40"/>
        <v>2</v>
      </c>
      <c r="T1297">
        <f t="shared" ca="1" si="41"/>
        <v>441</v>
      </c>
    </row>
    <row r="1298" spans="1:20" x14ac:dyDescent="0.2">
      <c r="A1298">
        <f ca="1"/>
        <v>257</v>
      </c>
      <c r="B1298" t="b" cm="1">
        <f t="array" aca="1" ref="B1298" ca="1">INDEX($O$1:$O$14, RANDBETWEEN(1,14))</f>
        <v>1</v>
      </c>
      <c r="C1298" t="b" cm="1">
        <f t="array" aca="1" ref="C1298" ca="1">IF(B1298=TRUE, INDEX($P$1:$P$14, RANDBETWEEN(1,14)),FALSE)</f>
        <v>1</v>
      </c>
      <c r="D1298" t="b" cm="1">
        <f t="array" aca="1" ref="D1298" ca="1">IF(C1298=TRUE, INDEX($Q$1:$Q$14, RANDBETWEEN(1,14)),FALSE)</f>
        <v>0</v>
      </c>
      <c r="E1298" t="b" cm="1">
        <f t="array" aca="1" ref="E1298" ca="1">IF(D1298=TRUE, IF(G1298=2, FALSE, INDEX($R$1:$R$14, RANDBETWEEN(1,14))),FALSE)</f>
        <v>0</v>
      </c>
      <c r="F1298" t="str" cm="1">
        <f t="array" aca="1" ref="F1298" ca="1">INDEX($M$1:$M$14, RANDBETWEEN(1,14))</f>
        <v>b</v>
      </c>
      <c r="G1298">
        <f t="shared" ca="1" si="40"/>
        <v>2</v>
      </c>
      <c r="T1298">
        <f t="shared" ca="1" si="41"/>
        <v>213</v>
      </c>
    </row>
    <row r="1299" spans="1:20" x14ac:dyDescent="0.2">
      <c r="A1299">
        <f ca="1"/>
        <v>258</v>
      </c>
      <c r="B1299" t="b" cm="1">
        <f t="array" aca="1" ref="B1299" ca="1">INDEX($O$1:$O$14, RANDBETWEEN(1,14))</f>
        <v>1</v>
      </c>
      <c r="C1299" t="b" cm="1">
        <f t="array" aca="1" ref="C1299" ca="1">IF(B1299=TRUE, INDEX($P$1:$P$14, RANDBETWEEN(1,14)),FALSE)</f>
        <v>1</v>
      </c>
      <c r="D1299" t="b" cm="1">
        <f t="array" aca="1" ref="D1299" ca="1">IF(C1299=TRUE, INDEX($Q$1:$Q$14, RANDBETWEEN(1,14)),FALSE)</f>
        <v>0</v>
      </c>
      <c r="E1299" t="b" cm="1">
        <f t="array" aca="1" ref="E1299" ca="1">IF(D1299=TRUE, IF(G1299=2, FALSE, INDEX($R$1:$R$14, RANDBETWEEN(1,14))),FALSE)</f>
        <v>0</v>
      </c>
      <c r="F1299" t="str" cm="1">
        <f t="array" aca="1" ref="F1299" ca="1">INDEX($M$1:$M$14, RANDBETWEEN(1,14))</f>
        <v>a</v>
      </c>
      <c r="G1299">
        <f t="shared" ca="1" si="40"/>
        <v>2</v>
      </c>
      <c r="T1299">
        <f t="shared" ca="1" si="41"/>
        <v>18</v>
      </c>
    </row>
    <row r="1300" spans="1:20" x14ac:dyDescent="0.2">
      <c r="A1300">
        <f ca="1"/>
        <v>258</v>
      </c>
      <c r="B1300" t="b" cm="1">
        <f t="array" aca="1" ref="B1300" ca="1">INDEX($O$1:$O$14, RANDBETWEEN(1,14))</f>
        <v>1</v>
      </c>
      <c r="C1300" t="b" cm="1">
        <f t="array" aca="1" ref="C1300" ca="1">IF(B1300=TRUE, INDEX($P$1:$P$14, RANDBETWEEN(1,14)),FALSE)</f>
        <v>1</v>
      </c>
      <c r="D1300" t="b" cm="1">
        <f t="array" aca="1" ref="D1300" ca="1">IF(C1300=TRUE, INDEX($Q$1:$Q$14, RANDBETWEEN(1,14)),FALSE)</f>
        <v>0</v>
      </c>
      <c r="E1300" t="b" cm="1">
        <f t="array" aca="1" ref="E1300" ca="1">IF(D1300=TRUE, IF(G1300=2, FALSE, INDEX($R$1:$R$14, RANDBETWEEN(1,14))),FALSE)</f>
        <v>0</v>
      </c>
      <c r="F1300" t="str" cm="1">
        <f t="array" aca="1" ref="F1300" ca="1">INDEX($M$1:$M$14, RANDBETWEEN(1,14))</f>
        <v>b</v>
      </c>
      <c r="G1300">
        <f t="shared" ca="1" si="40"/>
        <v>2</v>
      </c>
      <c r="T1300">
        <f t="shared" ca="1" si="41"/>
        <v>522</v>
      </c>
    </row>
    <row r="1301" spans="1:20" x14ac:dyDescent="0.2">
      <c r="A1301">
        <f ca="1"/>
        <v>258</v>
      </c>
      <c r="B1301" t="b" cm="1">
        <f t="array" aca="1" ref="B1301" ca="1">INDEX($O$1:$O$14, RANDBETWEEN(1,14))</f>
        <v>1</v>
      </c>
      <c r="C1301" t="b" cm="1">
        <f t="array" aca="1" ref="C1301" ca="1">IF(B1301=TRUE, INDEX($P$1:$P$14, RANDBETWEEN(1,14)),FALSE)</f>
        <v>1</v>
      </c>
      <c r="D1301" t="b" cm="1">
        <f t="array" aca="1" ref="D1301" ca="1">IF(C1301=TRUE, INDEX($Q$1:$Q$14, RANDBETWEEN(1,14)),FALSE)</f>
        <v>0</v>
      </c>
      <c r="E1301" t="b" cm="1">
        <f t="array" aca="1" ref="E1301" ca="1">IF(D1301=TRUE, IF(G1301=2, FALSE, INDEX($R$1:$R$14, RANDBETWEEN(1,14))),FALSE)</f>
        <v>0</v>
      </c>
      <c r="F1301" t="str" cm="1">
        <f t="array" aca="1" ref="F1301" ca="1">INDEX($M$1:$M$14, RANDBETWEEN(1,14))</f>
        <v>b</v>
      </c>
      <c r="G1301">
        <f t="shared" ca="1" si="40"/>
        <v>2</v>
      </c>
      <c r="T1301">
        <f t="shared" ca="1" si="41"/>
        <v>719</v>
      </c>
    </row>
    <row r="1302" spans="1:20" x14ac:dyDescent="0.2">
      <c r="A1302">
        <f ca="1"/>
        <v>258</v>
      </c>
      <c r="B1302" t="b" cm="1">
        <f t="array" aca="1" ref="B1302" ca="1">INDEX($O$1:$O$14, RANDBETWEEN(1,14))</f>
        <v>1</v>
      </c>
      <c r="C1302" t="b" cm="1">
        <f t="array" aca="1" ref="C1302" ca="1">IF(B1302=TRUE, INDEX($P$1:$P$14, RANDBETWEEN(1,14)),FALSE)</f>
        <v>1</v>
      </c>
      <c r="D1302" t="b" cm="1">
        <f t="array" aca="1" ref="D1302" ca="1">IF(C1302=TRUE, INDEX($Q$1:$Q$14, RANDBETWEEN(1,14)),FALSE)</f>
        <v>1</v>
      </c>
      <c r="E1302" t="b" cm="1">
        <f t="array" aca="1" ref="E1302" ca="1">IF(D1302=TRUE, IF(G1302=2, FALSE, INDEX($R$1:$R$14, RANDBETWEEN(1,14))),FALSE)</f>
        <v>0</v>
      </c>
      <c r="F1302" t="str" cm="1">
        <f t="array" aca="1" ref="F1302" ca="1">INDEX($M$1:$M$14, RANDBETWEEN(1,14))</f>
        <v>a</v>
      </c>
      <c r="G1302">
        <f t="shared" ca="1" si="40"/>
        <v>2</v>
      </c>
      <c r="T1302">
        <f t="shared" ca="1" si="41"/>
        <v>910</v>
      </c>
    </row>
    <row r="1303" spans="1:20" x14ac:dyDescent="0.2">
      <c r="A1303">
        <f ca="1"/>
        <v>259</v>
      </c>
      <c r="B1303" t="b" cm="1">
        <f t="array" aca="1" ref="B1303" ca="1">INDEX($O$1:$O$14, RANDBETWEEN(1,14))</f>
        <v>1</v>
      </c>
      <c r="C1303" t="b" cm="1">
        <f t="array" aca="1" ref="C1303" ca="1">IF(B1303=TRUE, INDEX($P$1:$P$14, RANDBETWEEN(1,14)),FALSE)</f>
        <v>0</v>
      </c>
      <c r="D1303" t="b" cm="1">
        <f t="array" aca="1" ref="D1303" ca="1">IF(C1303=TRUE, INDEX($Q$1:$Q$14, RANDBETWEEN(1,14)),FALSE)</f>
        <v>0</v>
      </c>
      <c r="E1303" t="b" cm="1">
        <f t="array" aca="1" ref="E1303" ca="1">IF(D1303=TRUE, IF(G1303=2, FALSE, INDEX($R$1:$R$14, RANDBETWEEN(1,14))),FALSE)</f>
        <v>0</v>
      </c>
      <c r="F1303" t="str" cm="1">
        <f t="array" aca="1" ref="F1303" ca="1">INDEX($M$1:$M$14, RANDBETWEEN(1,14))</f>
        <v>b</v>
      </c>
      <c r="G1303">
        <f t="shared" ca="1" si="40"/>
        <v>2</v>
      </c>
      <c r="T1303">
        <f t="shared" ca="1" si="41"/>
        <v>666</v>
      </c>
    </row>
    <row r="1304" spans="1:20" x14ac:dyDescent="0.2">
      <c r="A1304">
        <f ca="1"/>
        <v>259</v>
      </c>
      <c r="B1304" t="b" cm="1">
        <f t="array" aca="1" ref="B1304" ca="1">INDEX($O$1:$O$14, RANDBETWEEN(1,14))</f>
        <v>1</v>
      </c>
      <c r="C1304" t="b" cm="1">
        <f t="array" aca="1" ref="C1304" ca="1">IF(B1304=TRUE, INDEX($P$1:$P$14, RANDBETWEEN(1,14)),FALSE)</f>
        <v>1</v>
      </c>
      <c r="D1304" t="b" cm="1">
        <f t="array" aca="1" ref="D1304" ca="1">IF(C1304=TRUE, INDEX($Q$1:$Q$14, RANDBETWEEN(1,14)),FALSE)</f>
        <v>0</v>
      </c>
      <c r="E1304" t="b" cm="1">
        <f t="array" aca="1" ref="E1304" ca="1">IF(D1304=TRUE, IF(G1304=2, FALSE, INDEX($R$1:$R$14, RANDBETWEEN(1,14))),FALSE)</f>
        <v>0</v>
      </c>
      <c r="F1304" t="str" cm="1">
        <f t="array" aca="1" ref="F1304" ca="1">INDEX($M$1:$M$14, RANDBETWEEN(1,14))</f>
        <v>a</v>
      </c>
      <c r="G1304">
        <f t="shared" ca="1" si="40"/>
        <v>2</v>
      </c>
      <c r="T1304">
        <f t="shared" ca="1" si="41"/>
        <v>358</v>
      </c>
    </row>
    <row r="1305" spans="1:20" x14ac:dyDescent="0.2">
      <c r="A1305">
        <f ca="1"/>
        <v>259</v>
      </c>
      <c r="B1305" t="b" cm="1">
        <f t="array" aca="1" ref="B1305" ca="1">INDEX($O$1:$O$14, RANDBETWEEN(1,14))</f>
        <v>1</v>
      </c>
      <c r="C1305" t="b" cm="1">
        <f t="array" aca="1" ref="C1305" ca="1">IF(B1305=TRUE, INDEX($P$1:$P$14, RANDBETWEEN(1,14)),FALSE)</f>
        <v>0</v>
      </c>
      <c r="D1305" t="b" cm="1">
        <f t="array" aca="1" ref="D1305" ca="1">IF(C1305=TRUE, INDEX($Q$1:$Q$14, RANDBETWEEN(1,14)),FALSE)</f>
        <v>0</v>
      </c>
      <c r="E1305" t="b" cm="1">
        <f t="array" aca="1" ref="E1305" ca="1">IF(D1305=TRUE, IF(G1305=2, FALSE, INDEX($R$1:$R$14, RANDBETWEEN(1,14))),FALSE)</f>
        <v>0</v>
      </c>
      <c r="F1305" t="str" cm="1">
        <f t="array" aca="1" ref="F1305" ca="1">INDEX($M$1:$M$14, RANDBETWEEN(1,14))</f>
        <v>a</v>
      </c>
      <c r="G1305">
        <f t="shared" ca="1" si="40"/>
        <v>2</v>
      </c>
      <c r="T1305">
        <f t="shared" ca="1" si="41"/>
        <v>239</v>
      </c>
    </row>
    <row r="1306" spans="1:20" x14ac:dyDescent="0.2">
      <c r="A1306">
        <f ca="1"/>
        <v>259</v>
      </c>
      <c r="B1306" t="b" cm="1">
        <f t="array" aca="1" ref="B1306" ca="1">INDEX($O$1:$O$14, RANDBETWEEN(1,14))</f>
        <v>1</v>
      </c>
      <c r="C1306" t="b" cm="1">
        <f t="array" aca="1" ref="C1306" ca="1">IF(B1306=TRUE, INDEX($P$1:$P$14, RANDBETWEEN(1,14)),FALSE)</f>
        <v>0</v>
      </c>
      <c r="D1306" t="b" cm="1">
        <f t="array" aca="1" ref="D1306" ca="1">IF(C1306=TRUE, INDEX($Q$1:$Q$14, RANDBETWEEN(1,14)),FALSE)</f>
        <v>0</v>
      </c>
      <c r="E1306" t="b" cm="1">
        <f t="array" aca="1" ref="E1306" ca="1">IF(D1306=TRUE, IF(G1306=2, FALSE, INDEX($R$1:$R$14, RANDBETWEEN(1,14))),FALSE)</f>
        <v>0</v>
      </c>
      <c r="F1306" t="str" cm="1">
        <f t="array" aca="1" ref="F1306" ca="1">INDEX($M$1:$M$14, RANDBETWEEN(1,14))</f>
        <v>a</v>
      </c>
      <c r="G1306">
        <f t="shared" ca="1" si="40"/>
        <v>2</v>
      </c>
      <c r="T1306">
        <f t="shared" ca="1" si="41"/>
        <v>553</v>
      </c>
    </row>
    <row r="1307" spans="1:20" x14ac:dyDescent="0.2">
      <c r="A1307">
        <f ca="1"/>
        <v>259</v>
      </c>
      <c r="B1307" t="b" cm="1">
        <f t="array" aca="1" ref="B1307" ca="1">INDEX($O$1:$O$14, RANDBETWEEN(1,14))</f>
        <v>1</v>
      </c>
      <c r="C1307" t="b" cm="1">
        <f t="array" aca="1" ref="C1307" ca="1">IF(B1307=TRUE, INDEX($P$1:$P$14, RANDBETWEEN(1,14)),FALSE)</f>
        <v>1</v>
      </c>
      <c r="D1307" t="b" cm="1">
        <f t="array" aca="1" ref="D1307" ca="1">IF(C1307=TRUE, INDEX($Q$1:$Q$14, RANDBETWEEN(1,14)),FALSE)</f>
        <v>1</v>
      </c>
      <c r="E1307" t="b" cm="1">
        <f t="array" aca="1" ref="E1307" ca="1">IF(D1307=TRUE, IF(G1307=2, FALSE, INDEX($R$1:$R$14, RANDBETWEEN(1,14))),FALSE)</f>
        <v>0</v>
      </c>
      <c r="F1307" t="str" cm="1">
        <f t="array" aca="1" ref="F1307" ca="1">INDEX($M$1:$M$14, RANDBETWEEN(1,14))</f>
        <v>a</v>
      </c>
      <c r="G1307">
        <f t="shared" ca="1" si="40"/>
        <v>2</v>
      </c>
      <c r="T1307">
        <f t="shared" ca="1" si="41"/>
        <v>294</v>
      </c>
    </row>
    <row r="1308" spans="1:20" x14ac:dyDescent="0.2">
      <c r="A1308">
        <f ca="1"/>
        <v>260</v>
      </c>
      <c r="B1308" t="b" cm="1">
        <f t="array" aca="1" ref="B1308" ca="1">INDEX($O$1:$O$14, RANDBETWEEN(1,14))</f>
        <v>1</v>
      </c>
      <c r="C1308" t="b" cm="1">
        <f t="array" aca="1" ref="C1308" ca="1">IF(B1308=TRUE, INDEX($P$1:$P$14, RANDBETWEEN(1,14)),FALSE)</f>
        <v>1</v>
      </c>
      <c r="D1308" t="b" cm="1">
        <f t="array" aca="1" ref="D1308" ca="1">IF(C1308=TRUE, INDEX($Q$1:$Q$14, RANDBETWEEN(1,14)),FALSE)</f>
        <v>0</v>
      </c>
      <c r="E1308" t="b" cm="1">
        <f t="array" aca="1" ref="E1308" ca="1">IF(D1308=TRUE, IF(G1308=2, FALSE, INDEX($R$1:$R$14, RANDBETWEEN(1,14))),FALSE)</f>
        <v>0</v>
      </c>
      <c r="F1308" t="str" cm="1">
        <f t="array" aca="1" ref="F1308" ca="1">INDEX($M$1:$M$14, RANDBETWEEN(1,14))</f>
        <v>a</v>
      </c>
      <c r="G1308">
        <f t="shared" ca="1" si="40"/>
        <v>2</v>
      </c>
      <c r="T1308">
        <f t="shared" ca="1" si="41"/>
        <v>334</v>
      </c>
    </row>
    <row r="1309" spans="1:20" x14ac:dyDescent="0.2">
      <c r="A1309">
        <f ca="1"/>
        <v>260</v>
      </c>
      <c r="B1309" t="b" cm="1">
        <f t="array" aca="1" ref="B1309" ca="1">INDEX($O$1:$O$14, RANDBETWEEN(1,14))</f>
        <v>1</v>
      </c>
      <c r="C1309" t="b" cm="1">
        <f t="array" aca="1" ref="C1309" ca="1">IF(B1309=TRUE, INDEX($P$1:$P$14, RANDBETWEEN(1,14)),FALSE)</f>
        <v>1</v>
      </c>
      <c r="D1309" t="b" cm="1">
        <f t="array" aca="1" ref="D1309" ca="1">IF(C1309=TRUE, INDEX($Q$1:$Q$14, RANDBETWEEN(1,14)),FALSE)</f>
        <v>1</v>
      </c>
      <c r="E1309" t="b" cm="1">
        <f t="array" aca="1" ref="E1309" ca="1">IF(D1309=TRUE, IF(G1309=2, FALSE, INDEX($R$1:$R$14, RANDBETWEEN(1,14))),FALSE)</f>
        <v>0</v>
      </c>
      <c r="F1309" t="str" cm="1">
        <f t="array" aca="1" ref="F1309" ca="1">INDEX($M$1:$M$14, RANDBETWEEN(1,14))</f>
        <v>b</v>
      </c>
      <c r="G1309">
        <f t="shared" ca="1" si="40"/>
        <v>2</v>
      </c>
      <c r="T1309">
        <f t="shared" ca="1" si="41"/>
        <v>699</v>
      </c>
    </row>
    <row r="1310" spans="1:20" x14ac:dyDescent="0.2">
      <c r="A1310">
        <f ca="1"/>
        <v>260</v>
      </c>
      <c r="B1310" t="b" cm="1">
        <f t="array" aca="1" ref="B1310" ca="1">INDEX($O$1:$O$14, RANDBETWEEN(1,14))</f>
        <v>0</v>
      </c>
      <c r="C1310" t="b" cm="1">
        <f t="array" aca="1" ref="C1310" ca="1">IF(B1310=TRUE, INDEX($P$1:$P$14, RANDBETWEEN(1,14)),FALSE)</f>
        <v>0</v>
      </c>
      <c r="D1310" t="b" cm="1">
        <f t="array" aca="1" ref="D1310" ca="1">IF(C1310=TRUE, INDEX($Q$1:$Q$14, RANDBETWEEN(1,14)),FALSE)</f>
        <v>0</v>
      </c>
      <c r="E1310" t="b" cm="1">
        <f t="array" aca="1" ref="E1310" ca="1">IF(D1310=TRUE, IF(G1310=2, FALSE, INDEX($R$1:$R$14, RANDBETWEEN(1,14))),FALSE)</f>
        <v>0</v>
      </c>
      <c r="F1310" t="str" cm="1">
        <f t="array" aca="1" ref="F1310" ca="1">INDEX($M$1:$M$14, RANDBETWEEN(1,14))</f>
        <v>a</v>
      </c>
      <c r="G1310">
        <f t="shared" ca="1" si="40"/>
        <v>2</v>
      </c>
      <c r="T1310">
        <f t="shared" ca="1" si="41"/>
        <v>834</v>
      </c>
    </row>
    <row r="1311" spans="1:20" x14ac:dyDescent="0.2">
      <c r="A1311">
        <f ca="1"/>
        <v>260</v>
      </c>
      <c r="B1311" t="b" cm="1">
        <f t="array" aca="1" ref="B1311" ca="1">INDEX($O$1:$O$14, RANDBETWEEN(1,14))</f>
        <v>1</v>
      </c>
      <c r="C1311" t="b" cm="1">
        <f t="array" aca="1" ref="C1311" ca="1">IF(B1311=TRUE, INDEX($P$1:$P$14, RANDBETWEEN(1,14)),FALSE)</f>
        <v>1</v>
      </c>
      <c r="D1311" t="b" cm="1">
        <f t="array" aca="1" ref="D1311" ca="1">IF(C1311=TRUE, INDEX($Q$1:$Q$14, RANDBETWEEN(1,14)),FALSE)</f>
        <v>1</v>
      </c>
      <c r="E1311" t="b" cm="1">
        <f t="array" aca="1" ref="E1311" ca="1">IF(D1311=TRUE, IF(G1311=2, FALSE, INDEX($R$1:$R$14, RANDBETWEEN(1,14))),FALSE)</f>
        <v>0</v>
      </c>
      <c r="F1311" t="str" cm="1">
        <f t="array" aca="1" ref="F1311" ca="1">INDEX($M$1:$M$14, RANDBETWEEN(1,14))</f>
        <v>d</v>
      </c>
      <c r="G1311">
        <f t="shared" ca="1" si="40"/>
        <v>2</v>
      </c>
      <c r="T1311">
        <f t="shared" ca="1" si="41"/>
        <v>801</v>
      </c>
    </row>
    <row r="1312" spans="1:20" x14ac:dyDescent="0.2">
      <c r="A1312">
        <f ca="1"/>
        <v>261</v>
      </c>
      <c r="B1312" t="b" cm="1">
        <f t="array" aca="1" ref="B1312" ca="1">INDEX($O$1:$O$14, RANDBETWEEN(1,14))</f>
        <v>1</v>
      </c>
      <c r="C1312" t="b" cm="1">
        <f t="array" aca="1" ref="C1312" ca="1">IF(B1312=TRUE, INDEX($P$1:$P$14, RANDBETWEEN(1,14)),FALSE)</f>
        <v>0</v>
      </c>
      <c r="D1312" t="b" cm="1">
        <f t="array" aca="1" ref="D1312" ca="1">IF(C1312=TRUE, INDEX($Q$1:$Q$14, RANDBETWEEN(1,14)),FALSE)</f>
        <v>0</v>
      </c>
      <c r="E1312" t="b" cm="1">
        <f t="array" aca="1" ref="E1312" ca="1">IF(D1312=TRUE, IF(G1312=2, FALSE, INDEX($R$1:$R$14, RANDBETWEEN(1,14))),FALSE)</f>
        <v>0</v>
      </c>
      <c r="F1312" t="str" cm="1">
        <f t="array" aca="1" ref="F1312" ca="1">INDEX($M$1:$M$14, RANDBETWEEN(1,14))</f>
        <v>a</v>
      </c>
      <c r="G1312">
        <f t="shared" ca="1" si="40"/>
        <v>2</v>
      </c>
      <c r="T1312">
        <f t="shared" ca="1" si="41"/>
        <v>552</v>
      </c>
    </row>
    <row r="1313" spans="1:20" x14ac:dyDescent="0.2">
      <c r="A1313">
        <f ca="1"/>
        <v>261</v>
      </c>
      <c r="B1313" t="b" cm="1">
        <f t="array" aca="1" ref="B1313" ca="1">INDEX($O$1:$O$14, RANDBETWEEN(1,14))</f>
        <v>1</v>
      </c>
      <c r="C1313" t="b" cm="1">
        <f t="array" aca="1" ref="C1313" ca="1">IF(B1313=TRUE, INDEX($P$1:$P$14, RANDBETWEEN(1,14)),FALSE)</f>
        <v>1</v>
      </c>
      <c r="D1313" t="b" cm="1">
        <f t="array" aca="1" ref="D1313" ca="1">IF(C1313=TRUE, INDEX($Q$1:$Q$14, RANDBETWEEN(1,14)),FALSE)</f>
        <v>1</v>
      </c>
      <c r="E1313" t="b" cm="1">
        <f t="array" aca="1" ref="E1313" ca="1">IF(D1313=TRUE, IF(G1313=2, FALSE, INDEX($R$1:$R$14, RANDBETWEEN(1,14))),FALSE)</f>
        <v>0</v>
      </c>
      <c r="F1313" t="str" cm="1">
        <f t="array" aca="1" ref="F1313" ca="1">INDEX($M$1:$M$14, RANDBETWEEN(1,14))</f>
        <v>a</v>
      </c>
      <c r="G1313">
        <f t="shared" ca="1" si="40"/>
        <v>2</v>
      </c>
      <c r="T1313">
        <f t="shared" ca="1" si="41"/>
        <v>954</v>
      </c>
    </row>
    <row r="1314" spans="1:20" x14ac:dyDescent="0.2">
      <c r="A1314">
        <f ca="1"/>
        <v>262</v>
      </c>
      <c r="B1314" t="b" cm="1">
        <f t="array" aca="1" ref="B1314" ca="1">INDEX($O$1:$O$14, RANDBETWEEN(1,14))</f>
        <v>1</v>
      </c>
      <c r="C1314" t="b" cm="1">
        <f t="array" aca="1" ref="C1314" ca="1">IF(B1314=TRUE, INDEX($P$1:$P$14, RANDBETWEEN(1,14)),FALSE)</f>
        <v>0</v>
      </c>
      <c r="D1314" t="b" cm="1">
        <f t="array" aca="1" ref="D1314" ca="1">IF(C1314=TRUE, INDEX($Q$1:$Q$14, RANDBETWEEN(1,14)),FALSE)</f>
        <v>0</v>
      </c>
      <c r="E1314" t="b" cm="1">
        <f t="array" aca="1" ref="E1314" ca="1">IF(D1314=TRUE, IF(G1314=2, FALSE, INDEX($R$1:$R$14, RANDBETWEEN(1,14))),FALSE)</f>
        <v>0</v>
      </c>
      <c r="F1314" t="str" cm="1">
        <f t="array" aca="1" ref="F1314" ca="1">INDEX($M$1:$M$14, RANDBETWEEN(1,14))</f>
        <v>a</v>
      </c>
      <c r="G1314">
        <f t="shared" ca="1" si="40"/>
        <v>2</v>
      </c>
      <c r="T1314">
        <f t="shared" ca="1" si="41"/>
        <v>493</v>
      </c>
    </row>
    <row r="1315" spans="1:20" x14ac:dyDescent="0.2">
      <c r="A1315">
        <f ca="1"/>
        <v>262</v>
      </c>
      <c r="B1315" t="b" cm="1">
        <f t="array" aca="1" ref="B1315" ca="1">INDEX($O$1:$O$14, RANDBETWEEN(1,14))</f>
        <v>1</v>
      </c>
      <c r="C1315" t="b" cm="1">
        <f t="array" aca="1" ref="C1315" ca="1">IF(B1315=TRUE, INDEX($P$1:$P$14, RANDBETWEEN(1,14)),FALSE)</f>
        <v>0</v>
      </c>
      <c r="D1315" t="b" cm="1">
        <f t="array" aca="1" ref="D1315" ca="1">IF(C1315=TRUE, INDEX($Q$1:$Q$14, RANDBETWEEN(1,14)),FALSE)</f>
        <v>0</v>
      </c>
      <c r="E1315" t="b" cm="1">
        <f t="array" aca="1" ref="E1315" ca="1">IF(D1315=TRUE, IF(G1315=2, FALSE, INDEX($R$1:$R$14, RANDBETWEEN(1,14))),FALSE)</f>
        <v>0</v>
      </c>
      <c r="F1315" t="str" cm="1">
        <f t="array" aca="1" ref="F1315" ca="1">INDEX($M$1:$M$14, RANDBETWEEN(1,14))</f>
        <v>b</v>
      </c>
      <c r="G1315">
        <f t="shared" ca="1" si="40"/>
        <v>2</v>
      </c>
      <c r="T1315">
        <f t="shared" ca="1" si="41"/>
        <v>923</v>
      </c>
    </row>
    <row r="1316" spans="1:20" x14ac:dyDescent="0.2">
      <c r="A1316">
        <f ca="1"/>
        <v>262</v>
      </c>
      <c r="B1316" t="b" cm="1">
        <f t="array" aca="1" ref="B1316" ca="1">INDEX($O$1:$O$14, RANDBETWEEN(1,14))</f>
        <v>1</v>
      </c>
      <c r="C1316" t="b" cm="1">
        <f t="array" aca="1" ref="C1316" ca="1">IF(B1316=TRUE, INDEX($P$1:$P$14, RANDBETWEEN(1,14)),FALSE)</f>
        <v>1</v>
      </c>
      <c r="D1316" t="b" cm="1">
        <f t="array" aca="1" ref="D1316" ca="1">IF(C1316=TRUE, INDEX($Q$1:$Q$14, RANDBETWEEN(1,14)),FALSE)</f>
        <v>0</v>
      </c>
      <c r="E1316" t="b" cm="1">
        <f t="array" aca="1" ref="E1316" ca="1">IF(D1316=TRUE, IF(G1316=2, FALSE, INDEX($R$1:$R$14, RANDBETWEEN(1,14))),FALSE)</f>
        <v>0</v>
      </c>
      <c r="F1316" t="str" cm="1">
        <f t="array" aca="1" ref="F1316" ca="1">INDEX($M$1:$M$14, RANDBETWEEN(1,14))</f>
        <v>d</v>
      </c>
      <c r="G1316">
        <f t="shared" ca="1" si="40"/>
        <v>2</v>
      </c>
      <c r="T1316">
        <f t="shared" ca="1" si="41"/>
        <v>857</v>
      </c>
    </row>
    <row r="1317" spans="1:20" x14ac:dyDescent="0.2">
      <c r="A1317">
        <f ca="1"/>
        <v>262</v>
      </c>
      <c r="B1317" t="b" cm="1">
        <f t="array" aca="1" ref="B1317" ca="1">INDEX($O$1:$O$14, RANDBETWEEN(1,14))</f>
        <v>1</v>
      </c>
      <c r="C1317" t="b" cm="1">
        <f t="array" aca="1" ref="C1317" ca="1">IF(B1317=TRUE, INDEX($P$1:$P$14, RANDBETWEEN(1,14)),FALSE)</f>
        <v>1</v>
      </c>
      <c r="D1317" t="b" cm="1">
        <f t="array" aca="1" ref="D1317" ca="1">IF(C1317=TRUE, INDEX($Q$1:$Q$14, RANDBETWEEN(1,14)),FALSE)</f>
        <v>0</v>
      </c>
      <c r="E1317" t="b" cm="1">
        <f t="array" aca="1" ref="E1317" ca="1">IF(D1317=TRUE, IF(G1317=2, FALSE, INDEX($R$1:$R$14, RANDBETWEEN(1,14))),FALSE)</f>
        <v>0</v>
      </c>
      <c r="F1317" t="str" cm="1">
        <f t="array" aca="1" ref="F1317" ca="1">INDEX($M$1:$M$14, RANDBETWEEN(1,14))</f>
        <v>b</v>
      </c>
      <c r="G1317">
        <f t="shared" ca="1" si="40"/>
        <v>2</v>
      </c>
      <c r="T1317">
        <f t="shared" ca="1" si="41"/>
        <v>269</v>
      </c>
    </row>
    <row r="1318" spans="1:20" x14ac:dyDescent="0.2">
      <c r="A1318">
        <f ca="1"/>
        <v>263</v>
      </c>
      <c r="B1318" t="b" cm="1">
        <f t="array" aca="1" ref="B1318" ca="1">INDEX($O$1:$O$14, RANDBETWEEN(1,14))</f>
        <v>1</v>
      </c>
      <c r="C1318" t="b" cm="1">
        <f t="array" aca="1" ref="C1318" ca="1">IF(B1318=TRUE, INDEX($P$1:$P$14, RANDBETWEEN(1,14)),FALSE)</f>
        <v>1</v>
      </c>
      <c r="D1318" t="b" cm="1">
        <f t="array" aca="1" ref="D1318" ca="1">IF(C1318=TRUE, INDEX($Q$1:$Q$14, RANDBETWEEN(1,14)),FALSE)</f>
        <v>1</v>
      </c>
      <c r="E1318" t="b" cm="1">
        <f t="array" aca="1" ref="E1318" ca="1">IF(D1318=TRUE, IF(G1318=2, FALSE, INDEX($R$1:$R$14, RANDBETWEEN(1,14))),FALSE)</f>
        <v>0</v>
      </c>
      <c r="F1318" t="str" cm="1">
        <f t="array" aca="1" ref="F1318" ca="1">INDEX($M$1:$M$14, RANDBETWEEN(1,14))</f>
        <v>b</v>
      </c>
      <c r="G1318">
        <f t="shared" ca="1" si="40"/>
        <v>2</v>
      </c>
      <c r="T1318">
        <f t="shared" ca="1" si="41"/>
        <v>821</v>
      </c>
    </row>
    <row r="1319" spans="1:20" x14ac:dyDescent="0.2">
      <c r="A1319">
        <f ca="1"/>
        <v>263</v>
      </c>
      <c r="B1319" t="b" cm="1">
        <f t="array" aca="1" ref="B1319" ca="1">INDEX($O$1:$O$14, RANDBETWEEN(1,14))</f>
        <v>1</v>
      </c>
      <c r="C1319" t="b" cm="1">
        <f t="array" aca="1" ref="C1319" ca="1">IF(B1319=TRUE, INDEX($P$1:$P$14, RANDBETWEEN(1,14)),FALSE)</f>
        <v>1</v>
      </c>
      <c r="D1319" t="b" cm="1">
        <f t="array" aca="1" ref="D1319" ca="1">IF(C1319=TRUE, INDEX($Q$1:$Q$14, RANDBETWEEN(1,14)),FALSE)</f>
        <v>0</v>
      </c>
      <c r="E1319" t="b" cm="1">
        <f t="array" aca="1" ref="E1319" ca="1">IF(D1319=TRUE, IF(G1319=2, FALSE, INDEX($R$1:$R$14, RANDBETWEEN(1,14))),FALSE)</f>
        <v>0</v>
      </c>
      <c r="F1319" t="str" cm="1">
        <f t="array" aca="1" ref="F1319" ca="1">INDEX($M$1:$M$14, RANDBETWEEN(1,14))</f>
        <v>b</v>
      </c>
      <c r="G1319">
        <f t="shared" ca="1" si="40"/>
        <v>2</v>
      </c>
      <c r="T1319">
        <f t="shared" ca="1" si="41"/>
        <v>766</v>
      </c>
    </row>
    <row r="1320" spans="1:20" x14ac:dyDescent="0.2">
      <c r="A1320">
        <f ca="1"/>
        <v>263</v>
      </c>
      <c r="B1320" t="b" cm="1">
        <f t="array" aca="1" ref="B1320" ca="1">INDEX($O$1:$O$14, RANDBETWEEN(1,14))</f>
        <v>1</v>
      </c>
      <c r="C1320" t="b" cm="1">
        <f t="array" aca="1" ref="C1320" ca="1">IF(B1320=TRUE, INDEX($P$1:$P$14, RANDBETWEEN(1,14)),FALSE)</f>
        <v>1</v>
      </c>
      <c r="D1320" t="b" cm="1">
        <f t="array" aca="1" ref="D1320" ca="1">IF(C1320=TRUE, INDEX($Q$1:$Q$14, RANDBETWEEN(1,14)),FALSE)</f>
        <v>1</v>
      </c>
      <c r="E1320" t="b" cm="1">
        <f t="array" aca="1" ref="E1320" ca="1">IF(D1320=TRUE, IF(G1320=2, FALSE, INDEX($R$1:$R$14, RANDBETWEEN(1,14))),FALSE)</f>
        <v>0</v>
      </c>
      <c r="F1320" t="str" cm="1">
        <f t="array" aca="1" ref="F1320" ca="1">INDEX($M$1:$M$14, RANDBETWEEN(1,14))</f>
        <v>d</v>
      </c>
      <c r="G1320">
        <f t="shared" ca="1" si="40"/>
        <v>2</v>
      </c>
      <c r="T1320">
        <f t="shared" ca="1" si="41"/>
        <v>654</v>
      </c>
    </row>
    <row r="1321" spans="1:20" x14ac:dyDescent="0.2">
      <c r="A1321">
        <f ca="1"/>
        <v>263</v>
      </c>
      <c r="B1321" t="b" cm="1">
        <f t="array" aca="1" ref="B1321" ca="1">INDEX($O$1:$O$14, RANDBETWEEN(1,14))</f>
        <v>1</v>
      </c>
      <c r="C1321" t="b" cm="1">
        <f t="array" aca="1" ref="C1321" ca="1">IF(B1321=TRUE, INDEX($P$1:$P$14, RANDBETWEEN(1,14)),FALSE)</f>
        <v>1</v>
      </c>
      <c r="D1321" t="b" cm="1">
        <f t="array" aca="1" ref="D1321" ca="1">IF(C1321=TRUE, INDEX($Q$1:$Q$14, RANDBETWEEN(1,14)),FALSE)</f>
        <v>1</v>
      </c>
      <c r="E1321" t="b" cm="1">
        <f t="array" aca="1" ref="E1321" ca="1">IF(D1321=TRUE, IF(G1321=2, FALSE, INDEX($R$1:$R$14, RANDBETWEEN(1,14))),FALSE)</f>
        <v>0</v>
      </c>
      <c r="F1321" t="str" cm="1">
        <f t="array" aca="1" ref="F1321" ca="1">INDEX($M$1:$M$14, RANDBETWEEN(1,14))</f>
        <v>a</v>
      </c>
      <c r="G1321">
        <f t="shared" ca="1" si="40"/>
        <v>2</v>
      </c>
      <c r="T1321">
        <f t="shared" ca="1" si="41"/>
        <v>669</v>
      </c>
    </row>
    <row r="1322" spans="1:20" x14ac:dyDescent="0.2">
      <c r="A1322">
        <f ca="1"/>
        <v>263</v>
      </c>
      <c r="B1322" t="b" cm="1">
        <f t="array" aca="1" ref="B1322" ca="1">INDEX($O$1:$O$14, RANDBETWEEN(1,14))</f>
        <v>1</v>
      </c>
      <c r="C1322" t="b" cm="1">
        <f t="array" aca="1" ref="C1322" ca="1">IF(B1322=TRUE, INDEX($P$1:$P$14, RANDBETWEEN(1,14)),FALSE)</f>
        <v>0</v>
      </c>
      <c r="D1322" t="b" cm="1">
        <f t="array" aca="1" ref="D1322" ca="1">IF(C1322=TRUE, INDEX($Q$1:$Q$14, RANDBETWEEN(1,14)),FALSE)</f>
        <v>0</v>
      </c>
      <c r="E1322" t="b" cm="1">
        <f t="array" aca="1" ref="E1322" ca="1">IF(D1322=TRUE, IF(G1322=2, FALSE, INDEX($R$1:$R$14, RANDBETWEEN(1,14))),FALSE)</f>
        <v>0</v>
      </c>
      <c r="F1322" t="str" cm="1">
        <f t="array" aca="1" ref="F1322" ca="1">INDEX($M$1:$M$14, RANDBETWEEN(1,14))</f>
        <v>b</v>
      </c>
      <c r="G1322">
        <f t="shared" ca="1" si="40"/>
        <v>2</v>
      </c>
      <c r="T1322">
        <f t="shared" ca="1" si="41"/>
        <v>521</v>
      </c>
    </row>
    <row r="1323" spans="1:20" x14ac:dyDescent="0.2">
      <c r="A1323">
        <f ca="1"/>
        <v>263</v>
      </c>
      <c r="B1323" t="b" cm="1">
        <f t="array" aca="1" ref="B1323" ca="1">INDEX($O$1:$O$14, RANDBETWEEN(1,14))</f>
        <v>1</v>
      </c>
      <c r="C1323" t="b" cm="1">
        <f t="array" aca="1" ref="C1323" ca="1">IF(B1323=TRUE, INDEX($P$1:$P$14, RANDBETWEEN(1,14)),FALSE)</f>
        <v>1</v>
      </c>
      <c r="D1323" t="b" cm="1">
        <f t="array" aca="1" ref="D1323" ca="1">IF(C1323=TRUE, INDEX($Q$1:$Q$14, RANDBETWEEN(1,14)),FALSE)</f>
        <v>0</v>
      </c>
      <c r="E1323" t="b" cm="1">
        <f t="array" aca="1" ref="E1323" ca="1">IF(D1323=TRUE, IF(G1323=2, FALSE, INDEX($R$1:$R$14, RANDBETWEEN(1,14))),FALSE)</f>
        <v>0</v>
      </c>
      <c r="F1323" t="str" cm="1">
        <f t="array" aca="1" ref="F1323" ca="1">INDEX($M$1:$M$14, RANDBETWEEN(1,14))</f>
        <v>a</v>
      </c>
      <c r="G1323">
        <f t="shared" ca="1" si="40"/>
        <v>2</v>
      </c>
      <c r="T1323">
        <f t="shared" ca="1" si="41"/>
        <v>501</v>
      </c>
    </row>
    <row r="1324" spans="1:20" x14ac:dyDescent="0.2">
      <c r="A1324">
        <f ca="1"/>
        <v>263</v>
      </c>
      <c r="B1324" t="b" cm="1">
        <f t="array" aca="1" ref="B1324" ca="1">INDEX($O$1:$O$14, RANDBETWEEN(1,14))</f>
        <v>1</v>
      </c>
      <c r="C1324" t="b" cm="1">
        <f t="array" aca="1" ref="C1324" ca="1">IF(B1324=TRUE, INDEX($P$1:$P$14, RANDBETWEEN(1,14)),FALSE)</f>
        <v>1</v>
      </c>
      <c r="D1324" t="b" cm="1">
        <f t="array" aca="1" ref="D1324" ca="1">IF(C1324=TRUE, INDEX($Q$1:$Q$14, RANDBETWEEN(1,14)),FALSE)</f>
        <v>1</v>
      </c>
      <c r="E1324" t="b" cm="1">
        <f t="array" aca="1" ref="E1324" ca="1">IF(D1324=TRUE, IF(G1324=2, FALSE, INDEX($R$1:$R$14, RANDBETWEEN(1,14))),FALSE)</f>
        <v>0</v>
      </c>
      <c r="F1324" t="str" cm="1">
        <f t="array" aca="1" ref="F1324" ca="1">INDEX($M$1:$M$14, RANDBETWEEN(1,14))</f>
        <v>b</v>
      </c>
      <c r="G1324">
        <f t="shared" ca="1" si="40"/>
        <v>2</v>
      </c>
      <c r="T1324">
        <f t="shared" ca="1" si="41"/>
        <v>992</v>
      </c>
    </row>
    <row r="1325" spans="1:20" x14ac:dyDescent="0.2">
      <c r="A1325">
        <f ca="1"/>
        <v>264</v>
      </c>
      <c r="B1325" t="b" cm="1">
        <f t="array" aca="1" ref="B1325" ca="1">INDEX($O$1:$O$14, RANDBETWEEN(1,14))</f>
        <v>1</v>
      </c>
      <c r="C1325" t="b" cm="1">
        <f t="array" aca="1" ref="C1325" ca="1">IF(B1325=TRUE, INDEX($P$1:$P$14, RANDBETWEEN(1,14)),FALSE)</f>
        <v>1</v>
      </c>
      <c r="D1325" t="b" cm="1">
        <f t="array" aca="1" ref="D1325" ca="1">IF(C1325=TRUE, INDEX($Q$1:$Q$14, RANDBETWEEN(1,14)),FALSE)</f>
        <v>0</v>
      </c>
      <c r="E1325" t="b" cm="1">
        <f t="array" aca="1" ref="E1325" ca="1">IF(D1325=TRUE, IF(G1325=2, FALSE, INDEX($R$1:$R$14, RANDBETWEEN(1,14))),FALSE)</f>
        <v>0</v>
      </c>
      <c r="F1325" t="str" cm="1">
        <f t="array" aca="1" ref="F1325" ca="1">INDEX($M$1:$M$14, RANDBETWEEN(1,14))</f>
        <v>a</v>
      </c>
      <c r="G1325">
        <f t="shared" ca="1" si="40"/>
        <v>2</v>
      </c>
      <c r="T1325">
        <f t="shared" ca="1" si="41"/>
        <v>874</v>
      </c>
    </row>
    <row r="1326" spans="1:20" x14ac:dyDescent="0.2">
      <c r="A1326">
        <f ca="1"/>
        <v>264</v>
      </c>
      <c r="B1326" t="b" cm="1">
        <f t="array" aca="1" ref="B1326" ca="1">INDEX($O$1:$O$14, RANDBETWEEN(1,14))</f>
        <v>1</v>
      </c>
      <c r="C1326" t="b" cm="1">
        <f t="array" aca="1" ref="C1326" ca="1">IF(B1326=TRUE, INDEX($P$1:$P$14, RANDBETWEEN(1,14)),FALSE)</f>
        <v>1</v>
      </c>
      <c r="D1326" t="b" cm="1">
        <f t="array" aca="1" ref="D1326" ca="1">IF(C1326=TRUE, INDEX($Q$1:$Q$14, RANDBETWEEN(1,14)),FALSE)</f>
        <v>0</v>
      </c>
      <c r="E1326" t="b" cm="1">
        <f t="array" aca="1" ref="E1326" ca="1">IF(D1326=TRUE, IF(G1326=2, FALSE, INDEX($R$1:$R$14, RANDBETWEEN(1,14))),FALSE)</f>
        <v>0</v>
      </c>
      <c r="F1326" t="str" cm="1">
        <f t="array" aca="1" ref="F1326" ca="1">INDEX($M$1:$M$14, RANDBETWEEN(1,14))</f>
        <v>d</v>
      </c>
      <c r="G1326">
        <f t="shared" ca="1" si="40"/>
        <v>2</v>
      </c>
      <c r="T1326">
        <f t="shared" ca="1" si="41"/>
        <v>449</v>
      </c>
    </row>
    <row r="1327" spans="1:20" x14ac:dyDescent="0.2">
      <c r="A1327">
        <f ca="1"/>
        <v>264</v>
      </c>
      <c r="B1327" t="b" cm="1">
        <f t="array" aca="1" ref="B1327" ca="1">INDEX($O$1:$O$14, RANDBETWEEN(1,14))</f>
        <v>0</v>
      </c>
      <c r="C1327" t="b" cm="1">
        <f t="array" aca="1" ref="C1327" ca="1">IF(B1327=TRUE, INDEX($P$1:$P$14, RANDBETWEEN(1,14)),FALSE)</f>
        <v>0</v>
      </c>
      <c r="D1327" t="b" cm="1">
        <f t="array" aca="1" ref="D1327" ca="1">IF(C1327=TRUE, INDEX($Q$1:$Q$14, RANDBETWEEN(1,14)),FALSE)</f>
        <v>0</v>
      </c>
      <c r="E1327" t="b" cm="1">
        <f t="array" aca="1" ref="E1327" ca="1">IF(D1327=TRUE, IF(G1327=2, FALSE, INDEX($R$1:$R$14, RANDBETWEEN(1,14))),FALSE)</f>
        <v>0</v>
      </c>
      <c r="F1327" t="str" cm="1">
        <f t="array" aca="1" ref="F1327" ca="1">INDEX($M$1:$M$14, RANDBETWEEN(1,14))</f>
        <v>b</v>
      </c>
      <c r="G1327">
        <f t="shared" ca="1" si="40"/>
        <v>2</v>
      </c>
      <c r="T1327">
        <f t="shared" ca="1" si="41"/>
        <v>529</v>
      </c>
    </row>
    <row r="1328" spans="1:20" x14ac:dyDescent="0.2">
      <c r="A1328">
        <f ca="1"/>
        <v>264</v>
      </c>
      <c r="B1328" t="b" cm="1">
        <f t="array" aca="1" ref="B1328" ca="1">INDEX($O$1:$O$14, RANDBETWEEN(1,14))</f>
        <v>1</v>
      </c>
      <c r="C1328" t="b" cm="1">
        <f t="array" aca="1" ref="C1328" ca="1">IF(B1328=TRUE, INDEX($P$1:$P$14, RANDBETWEEN(1,14)),FALSE)</f>
        <v>0</v>
      </c>
      <c r="D1328" t="b" cm="1">
        <f t="array" aca="1" ref="D1328" ca="1">IF(C1328=TRUE, INDEX($Q$1:$Q$14, RANDBETWEEN(1,14)),FALSE)</f>
        <v>0</v>
      </c>
      <c r="E1328" t="b" cm="1">
        <f t="array" aca="1" ref="E1328" ca="1">IF(D1328=TRUE, IF(G1328=2, FALSE, INDEX($R$1:$R$14, RANDBETWEEN(1,14))),FALSE)</f>
        <v>0</v>
      </c>
      <c r="F1328" t="str" cm="1">
        <f t="array" aca="1" ref="F1328" ca="1">INDEX($M$1:$M$14, RANDBETWEEN(1,14))</f>
        <v>c</v>
      </c>
      <c r="G1328">
        <f t="shared" ca="1" si="40"/>
        <v>2</v>
      </c>
      <c r="T1328">
        <f t="shared" ca="1" si="41"/>
        <v>998</v>
      </c>
    </row>
    <row r="1329" spans="1:20" x14ac:dyDescent="0.2">
      <c r="A1329">
        <f ca="1"/>
        <v>264</v>
      </c>
      <c r="B1329" t="b" cm="1">
        <f t="array" aca="1" ref="B1329" ca="1">INDEX($O$1:$O$14, RANDBETWEEN(1,14))</f>
        <v>1</v>
      </c>
      <c r="C1329" t="b" cm="1">
        <f t="array" aca="1" ref="C1329" ca="1">IF(B1329=TRUE, INDEX($P$1:$P$14, RANDBETWEEN(1,14)),FALSE)</f>
        <v>1</v>
      </c>
      <c r="D1329" t="b" cm="1">
        <f t="array" aca="1" ref="D1329" ca="1">IF(C1329=TRUE, INDEX($Q$1:$Q$14, RANDBETWEEN(1,14)),FALSE)</f>
        <v>1</v>
      </c>
      <c r="E1329" t="b" cm="1">
        <f t="array" aca="1" ref="E1329" ca="1">IF(D1329=TRUE, IF(G1329=2, FALSE, INDEX($R$1:$R$14, RANDBETWEEN(1,14))),FALSE)</f>
        <v>0</v>
      </c>
      <c r="F1329" t="str" cm="1">
        <f t="array" aca="1" ref="F1329" ca="1">INDEX($M$1:$M$14, RANDBETWEEN(1,14))</f>
        <v>b</v>
      </c>
      <c r="G1329">
        <f t="shared" ca="1" si="40"/>
        <v>2</v>
      </c>
      <c r="T1329">
        <f t="shared" ca="1" si="41"/>
        <v>39</v>
      </c>
    </row>
    <row r="1330" spans="1:20" x14ac:dyDescent="0.2">
      <c r="A1330">
        <f ca="1"/>
        <v>264</v>
      </c>
      <c r="B1330" t="b" cm="1">
        <f t="array" aca="1" ref="B1330" ca="1">INDEX($O$1:$O$14, RANDBETWEEN(1,14))</f>
        <v>0</v>
      </c>
      <c r="C1330" t="b" cm="1">
        <f t="array" aca="1" ref="C1330" ca="1">IF(B1330=TRUE, INDEX($P$1:$P$14, RANDBETWEEN(1,14)),FALSE)</f>
        <v>0</v>
      </c>
      <c r="D1330" t="b" cm="1">
        <f t="array" aca="1" ref="D1330" ca="1">IF(C1330=TRUE, INDEX($Q$1:$Q$14, RANDBETWEEN(1,14)),FALSE)</f>
        <v>0</v>
      </c>
      <c r="E1330" t="b" cm="1">
        <f t="array" aca="1" ref="E1330" ca="1">IF(D1330=TRUE, IF(G1330=2, FALSE, INDEX($R$1:$R$14, RANDBETWEEN(1,14))),FALSE)</f>
        <v>0</v>
      </c>
      <c r="F1330" t="str" cm="1">
        <f t="array" aca="1" ref="F1330" ca="1">INDEX($M$1:$M$14, RANDBETWEEN(1,14))</f>
        <v>a</v>
      </c>
      <c r="G1330">
        <f t="shared" ca="1" si="40"/>
        <v>2</v>
      </c>
      <c r="T1330">
        <f t="shared" ca="1" si="41"/>
        <v>191</v>
      </c>
    </row>
    <row r="1331" spans="1:20" x14ac:dyDescent="0.2">
      <c r="A1331">
        <f ca="1"/>
        <v>264</v>
      </c>
      <c r="B1331" t="b" cm="1">
        <f t="array" aca="1" ref="B1331" ca="1">INDEX($O$1:$O$14, RANDBETWEEN(1,14))</f>
        <v>1</v>
      </c>
      <c r="C1331" t="b" cm="1">
        <f t="array" aca="1" ref="C1331" ca="1">IF(B1331=TRUE, INDEX($P$1:$P$14, RANDBETWEEN(1,14)),FALSE)</f>
        <v>1</v>
      </c>
      <c r="D1331" t="b" cm="1">
        <f t="array" aca="1" ref="D1331" ca="1">IF(C1331=TRUE, INDEX($Q$1:$Q$14, RANDBETWEEN(1,14)),FALSE)</f>
        <v>0</v>
      </c>
      <c r="E1331" t="b" cm="1">
        <f t="array" aca="1" ref="E1331" ca="1">IF(D1331=TRUE, IF(G1331=2, FALSE, INDEX($R$1:$R$14, RANDBETWEEN(1,14))),FALSE)</f>
        <v>0</v>
      </c>
      <c r="F1331" t="str" cm="1">
        <f t="array" aca="1" ref="F1331" ca="1">INDEX($M$1:$M$14, RANDBETWEEN(1,14))</f>
        <v>a</v>
      </c>
      <c r="G1331">
        <f t="shared" ca="1" si="40"/>
        <v>2</v>
      </c>
      <c r="T1331">
        <f t="shared" ca="1" si="41"/>
        <v>311</v>
      </c>
    </row>
    <row r="1332" spans="1:20" x14ac:dyDescent="0.2">
      <c r="A1332">
        <f ca="1"/>
        <v>264</v>
      </c>
      <c r="B1332" t="b" cm="1">
        <f t="array" aca="1" ref="B1332" ca="1">INDEX($O$1:$O$14, RANDBETWEEN(1,14))</f>
        <v>1</v>
      </c>
      <c r="C1332" t="b" cm="1">
        <f t="array" aca="1" ref="C1332" ca="1">IF(B1332=TRUE, INDEX($P$1:$P$14, RANDBETWEEN(1,14)),FALSE)</f>
        <v>0</v>
      </c>
      <c r="D1332" t="b" cm="1">
        <f t="array" aca="1" ref="D1332" ca="1">IF(C1332=TRUE, INDEX($Q$1:$Q$14, RANDBETWEEN(1,14)),FALSE)</f>
        <v>0</v>
      </c>
      <c r="E1332" t="b" cm="1">
        <f t="array" aca="1" ref="E1332" ca="1">IF(D1332=TRUE, IF(G1332=2, FALSE, INDEX($R$1:$R$14, RANDBETWEEN(1,14))),FALSE)</f>
        <v>0</v>
      </c>
      <c r="F1332" t="str" cm="1">
        <f t="array" aca="1" ref="F1332" ca="1">INDEX($M$1:$M$14, RANDBETWEEN(1,14))</f>
        <v>d</v>
      </c>
      <c r="G1332">
        <f t="shared" ca="1" si="40"/>
        <v>2</v>
      </c>
      <c r="T1332">
        <f t="shared" ca="1" si="41"/>
        <v>556</v>
      </c>
    </row>
    <row r="1333" spans="1:20" x14ac:dyDescent="0.2">
      <c r="A1333">
        <f ca="1"/>
        <v>264</v>
      </c>
      <c r="B1333" t="b" cm="1">
        <f t="array" aca="1" ref="B1333" ca="1">INDEX($O$1:$O$14, RANDBETWEEN(1,14))</f>
        <v>1</v>
      </c>
      <c r="C1333" t="b" cm="1">
        <f t="array" aca="1" ref="C1333" ca="1">IF(B1333=TRUE, INDEX($P$1:$P$14, RANDBETWEEN(1,14)),FALSE)</f>
        <v>1</v>
      </c>
      <c r="D1333" t="b" cm="1">
        <f t="array" aca="1" ref="D1333" ca="1">IF(C1333=TRUE, INDEX($Q$1:$Q$14, RANDBETWEEN(1,14)),FALSE)</f>
        <v>0</v>
      </c>
      <c r="E1333" t="b" cm="1">
        <f t="array" aca="1" ref="E1333" ca="1">IF(D1333=TRUE, IF(G1333=2, FALSE, INDEX($R$1:$R$14, RANDBETWEEN(1,14))),FALSE)</f>
        <v>0</v>
      </c>
      <c r="F1333" t="str" cm="1">
        <f t="array" aca="1" ref="F1333" ca="1">INDEX($M$1:$M$14, RANDBETWEEN(1,14))</f>
        <v>d</v>
      </c>
      <c r="G1333">
        <f t="shared" ca="1" si="40"/>
        <v>2</v>
      </c>
      <c r="T1333">
        <f t="shared" ca="1" si="41"/>
        <v>209</v>
      </c>
    </row>
    <row r="1334" spans="1:20" x14ac:dyDescent="0.2">
      <c r="A1334">
        <f ca="1"/>
        <v>265</v>
      </c>
      <c r="B1334" t="b" cm="1">
        <f t="array" aca="1" ref="B1334" ca="1">INDEX($O$1:$O$14, RANDBETWEEN(1,14))</f>
        <v>1</v>
      </c>
      <c r="C1334" t="b" cm="1">
        <f t="array" aca="1" ref="C1334" ca="1">IF(B1334=TRUE, INDEX($P$1:$P$14, RANDBETWEEN(1,14)),FALSE)</f>
        <v>1</v>
      </c>
      <c r="D1334" t="b" cm="1">
        <f t="array" aca="1" ref="D1334" ca="1">IF(C1334=TRUE, INDEX($Q$1:$Q$14, RANDBETWEEN(1,14)),FALSE)</f>
        <v>0</v>
      </c>
      <c r="E1334" t="b" cm="1">
        <f t="array" aca="1" ref="E1334" ca="1">IF(D1334=TRUE, IF(G1334=2, FALSE, INDEX($R$1:$R$14, RANDBETWEEN(1,14))),FALSE)</f>
        <v>0</v>
      </c>
      <c r="F1334" t="str" cm="1">
        <f t="array" aca="1" ref="F1334" ca="1">INDEX($M$1:$M$14, RANDBETWEEN(1,14))</f>
        <v>a</v>
      </c>
      <c r="G1334">
        <f t="shared" ca="1" si="40"/>
        <v>2</v>
      </c>
      <c r="T1334">
        <f t="shared" ca="1" si="41"/>
        <v>797</v>
      </c>
    </row>
    <row r="1335" spans="1:20" x14ac:dyDescent="0.2">
      <c r="A1335">
        <f ca="1"/>
        <v>265</v>
      </c>
      <c r="B1335" t="b" cm="1">
        <f t="array" aca="1" ref="B1335" ca="1">INDEX($O$1:$O$14, RANDBETWEEN(1,14))</f>
        <v>1</v>
      </c>
      <c r="C1335" t="b" cm="1">
        <f t="array" aca="1" ref="C1335" ca="1">IF(B1335=TRUE, INDEX($P$1:$P$14, RANDBETWEEN(1,14)),FALSE)</f>
        <v>1</v>
      </c>
      <c r="D1335" t="b" cm="1">
        <f t="array" aca="1" ref="D1335" ca="1">IF(C1335=TRUE, INDEX($Q$1:$Q$14, RANDBETWEEN(1,14)),FALSE)</f>
        <v>1</v>
      </c>
      <c r="E1335" t="b" cm="1">
        <f t="array" aca="1" ref="E1335" ca="1">IF(D1335=TRUE, IF(G1335=2, FALSE, INDEX($R$1:$R$14, RANDBETWEEN(1,14))),FALSE)</f>
        <v>0</v>
      </c>
      <c r="F1335" t="str" cm="1">
        <f t="array" aca="1" ref="F1335" ca="1">INDEX($M$1:$M$14, RANDBETWEEN(1,14))</f>
        <v>a</v>
      </c>
      <c r="G1335">
        <f t="shared" ca="1" si="40"/>
        <v>2</v>
      </c>
      <c r="T1335">
        <f t="shared" ca="1" si="41"/>
        <v>486</v>
      </c>
    </row>
    <row r="1336" spans="1:20" x14ac:dyDescent="0.2">
      <c r="A1336">
        <f ca="1"/>
        <v>265</v>
      </c>
      <c r="B1336" t="b" cm="1">
        <f t="array" aca="1" ref="B1336" ca="1">INDEX($O$1:$O$14, RANDBETWEEN(1,14))</f>
        <v>1</v>
      </c>
      <c r="C1336" t="b" cm="1">
        <f t="array" aca="1" ref="C1336" ca="1">IF(B1336=TRUE, INDEX($P$1:$P$14, RANDBETWEEN(1,14)),FALSE)</f>
        <v>0</v>
      </c>
      <c r="D1336" t="b" cm="1">
        <f t="array" aca="1" ref="D1336" ca="1">IF(C1336=TRUE, INDEX($Q$1:$Q$14, RANDBETWEEN(1,14)),FALSE)</f>
        <v>0</v>
      </c>
      <c r="E1336" t="b" cm="1">
        <f t="array" aca="1" ref="E1336" ca="1">IF(D1336=TRUE, IF(G1336=2, FALSE, INDEX($R$1:$R$14, RANDBETWEEN(1,14))),FALSE)</f>
        <v>0</v>
      </c>
      <c r="F1336" t="str" cm="1">
        <f t="array" aca="1" ref="F1336" ca="1">INDEX($M$1:$M$14, RANDBETWEEN(1,14))</f>
        <v>b</v>
      </c>
      <c r="G1336">
        <f t="shared" ca="1" si="40"/>
        <v>2</v>
      </c>
      <c r="T1336">
        <f t="shared" ca="1" si="41"/>
        <v>474</v>
      </c>
    </row>
    <row r="1337" spans="1:20" x14ac:dyDescent="0.2">
      <c r="A1337">
        <f ca="1"/>
        <v>265</v>
      </c>
      <c r="B1337" t="b" cm="1">
        <f t="array" aca="1" ref="B1337" ca="1">INDEX($O$1:$O$14, RANDBETWEEN(1,14))</f>
        <v>1</v>
      </c>
      <c r="C1337" t="b" cm="1">
        <f t="array" aca="1" ref="C1337" ca="1">IF(B1337=TRUE, INDEX($P$1:$P$14, RANDBETWEEN(1,14)),FALSE)</f>
        <v>1</v>
      </c>
      <c r="D1337" t="b" cm="1">
        <f t="array" aca="1" ref="D1337" ca="1">IF(C1337=TRUE, INDEX($Q$1:$Q$14, RANDBETWEEN(1,14)),FALSE)</f>
        <v>0</v>
      </c>
      <c r="E1337" t="b" cm="1">
        <f t="array" aca="1" ref="E1337" ca="1">IF(D1337=TRUE, IF(G1337=2, FALSE, INDEX($R$1:$R$14, RANDBETWEEN(1,14))),FALSE)</f>
        <v>0</v>
      </c>
      <c r="F1337" t="str" cm="1">
        <f t="array" aca="1" ref="F1337" ca="1">INDEX($M$1:$M$14, RANDBETWEEN(1,14))</f>
        <v>a</v>
      </c>
      <c r="G1337">
        <f t="shared" ca="1" si="40"/>
        <v>2</v>
      </c>
      <c r="T1337">
        <f t="shared" ca="1" si="41"/>
        <v>850</v>
      </c>
    </row>
    <row r="1338" spans="1:20" x14ac:dyDescent="0.2">
      <c r="A1338">
        <f ca="1"/>
        <v>265</v>
      </c>
      <c r="B1338" t="b" cm="1">
        <f t="array" aca="1" ref="B1338" ca="1">INDEX($O$1:$O$14, RANDBETWEEN(1,14))</f>
        <v>1</v>
      </c>
      <c r="C1338" t="b" cm="1">
        <f t="array" aca="1" ref="C1338" ca="1">IF(B1338=TRUE, INDEX($P$1:$P$14, RANDBETWEEN(1,14)),FALSE)</f>
        <v>0</v>
      </c>
      <c r="D1338" t="b" cm="1">
        <f t="array" aca="1" ref="D1338" ca="1">IF(C1338=TRUE, INDEX($Q$1:$Q$14, RANDBETWEEN(1,14)),FALSE)</f>
        <v>0</v>
      </c>
      <c r="E1338" t="b" cm="1">
        <f t="array" aca="1" ref="E1338" ca="1">IF(D1338=TRUE, IF(G1338=2, FALSE, INDEX($R$1:$R$14, RANDBETWEEN(1,14))),FALSE)</f>
        <v>0</v>
      </c>
      <c r="F1338" t="str" cm="1">
        <f t="array" aca="1" ref="F1338" ca="1">INDEX($M$1:$M$14, RANDBETWEEN(1,14))</f>
        <v>a</v>
      </c>
      <c r="G1338">
        <f t="shared" ca="1" si="40"/>
        <v>2</v>
      </c>
      <c r="T1338">
        <f t="shared" ca="1" si="41"/>
        <v>420</v>
      </c>
    </row>
    <row r="1339" spans="1:20" x14ac:dyDescent="0.2">
      <c r="A1339">
        <f ca="1"/>
        <v>265</v>
      </c>
      <c r="B1339" t="b" cm="1">
        <f t="array" aca="1" ref="B1339" ca="1">INDEX($O$1:$O$14, RANDBETWEEN(1,14))</f>
        <v>1</v>
      </c>
      <c r="C1339" t="b" cm="1">
        <f t="array" aca="1" ref="C1339" ca="1">IF(B1339=TRUE, INDEX($P$1:$P$14, RANDBETWEEN(1,14)),FALSE)</f>
        <v>0</v>
      </c>
      <c r="D1339" t="b" cm="1">
        <f t="array" aca="1" ref="D1339" ca="1">IF(C1339=TRUE, INDEX($Q$1:$Q$14, RANDBETWEEN(1,14)),FALSE)</f>
        <v>0</v>
      </c>
      <c r="E1339" t="b" cm="1">
        <f t="array" aca="1" ref="E1339" ca="1">IF(D1339=TRUE, IF(G1339=2, FALSE, INDEX($R$1:$R$14, RANDBETWEEN(1,14))),FALSE)</f>
        <v>0</v>
      </c>
      <c r="F1339" t="str" cm="1">
        <f t="array" aca="1" ref="F1339" ca="1">INDEX($M$1:$M$14, RANDBETWEEN(1,14))</f>
        <v>c</v>
      </c>
      <c r="G1339">
        <f t="shared" ca="1" si="40"/>
        <v>2</v>
      </c>
      <c r="T1339">
        <f t="shared" ca="1" si="41"/>
        <v>728</v>
      </c>
    </row>
    <row r="1340" spans="1:20" x14ac:dyDescent="0.2">
      <c r="A1340">
        <f ca="1"/>
        <v>266</v>
      </c>
      <c r="B1340" t="b" cm="1">
        <f t="array" aca="1" ref="B1340" ca="1">INDEX($O$1:$O$14, RANDBETWEEN(1,14))</f>
        <v>1</v>
      </c>
      <c r="C1340" t="b" cm="1">
        <f t="array" aca="1" ref="C1340" ca="1">IF(B1340=TRUE, INDEX($P$1:$P$14, RANDBETWEEN(1,14)),FALSE)</f>
        <v>0</v>
      </c>
      <c r="D1340" t="b" cm="1">
        <f t="array" aca="1" ref="D1340" ca="1">IF(C1340=TRUE, INDEX($Q$1:$Q$14, RANDBETWEEN(1,14)),FALSE)</f>
        <v>0</v>
      </c>
      <c r="E1340" t="b" cm="1">
        <f t="array" aca="1" ref="E1340" ca="1">IF(D1340=TRUE, IF(G1340=2, FALSE, INDEX($R$1:$R$14, RANDBETWEEN(1,14))),FALSE)</f>
        <v>0</v>
      </c>
      <c r="F1340" t="str" cm="1">
        <f t="array" aca="1" ref="F1340" ca="1">INDEX($M$1:$M$14, RANDBETWEEN(1,14))</f>
        <v>b</v>
      </c>
      <c r="G1340">
        <f t="shared" ca="1" si="40"/>
        <v>2</v>
      </c>
      <c r="T1340">
        <f t="shared" ca="1" si="41"/>
        <v>870</v>
      </c>
    </row>
    <row r="1341" spans="1:20" x14ac:dyDescent="0.2">
      <c r="A1341">
        <f ca="1"/>
        <v>266</v>
      </c>
      <c r="B1341" t="b" cm="1">
        <f t="array" aca="1" ref="B1341" ca="1">INDEX($O$1:$O$14, RANDBETWEEN(1,14))</f>
        <v>1</v>
      </c>
      <c r="C1341" t="b" cm="1">
        <f t="array" aca="1" ref="C1341" ca="1">IF(B1341=TRUE, INDEX($P$1:$P$14, RANDBETWEEN(1,14)),FALSE)</f>
        <v>1</v>
      </c>
      <c r="D1341" t="b" cm="1">
        <f t="array" aca="1" ref="D1341" ca="1">IF(C1341=TRUE, INDEX($Q$1:$Q$14, RANDBETWEEN(1,14)),FALSE)</f>
        <v>1</v>
      </c>
      <c r="E1341" t="b" cm="1">
        <f t="array" aca="1" ref="E1341" ca="1">IF(D1341=TRUE, IF(G1341=2, FALSE, INDEX($R$1:$R$14, RANDBETWEEN(1,14))),FALSE)</f>
        <v>0</v>
      </c>
      <c r="F1341" t="str" cm="1">
        <f t="array" aca="1" ref="F1341" ca="1">INDEX($M$1:$M$14, RANDBETWEEN(1,14))</f>
        <v>b</v>
      </c>
      <c r="G1341">
        <f t="shared" ca="1" si="40"/>
        <v>2</v>
      </c>
      <c r="T1341">
        <f t="shared" ca="1" si="41"/>
        <v>553</v>
      </c>
    </row>
    <row r="1342" spans="1:20" x14ac:dyDescent="0.2">
      <c r="A1342">
        <f ca="1"/>
        <v>266</v>
      </c>
      <c r="B1342" t="b" cm="1">
        <f t="array" aca="1" ref="B1342" ca="1">INDEX($O$1:$O$14, RANDBETWEEN(1,14))</f>
        <v>1</v>
      </c>
      <c r="C1342" t="b" cm="1">
        <f t="array" aca="1" ref="C1342" ca="1">IF(B1342=TRUE, INDEX($P$1:$P$14, RANDBETWEEN(1,14)),FALSE)</f>
        <v>1</v>
      </c>
      <c r="D1342" t="b" cm="1">
        <f t="array" aca="1" ref="D1342" ca="1">IF(C1342=TRUE, INDEX($Q$1:$Q$14, RANDBETWEEN(1,14)),FALSE)</f>
        <v>0</v>
      </c>
      <c r="E1342" t="b" cm="1">
        <f t="array" aca="1" ref="E1342" ca="1">IF(D1342=TRUE, IF(G1342=2, FALSE, INDEX($R$1:$R$14, RANDBETWEEN(1,14))),FALSE)</f>
        <v>0</v>
      </c>
      <c r="F1342" t="str" cm="1">
        <f t="array" aca="1" ref="F1342" ca="1">INDEX($M$1:$M$14, RANDBETWEEN(1,14))</f>
        <v>e</v>
      </c>
      <c r="G1342">
        <f t="shared" ca="1" si="40"/>
        <v>2</v>
      </c>
      <c r="T1342">
        <f t="shared" ca="1" si="41"/>
        <v>284</v>
      </c>
    </row>
    <row r="1343" spans="1:20" x14ac:dyDescent="0.2">
      <c r="A1343">
        <f ca="1"/>
        <v>266</v>
      </c>
      <c r="B1343" t="b" cm="1">
        <f t="array" aca="1" ref="B1343" ca="1">INDEX($O$1:$O$14, RANDBETWEEN(1,14))</f>
        <v>1</v>
      </c>
      <c r="C1343" t="b" cm="1">
        <f t="array" aca="1" ref="C1343" ca="1">IF(B1343=TRUE, INDEX($P$1:$P$14, RANDBETWEEN(1,14)),FALSE)</f>
        <v>1</v>
      </c>
      <c r="D1343" t="b" cm="1">
        <f t="array" aca="1" ref="D1343" ca="1">IF(C1343=TRUE, INDEX($Q$1:$Q$14, RANDBETWEEN(1,14)),FALSE)</f>
        <v>1</v>
      </c>
      <c r="E1343" t="b" cm="1">
        <f t="array" aca="1" ref="E1343" ca="1">IF(D1343=TRUE, IF(G1343=2, FALSE, INDEX($R$1:$R$14, RANDBETWEEN(1,14))),FALSE)</f>
        <v>0</v>
      </c>
      <c r="F1343" t="str" cm="1">
        <f t="array" aca="1" ref="F1343" ca="1">INDEX($M$1:$M$14, RANDBETWEEN(1,14))</f>
        <v>e</v>
      </c>
      <c r="G1343">
        <f t="shared" ca="1" si="40"/>
        <v>2</v>
      </c>
      <c r="T1343">
        <f t="shared" ca="1" si="41"/>
        <v>499</v>
      </c>
    </row>
    <row r="1344" spans="1:20" x14ac:dyDescent="0.2">
      <c r="A1344">
        <f ca="1"/>
        <v>266</v>
      </c>
      <c r="B1344" t="b" cm="1">
        <f t="array" aca="1" ref="B1344" ca="1">INDEX($O$1:$O$14, RANDBETWEEN(1,14))</f>
        <v>0</v>
      </c>
      <c r="C1344" t="b" cm="1">
        <f t="array" aca="1" ref="C1344" ca="1">IF(B1344=TRUE, INDEX($P$1:$P$14, RANDBETWEEN(1,14)),FALSE)</f>
        <v>0</v>
      </c>
      <c r="D1344" t="b" cm="1">
        <f t="array" aca="1" ref="D1344" ca="1">IF(C1344=TRUE, INDEX($Q$1:$Q$14, RANDBETWEEN(1,14)),FALSE)</f>
        <v>0</v>
      </c>
      <c r="E1344" t="b" cm="1">
        <f t="array" aca="1" ref="E1344" ca="1">IF(D1344=TRUE, IF(G1344=2, FALSE, INDEX($R$1:$R$14, RANDBETWEEN(1,14))),FALSE)</f>
        <v>0</v>
      </c>
      <c r="F1344" t="str" cm="1">
        <f t="array" aca="1" ref="F1344" ca="1">INDEX($M$1:$M$14, RANDBETWEEN(1,14))</f>
        <v>a</v>
      </c>
      <c r="G1344">
        <f t="shared" ca="1" si="40"/>
        <v>2</v>
      </c>
      <c r="T1344">
        <f t="shared" ca="1" si="41"/>
        <v>473</v>
      </c>
    </row>
    <row r="1345" spans="1:20" x14ac:dyDescent="0.2">
      <c r="A1345">
        <f ca="1"/>
        <v>266</v>
      </c>
      <c r="B1345" t="b" cm="1">
        <f t="array" aca="1" ref="B1345" ca="1">INDEX($O$1:$O$14, RANDBETWEEN(1,14))</f>
        <v>1</v>
      </c>
      <c r="C1345" t="b" cm="1">
        <f t="array" aca="1" ref="C1345" ca="1">IF(B1345=TRUE, INDEX($P$1:$P$14, RANDBETWEEN(1,14)),FALSE)</f>
        <v>1</v>
      </c>
      <c r="D1345" t="b" cm="1">
        <f t="array" aca="1" ref="D1345" ca="1">IF(C1345=TRUE, INDEX($Q$1:$Q$14, RANDBETWEEN(1,14)),FALSE)</f>
        <v>1</v>
      </c>
      <c r="E1345" t="b" cm="1">
        <f t="array" aca="1" ref="E1345" ca="1">IF(D1345=TRUE, IF(G1345=2, FALSE, INDEX($R$1:$R$14, RANDBETWEEN(1,14))),FALSE)</f>
        <v>0</v>
      </c>
      <c r="F1345" t="str" cm="1">
        <f t="array" aca="1" ref="F1345" ca="1">INDEX($M$1:$M$14, RANDBETWEEN(1,14))</f>
        <v>c</v>
      </c>
      <c r="G1345">
        <f t="shared" ca="1" si="40"/>
        <v>2</v>
      </c>
      <c r="T1345">
        <f t="shared" ca="1" si="41"/>
        <v>595</v>
      </c>
    </row>
    <row r="1346" spans="1:20" x14ac:dyDescent="0.2">
      <c r="A1346">
        <f ca="1"/>
        <v>267</v>
      </c>
      <c r="B1346" t="b" cm="1">
        <f t="array" aca="1" ref="B1346" ca="1">INDEX($O$1:$O$14, RANDBETWEEN(1,14))</f>
        <v>1</v>
      </c>
      <c r="C1346" t="b" cm="1">
        <f t="array" aca="1" ref="C1346" ca="1">IF(B1346=TRUE, INDEX($P$1:$P$14, RANDBETWEEN(1,14)),FALSE)</f>
        <v>1</v>
      </c>
      <c r="D1346" t="b" cm="1">
        <f t="array" aca="1" ref="D1346" ca="1">IF(C1346=TRUE, INDEX($Q$1:$Q$14, RANDBETWEEN(1,14)),FALSE)</f>
        <v>0</v>
      </c>
      <c r="E1346" t="b" cm="1">
        <f t="array" aca="1" ref="E1346" ca="1">IF(D1346=TRUE, IF(G1346=2, FALSE, INDEX($R$1:$R$14, RANDBETWEEN(1,14))),FALSE)</f>
        <v>0</v>
      </c>
      <c r="F1346" t="str" cm="1">
        <f t="array" aca="1" ref="F1346" ca="1">INDEX($M$1:$M$14, RANDBETWEEN(1,14))</f>
        <v>c</v>
      </c>
      <c r="G1346">
        <f t="shared" ca="1" si="40"/>
        <v>2</v>
      </c>
      <c r="T1346">
        <f t="shared" ca="1" si="41"/>
        <v>376</v>
      </c>
    </row>
    <row r="1347" spans="1:20" x14ac:dyDescent="0.2">
      <c r="A1347">
        <f ca="1"/>
        <v>267</v>
      </c>
      <c r="B1347" t="b" cm="1">
        <f t="array" aca="1" ref="B1347" ca="1">INDEX($O$1:$O$14, RANDBETWEEN(1,14))</f>
        <v>1</v>
      </c>
      <c r="C1347" t="b" cm="1">
        <f t="array" aca="1" ref="C1347" ca="1">IF(B1347=TRUE, INDEX($P$1:$P$14, RANDBETWEEN(1,14)),FALSE)</f>
        <v>0</v>
      </c>
      <c r="D1347" t="b" cm="1">
        <f t="array" aca="1" ref="D1347" ca="1">IF(C1347=TRUE, INDEX($Q$1:$Q$14, RANDBETWEEN(1,14)),FALSE)</f>
        <v>0</v>
      </c>
      <c r="E1347" t="b" cm="1">
        <f t="array" aca="1" ref="E1347" ca="1">IF(D1347=TRUE, IF(G1347=2, FALSE, INDEX($R$1:$R$14, RANDBETWEEN(1,14))),FALSE)</f>
        <v>0</v>
      </c>
      <c r="F1347" t="str" cm="1">
        <f t="array" aca="1" ref="F1347" ca="1">INDEX($M$1:$M$14, RANDBETWEEN(1,14))</f>
        <v>b</v>
      </c>
      <c r="G1347">
        <f t="shared" ref="G1347:G1410" ca="1" si="42">IF(A1347&lt;200,1,2)</f>
        <v>2</v>
      </c>
      <c r="T1347">
        <f t="shared" ref="T1347:T1410" ca="1" si="43">RANDBETWEEN(1,1000)</f>
        <v>433</v>
      </c>
    </row>
    <row r="1348" spans="1:20" x14ac:dyDescent="0.2">
      <c r="A1348">
        <f ca="1"/>
        <v>267</v>
      </c>
      <c r="B1348" t="b" cm="1">
        <f t="array" aca="1" ref="B1348" ca="1">INDEX($O$1:$O$14, RANDBETWEEN(1,14))</f>
        <v>1</v>
      </c>
      <c r="C1348" t="b" cm="1">
        <f t="array" aca="1" ref="C1348" ca="1">IF(B1348=TRUE, INDEX($P$1:$P$14, RANDBETWEEN(1,14)),FALSE)</f>
        <v>1</v>
      </c>
      <c r="D1348" t="b" cm="1">
        <f t="array" aca="1" ref="D1348" ca="1">IF(C1348=TRUE, INDEX($Q$1:$Q$14, RANDBETWEEN(1,14)),FALSE)</f>
        <v>0</v>
      </c>
      <c r="E1348" t="b" cm="1">
        <f t="array" aca="1" ref="E1348" ca="1">IF(D1348=TRUE, IF(G1348=2, FALSE, INDEX($R$1:$R$14, RANDBETWEEN(1,14))),FALSE)</f>
        <v>0</v>
      </c>
      <c r="F1348" t="str" cm="1">
        <f t="array" aca="1" ref="F1348" ca="1">INDEX($M$1:$M$14, RANDBETWEEN(1,14))</f>
        <v>b</v>
      </c>
      <c r="G1348">
        <f t="shared" ca="1" si="42"/>
        <v>2</v>
      </c>
      <c r="T1348">
        <f t="shared" ca="1" si="43"/>
        <v>790</v>
      </c>
    </row>
    <row r="1349" spans="1:20" x14ac:dyDescent="0.2">
      <c r="A1349">
        <f ca="1"/>
        <v>267</v>
      </c>
      <c r="B1349" t="b" cm="1">
        <f t="array" aca="1" ref="B1349" ca="1">INDEX($O$1:$O$14, RANDBETWEEN(1,14))</f>
        <v>1</v>
      </c>
      <c r="C1349" t="b" cm="1">
        <f t="array" aca="1" ref="C1349" ca="1">IF(B1349=TRUE, INDEX($P$1:$P$14, RANDBETWEEN(1,14)),FALSE)</f>
        <v>1</v>
      </c>
      <c r="D1349" t="b" cm="1">
        <f t="array" aca="1" ref="D1349" ca="1">IF(C1349=TRUE, INDEX($Q$1:$Q$14, RANDBETWEEN(1,14)),FALSE)</f>
        <v>0</v>
      </c>
      <c r="E1349" t="b" cm="1">
        <f t="array" aca="1" ref="E1349" ca="1">IF(D1349=TRUE, IF(G1349=2, FALSE, INDEX($R$1:$R$14, RANDBETWEEN(1,14))),FALSE)</f>
        <v>0</v>
      </c>
      <c r="F1349" t="str" cm="1">
        <f t="array" aca="1" ref="F1349" ca="1">INDEX($M$1:$M$14, RANDBETWEEN(1,14))</f>
        <v>b</v>
      </c>
      <c r="G1349">
        <f t="shared" ca="1" si="42"/>
        <v>2</v>
      </c>
      <c r="T1349">
        <f t="shared" ca="1" si="43"/>
        <v>187</v>
      </c>
    </row>
    <row r="1350" spans="1:20" x14ac:dyDescent="0.2">
      <c r="A1350">
        <f ca="1"/>
        <v>267</v>
      </c>
      <c r="B1350" t="b" cm="1">
        <f t="array" aca="1" ref="B1350" ca="1">INDEX($O$1:$O$14, RANDBETWEEN(1,14))</f>
        <v>0</v>
      </c>
      <c r="C1350" t="b" cm="1">
        <f t="array" aca="1" ref="C1350" ca="1">IF(B1350=TRUE, INDEX($P$1:$P$14, RANDBETWEEN(1,14)),FALSE)</f>
        <v>0</v>
      </c>
      <c r="D1350" t="b" cm="1">
        <f t="array" aca="1" ref="D1350" ca="1">IF(C1350=TRUE, INDEX($Q$1:$Q$14, RANDBETWEEN(1,14)),FALSE)</f>
        <v>0</v>
      </c>
      <c r="E1350" t="b" cm="1">
        <f t="array" aca="1" ref="E1350" ca="1">IF(D1350=TRUE, IF(G1350=2, FALSE, INDEX($R$1:$R$14, RANDBETWEEN(1,14))),FALSE)</f>
        <v>0</v>
      </c>
      <c r="F1350" t="str" cm="1">
        <f t="array" aca="1" ref="F1350" ca="1">INDEX($M$1:$M$14, RANDBETWEEN(1,14))</f>
        <v>b</v>
      </c>
      <c r="G1350">
        <f t="shared" ca="1" si="42"/>
        <v>2</v>
      </c>
      <c r="T1350">
        <f t="shared" ca="1" si="43"/>
        <v>296</v>
      </c>
    </row>
    <row r="1351" spans="1:20" x14ac:dyDescent="0.2">
      <c r="A1351">
        <f ca="1"/>
        <v>267</v>
      </c>
      <c r="B1351" t="b" cm="1">
        <f t="array" aca="1" ref="B1351" ca="1">INDEX($O$1:$O$14, RANDBETWEEN(1,14))</f>
        <v>0</v>
      </c>
      <c r="C1351" t="b" cm="1">
        <f t="array" aca="1" ref="C1351" ca="1">IF(B1351=TRUE, INDEX($P$1:$P$14, RANDBETWEEN(1,14)),FALSE)</f>
        <v>0</v>
      </c>
      <c r="D1351" t="b" cm="1">
        <f t="array" aca="1" ref="D1351" ca="1">IF(C1351=TRUE, INDEX($Q$1:$Q$14, RANDBETWEEN(1,14)),FALSE)</f>
        <v>0</v>
      </c>
      <c r="E1351" t="b" cm="1">
        <f t="array" aca="1" ref="E1351" ca="1">IF(D1351=TRUE, IF(G1351=2, FALSE, INDEX($R$1:$R$14, RANDBETWEEN(1,14))),FALSE)</f>
        <v>0</v>
      </c>
      <c r="F1351" t="str" cm="1">
        <f t="array" aca="1" ref="F1351" ca="1">INDEX($M$1:$M$14, RANDBETWEEN(1,14))</f>
        <v>c</v>
      </c>
      <c r="G1351">
        <f t="shared" ca="1" si="42"/>
        <v>2</v>
      </c>
      <c r="T1351">
        <f t="shared" ca="1" si="43"/>
        <v>572</v>
      </c>
    </row>
    <row r="1352" spans="1:20" x14ac:dyDescent="0.2">
      <c r="A1352">
        <f ca="1"/>
        <v>267</v>
      </c>
      <c r="B1352" t="b" cm="1">
        <f t="array" aca="1" ref="B1352" ca="1">INDEX($O$1:$O$14, RANDBETWEEN(1,14))</f>
        <v>1</v>
      </c>
      <c r="C1352" t="b" cm="1">
        <f t="array" aca="1" ref="C1352" ca="1">IF(B1352=TRUE, INDEX($P$1:$P$14, RANDBETWEEN(1,14)),FALSE)</f>
        <v>0</v>
      </c>
      <c r="D1352" t="b" cm="1">
        <f t="array" aca="1" ref="D1352" ca="1">IF(C1352=TRUE, INDEX($Q$1:$Q$14, RANDBETWEEN(1,14)),FALSE)</f>
        <v>0</v>
      </c>
      <c r="E1352" t="b" cm="1">
        <f t="array" aca="1" ref="E1352" ca="1">IF(D1352=TRUE, IF(G1352=2, FALSE, INDEX($R$1:$R$14, RANDBETWEEN(1,14))),FALSE)</f>
        <v>0</v>
      </c>
      <c r="F1352" t="str" cm="1">
        <f t="array" aca="1" ref="F1352" ca="1">INDEX($M$1:$M$14, RANDBETWEEN(1,14))</f>
        <v>c</v>
      </c>
      <c r="G1352">
        <f t="shared" ca="1" si="42"/>
        <v>2</v>
      </c>
      <c r="T1352">
        <f t="shared" ca="1" si="43"/>
        <v>268</v>
      </c>
    </row>
    <row r="1353" spans="1:20" x14ac:dyDescent="0.2">
      <c r="A1353">
        <f ca="1"/>
        <v>267</v>
      </c>
      <c r="B1353" t="b" cm="1">
        <f t="array" aca="1" ref="B1353" ca="1">INDEX($O$1:$O$14, RANDBETWEEN(1,14))</f>
        <v>1</v>
      </c>
      <c r="C1353" t="b" cm="1">
        <f t="array" aca="1" ref="C1353" ca="1">IF(B1353=TRUE, INDEX($P$1:$P$14, RANDBETWEEN(1,14)),FALSE)</f>
        <v>1</v>
      </c>
      <c r="D1353" t="b" cm="1">
        <f t="array" aca="1" ref="D1353" ca="1">IF(C1353=TRUE, INDEX($Q$1:$Q$14, RANDBETWEEN(1,14)),FALSE)</f>
        <v>0</v>
      </c>
      <c r="E1353" t="b" cm="1">
        <f t="array" aca="1" ref="E1353" ca="1">IF(D1353=TRUE, IF(G1353=2, FALSE, INDEX($R$1:$R$14, RANDBETWEEN(1,14))),FALSE)</f>
        <v>0</v>
      </c>
      <c r="F1353" t="str" cm="1">
        <f t="array" aca="1" ref="F1353" ca="1">INDEX($M$1:$M$14, RANDBETWEEN(1,14))</f>
        <v>a</v>
      </c>
      <c r="G1353">
        <f t="shared" ca="1" si="42"/>
        <v>2</v>
      </c>
      <c r="T1353">
        <f t="shared" ca="1" si="43"/>
        <v>618</v>
      </c>
    </row>
    <row r="1354" spans="1:20" x14ac:dyDescent="0.2">
      <c r="A1354">
        <f ca="1"/>
        <v>268</v>
      </c>
      <c r="B1354" t="b" cm="1">
        <f t="array" aca="1" ref="B1354" ca="1">INDEX($O$1:$O$14, RANDBETWEEN(1,14))</f>
        <v>1</v>
      </c>
      <c r="C1354" t="b" cm="1">
        <f t="array" aca="1" ref="C1354" ca="1">IF(B1354=TRUE, INDEX($P$1:$P$14, RANDBETWEEN(1,14)),FALSE)</f>
        <v>0</v>
      </c>
      <c r="D1354" t="b" cm="1">
        <f t="array" aca="1" ref="D1354" ca="1">IF(C1354=TRUE, INDEX($Q$1:$Q$14, RANDBETWEEN(1,14)),FALSE)</f>
        <v>0</v>
      </c>
      <c r="E1354" t="b" cm="1">
        <f t="array" aca="1" ref="E1354" ca="1">IF(D1354=TRUE, IF(G1354=2, FALSE, INDEX($R$1:$R$14, RANDBETWEEN(1,14))),FALSE)</f>
        <v>0</v>
      </c>
      <c r="F1354" t="str" cm="1">
        <f t="array" aca="1" ref="F1354" ca="1">INDEX($M$1:$M$14, RANDBETWEEN(1,14))</f>
        <v>b</v>
      </c>
      <c r="G1354">
        <f t="shared" ca="1" si="42"/>
        <v>2</v>
      </c>
      <c r="T1354">
        <f t="shared" ca="1" si="43"/>
        <v>76</v>
      </c>
    </row>
    <row r="1355" spans="1:20" x14ac:dyDescent="0.2">
      <c r="A1355">
        <f ca="1"/>
        <v>268</v>
      </c>
      <c r="B1355" t="b" cm="1">
        <f t="array" aca="1" ref="B1355" ca="1">INDEX($O$1:$O$14, RANDBETWEEN(1,14))</f>
        <v>1</v>
      </c>
      <c r="C1355" t="b" cm="1">
        <f t="array" aca="1" ref="C1355" ca="1">IF(B1355=TRUE, INDEX($P$1:$P$14, RANDBETWEEN(1,14)),FALSE)</f>
        <v>0</v>
      </c>
      <c r="D1355" t="b" cm="1">
        <f t="array" aca="1" ref="D1355" ca="1">IF(C1355=TRUE, INDEX($Q$1:$Q$14, RANDBETWEEN(1,14)),FALSE)</f>
        <v>0</v>
      </c>
      <c r="E1355" t="b" cm="1">
        <f t="array" aca="1" ref="E1355" ca="1">IF(D1355=TRUE, IF(G1355=2, FALSE, INDEX($R$1:$R$14, RANDBETWEEN(1,14))),FALSE)</f>
        <v>0</v>
      </c>
      <c r="F1355" t="str" cm="1">
        <f t="array" aca="1" ref="F1355" ca="1">INDEX($M$1:$M$14, RANDBETWEEN(1,14))</f>
        <v>a</v>
      </c>
      <c r="G1355">
        <f t="shared" ca="1" si="42"/>
        <v>2</v>
      </c>
      <c r="T1355">
        <f t="shared" ca="1" si="43"/>
        <v>595</v>
      </c>
    </row>
    <row r="1356" spans="1:20" x14ac:dyDescent="0.2">
      <c r="A1356">
        <f ca="1"/>
        <v>268</v>
      </c>
      <c r="B1356" t="b" cm="1">
        <f t="array" aca="1" ref="B1356" ca="1">INDEX($O$1:$O$14, RANDBETWEEN(1,14))</f>
        <v>1</v>
      </c>
      <c r="C1356" t="b" cm="1">
        <f t="array" aca="1" ref="C1356" ca="1">IF(B1356=TRUE, INDEX($P$1:$P$14, RANDBETWEEN(1,14)),FALSE)</f>
        <v>1</v>
      </c>
      <c r="D1356" t="b" cm="1">
        <f t="array" aca="1" ref="D1356" ca="1">IF(C1356=TRUE, INDEX($Q$1:$Q$14, RANDBETWEEN(1,14)),FALSE)</f>
        <v>0</v>
      </c>
      <c r="E1356" t="b" cm="1">
        <f t="array" aca="1" ref="E1356" ca="1">IF(D1356=TRUE, IF(G1356=2, FALSE, INDEX($R$1:$R$14, RANDBETWEEN(1,14))),FALSE)</f>
        <v>0</v>
      </c>
      <c r="F1356" t="str" cm="1">
        <f t="array" aca="1" ref="F1356" ca="1">INDEX($M$1:$M$14, RANDBETWEEN(1,14))</f>
        <v>b</v>
      </c>
      <c r="G1356">
        <f t="shared" ca="1" si="42"/>
        <v>2</v>
      </c>
      <c r="T1356">
        <f t="shared" ca="1" si="43"/>
        <v>128</v>
      </c>
    </row>
    <row r="1357" spans="1:20" x14ac:dyDescent="0.2">
      <c r="A1357">
        <f ca="1"/>
        <v>268</v>
      </c>
      <c r="B1357" t="b" cm="1">
        <f t="array" aca="1" ref="B1357" ca="1">INDEX($O$1:$O$14, RANDBETWEEN(1,14))</f>
        <v>0</v>
      </c>
      <c r="C1357" t="b" cm="1">
        <f t="array" aca="1" ref="C1357" ca="1">IF(B1357=TRUE, INDEX($P$1:$P$14, RANDBETWEEN(1,14)),FALSE)</f>
        <v>0</v>
      </c>
      <c r="D1357" t="b" cm="1">
        <f t="array" aca="1" ref="D1357" ca="1">IF(C1357=TRUE, INDEX($Q$1:$Q$14, RANDBETWEEN(1,14)),FALSE)</f>
        <v>0</v>
      </c>
      <c r="E1357" t="b" cm="1">
        <f t="array" aca="1" ref="E1357" ca="1">IF(D1357=TRUE, IF(G1357=2, FALSE, INDEX($R$1:$R$14, RANDBETWEEN(1,14))),FALSE)</f>
        <v>0</v>
      </c>
      <c r="F1357" t="str" cm="1">
        <f t="array" aca="1" ref="F1357" ca="1">INDEX($M$1:$M$14, RANDBETWEEN(1,14))</f>
        <v>b</v>
      </c>
      <c r="G1357">
        <f t="shared" ca="1" si="42"/>
        <v>2</v>
      </c>
      <c r="T1357">
        <f t="shared" ca="1" si="43"/>
        <v>243</v>
      </c>
    </row>
    <row r="1358" spans="1:20" x14ac:dyDescent="0.2">
      <c r="A1358">
        <f ca="1"/>
        <v>268</v>
      </c>
      <c r="B1358" t="b" cm="1">
        <f t="array" aca="1" ref="B1358" ca="1">INDEX($O$1:$O$14, RANDBETWEEN(1,14))</f>
        <v>1</v>
      </c>
      <c r="C1358" t="b" cm="1">
        <f t="array" aca="1" ref="C1358" ca="1">IF(B1358=TRUE, INDEX($P$1:$P$14, RANDBETWEEN(1,14)),FALSE)</f>
        <v>1</v>
      </c>
      <c r="D1358" t="b" cm="1">
        <f t="array" aca="1" ref="D1358" ca="1">IF(C1358=TRUE, INDEX($Q$1:$Q$14, RANDBETWEEN(1,14)),FALSE)</f>
        <v>0</v>
      </c>
      <c r="E1358" t="b" cm="1">
        <f t="array" aca="1" ref="E1358" ca="1">IF(D1358=TRUE, IF(G1358=2, FALSE, INDEX($R$1:$R$14, RANDBETWEEN(1,14))),FALSE)</f>
        <v>0</v>
      </c>
      <c r="F1358" t="str" cm="1">
        <f t="array" aca="1" ref="F1358" ca="1">INDEX($M$1:$M$14, RANDBETWEEN(1,14))</f>
        <v>a</v>
      </c>
      <c r="G1358">
        <f t="shared" ca="1" si="42"/>
        <v>2</v>
      </c>
      <c r="T1358">
        <f t="shared" ca="1" si="43"/>
        <v>409</v>
      </c>
    </row>
    <row r="1359" spans="1:20" x14ac:dyDescent="0.2">
      <c r="A1359">
        <f ca="1"/>
        <v>269</v>
      </c>
      <c r="B1359" t="b" cm="1">
        <f t="array" aca="1" ref="B1359" ca="1">INDEX($O$1:$O$14, RANDBETWEEN(1,14))</f>
        <v>1</v>
      </c>
      <c r="C1359" t="b" cm="1">
        <f t="array" aca="1" ref="C1359" ca="1">IF(B1359=TRUE, INDEX($P$1:$P$14, RANDBETWEEN(1,14)),FALSE)</f>
        <v>1</v>
      </c>
      <c r="D1359" t="b" cm="1">
        <f t="array" aca="1" ref="D1359" ca="1">IF(C1359=TRUE, INDEX($Q$1:$Q$14, RANDBETWEEN(1,14)),FALSE)</f>
        <v>0</v>
      </c>
      <c r="E1359" t="b" cm="1">
        <f t="array" aca="1" ref="E1359" ca="1">IF(D1359=TRUE, IF(G1359=2, FALSE, INDEX($R$1:$R$14, RANDBETWEEN(1,14))),FALSE)</f>
        <v>0</v>
      </c>
      <c r="F1359" t="str" cm="1">
        <f t="array" aca="1" ref="F1359" ca="1">INDEX($M$1:$M$14, RANDBETWEEN(1,14))</f>
        <v>a</v>
      </c>
      <c r="G1359">
        <f t="shared" ca="1" si="42"/>
        <v>2</v>
      </c>
      <c r="T1359">
        <f t="shared" ca="1" si="43"/>
        <v>134</v>
      </c>
    </row>
    <row r="1360" spans="1:20" x14ac:dyDescent="0.2">
      <c r="A1360">
        <f ca="1"/>
        <v>269</v>
      </c>
      <c r="B1360" t="b" cm="1">
        <f t="array" aca="1" ref="B1360" ca="1">INDEX($O$1:$O$14, RANDBETWEEN(1,14))</f>
        <v>0</v>
      </c>
      <c r="C1360" t="b" cm="1">
        <f t="array" aca="1" ref="C1360" ca="1">IF(B1360=TRUE, INDEX($P$1:$P$14, RANDBETWEEN(1,14)),FALSE)</f>
        <v>0</v>
      </c>
      <c r="D1360" t="b" cm="1">
        <f t="array" aca="1" ref="D1360" ca="1">IF(C1360=TRUE, INDEX($Q$1:$Q$14, RANDBETWEEN(1,14)),FALSE)</f>
        <v>0</v>
      </c>
      <c r="E1360" t="b" cm="1">
        <f t="array" aca="1" ref="E1360" ca="1">IF(D1360=TRUE, IF(G1360=2, FALSE, INDEX($R$1:$R$14, RANDBETWEEN(1,14))),FALSE)</f>
        <v>0</v>
      </c>
      <c r="F1360" t="str" cm="1">
        <f t="array" aca="1" ref="F1360" ca="1">INDEX($M$1:$M$14, RANDBETWEEN(1,14))</f>
        <v>c</v>
      </c>
      <c r="G1360">
        <f t="shared" ca="1" si="42"/>
        <v>2</v>
      </c>
      <c r="T1360">
        <f t="shared" ca="1" si="43"/>
        <v>657</v>
      </c>
    </row>
    <row r="1361" spans="1:20" x14ac:dyDescent="0.2">
      <c r="A1361">
        <f ca="1"/>
        <v>269</v>
      </c>
      <c r="B1361" t="b" cm="1">
        <f t="array" aca="1" ref="B1361" ca="1">INDEX($O$1:$O$14, RANDBETWEEN(1,14))</f>
        <v>1</v>
      </c>
      <c r="C1361" t="b" cm="1">
        <f t="array" aca="1" ref="C1361" ca="1">IF(B1361=TRUE, INDEX($P$1:$P$14, RANDBETWEEN(1,14)),FALSE)</f>
        <v>1</v>
      </c>
      <c r="D1361" t="b" cm="1">
        <f t="array" aca="1" ref="D1361" ca="1">IF(C1361=TRUE, INDEX($Q$1:$Q$14, RANDBETWEEN(1,14)),FALSE)</f>
        <v>0</v>
      </c>
      <c r="E1361" t="b" cm="1">
        <f t="array" aca="1" ref="E1361" ca="1">IF(D1361=TRUE, IF(G1361=2, FALSE, INDEX($R$1:$R$14, RANDBETWEEN(1,14))),FALSE)</f>
        <v>0</v>
      </c>
      <c r="F1361" t="str" cm="1">
        <f t="array" aca="1" ref="F1361" ca="1">INDEX($M$1:$M$14, RANDBETWEEN(1,14))</f>
        <v>a</v>
      </c>
      <c r="G1361">
        <f t="shared" ca="1" si="42"/>
        <v>2</v>
      </c>
      <c r="T1361">
        <f t="shared" ca="1" si="43"/>
        <v>940</v>
      </c>
    </row>
    <row r="1362" spans="1:20" x14ac:dyDescent="0.2">
      <c r="A1362">
        <f ca="1"/>
        <v>269</v>
      </c>
      <c r="B1362" t="b" cm="1">
        <f t="array" aca="1" ref="B1362" ca="1">INDEX($O$1:$O$14, RANDBETWEEN(1,14))</f>
        <v>0</v>
      </c>
      <c r="C1362" t="b" cm="1">
        <f t="array" aca="1" ref="C1362" ca="1">IF(B1362=TRUE, INDEX($P$1:$P$14, RANDBETWEEN(1,14)),FALSE)</f>
        <v>0</v>
      </c>
      <c r="D1362" t="b" cm="1">
        <f t="array" aca="1" ref="D1362" ca="1">IF(C1362=TRUE, INDEX($Q$1:$Q$14, RANDBETWEEN(1,14)),FALSE)</f>
        <v>0</v>
      </c>
      <c r="E1362" t="b" cm="1">
        <f t="array" aca="1" ref="E1362" ca="1">IF(D1362=TRUE, IF(G1362=2, FALSE, INDEX($R$1:$R$14, RANDBETWEEN(1,14))),FALSE)</f>
        <v>0</v>
      </c>
      <c r="F1362" t="str" cm="1">
        <f t="array" aca="1" ref="F1362" ca="1">INDEX($M$1:$M$14, RANDBETWEEN(1,14))</f>
        <v>d</v>
      </c>
      <c r="G1362">
        <f t="shared" ca="1" si="42"/>
        <v>2</v>
      </c>
      <c r="T1362">
        <f t="shared" ca="1" si="43"/>
        <v>757</v>
      </c>
    </row>
    <row r="1363" spans="1:20" x14ac:dyDescent="0.2">
      <c r="A1363">
        <f ca="1"/>
        <v>269</v>
      </c>
      <c r="B1363" t="b" cm="1">
        <f t="array" aca="1" ref="B1363" ca="1">INDEX($O$1:$O$14, RANDBETWEEN(1,14))</f>
        <v>1</v>
      </c>
      <c r="C1363" t="b" cm="1">
        <f t="array" aca="1" ref="C1363" ca="1">IF(B1363=TRUE, INDEX($P$1:$P$14, RANDBETWEEN(1,14)),FALSE)</f>
        <v>1</v>
      </c>
      <c r="D1363" t="b" cm="1">
        <f t="array" aca="1" ref="D1363" ca="1">IF(C1363=TRUE, INDEX($Q$1:$Q$14, RANDBETWEEN(1,14)),FALSE)</f>
        <v>0</v>
      </c>
      <c r="E1363" t="b" cm="1">
        <f t="array" aca="1" ref="E1363" ca="1">IF(D1363=TRUE, IF(G1363=2, FALSE, INDEX($R$1:$R$14, RANDBETWEEN(1,14))),FALSE)</f>
        <v>0</v>
      </c>
      <c r="F1363" t="str" cm="1">
        <f t="array" aca="1" ref="F1363" ca="1">INDEX($M$1:$M$14, RANDBETWEEN(1,14))</f>
        <v>a</v>
      </c>
      <c r="G1363">
        <f t="shared" ca="1" si="42"/>
        <v>2</v>
      </c>
      <c r="T1363">
        <f t="shared" ca="1" si="43"/>
        <v>686</v>
      </c>
    </row>
    <row r="1364" spans="1:20" x14ac:dyDescent="0.2">
      <c r="A1364">
        <f ca="1"/>
        <v>269</v>
      </c>
      <c r="B1364" t="b" cm="1">
        <f t="array" aca="1" ref="B1364" ca="1">INDEX($O$1:$O$14, RANDBETWEEN(1,14))</f>
        <v>1</v>
      </c>
      <c r="C1364" t="b" cm="1">
        <f t="array" aca="1" ref="C1364" ca="1">IF(B1364=TRUE, INDEX($P$1:$P$14, RANDBETWEEN(1,14)),FALSE)</f>
        <v>1</v>
      </c>
      <c r="D1364" t="b" cm="1">
        <f t="array" aca="1" ref="D1364" ca="1">IF(C1364=TRUE, INDEX($Q$1:$Q$14, RANDBETWEEN(1,14)),FALSE)</f>
        <v>0</v>
      </c>
      <c r="E1364" t="b" cm="1">
        <f t="array" aca="1" ref="E1364" ca="1">IF(D1364=TRUE, IF(G1364=2, FALSE, INDEX($R$1:$R$14, RANDBETWEEN(1,14))),FALSE)</f>
        <v>0</v>
      </c>
      <c r="F1364" t="str" cm="1">
        <f t="array" aca="1" ref="F1364" ca="1">INDEX($M$1:$M$14, RANDBETWEEN(1,14))</f>
        <v>a</v>
      </c>
      <c r="G1364">
        <f t="shared" ca="1" si="42"/>
        <v>2</v>
      </c>
      <c r="T1364">
        <f t="shared" ca="1" si="43"/>
        <v>120</v>
      </c>
    </row>
    <row r="1365" spans="1:20" x14ac:dyDescent="0.2">
      <c r="A1365">
        <f ca="1"/>
        <v>269</v>
      </c>
      <c r="B1365" t="b" cm="1">
        <f t="array" aca="1" ref="B1365" ca="1">INDEX($O$1:$O$14, RANDBETWEEN(1,14))</f>
        <v>1</v>
      </c>
      <c r="C1365" t="b" cm="1">
        <f t="array" aca="1" ref="C1365" ca="1">IF(B1365=TRUE, INDEX($P$1:$P$14, RANDBETWEEN(1,14)),FALSE)</f>
        <v>0</v>
      </c>
      <c r="D1365" t="b" cm="1">
        <f t="array" aca="1" ref="D1365" ca="1">IF(C1365=TRUE, INDEX($Q$1:$Q$14, RANDBETWEEN(1,14)),FALSE)</f>
        <v>0</v>
      </c>
      <c r="E1365" t="b" cm="1">
        <f t="array" aca="1" ref="E1365" ca="1">IF(D1365=TRUE, IF(G1365=2, FALSE, INDEX($R$1:$R$14, RANDBETWEEN(1,14))),FALSE)</f>
        <v>0</v>
      </c>
      <c r="F1365" t="str" cm="1">
        <f t="array" aca="1" ref="F1365" ca="1">INDEX($M$1:$M$14, RANDBETWEEN(1,14))</f>
        <v>b</v>
      </c>
      <c r="G1365">
        <f t="shared" ca="1" si="42"/>
        <v>2</v>
      </c>
      <c r="T1365">
        <f t="shared" ca="1" si="43"/>
        <v>147</v>
      </c>
    </row>
    <row r="1366" spans="1:20" x14ac:dyDescent="0.2">
      <c r="A1366">
        <f ca="1"/>
        <v>269</v>
      </c>
      <c r="B1366" t="b" cm="1">
        <f t="array" aca="1" ref="B1366" ca="1">INDEX($O$1:$O$14, RANDBETWEEN(1,14))</f>
        <v>1</v>
      </c>
      <c r="C1366" t="b" cm="1">
        <f t="array" aca="1" ref="C1366" ca="1">IF(B1366=TRUE, INDEX($P$1:$P$14, RANDBETWEEN(1,14)),FALSE)</f>
        <v>1</v>
      </c>
      <c r="D1366" t="b" cm="1">
        <f t="array" aca="1" ref="D1366" ca="1">IF(C1366=TRUE, INDEX($Q$1:$Q$14, RANDBETWEEN(1,14)),FALSE)</f>
        <v>0</v>
      </c>
      <c r="E1366" t="b" cm="1">
        <f t="array" aca="1" ref="E1366" ca="1">IF(D1366=TRUE, IF(G1366=2, FALSE, INDEX($R$1:$R$14, RANDBETWEEN(1,14))),FALSE)</f>
        <v>0</v>
      </c>
      <c r="F1366" t="str" cm="1">
        <f t="array" aca="1" ref="F1366" ca="1">INDEX($M$1:$M$14, RANDBETWEEN(1,14))</f>
        <v>a</v>
      </c>
      <c r="G1366">
        <f t="shared" ca="1" si="42"/>
        <v>2</v>
      </c>
      <c r="T1366">
        <f t="shared" ca="1" si="43"/>
        <v>564</v>
      </c>
    </row>
    <row r="1367" spans="1:20" x14ac:dyDescent="0.2">
      <c r="A1367">
        <f ca="1"/>
        <v>269</v>
      </c>
      <c r="B1367" t="b" cm="1">
        <f t="array" aca="1" ref="B1367" ca="1">INDEX($O$1:$O$14, RANDBETWEEN(1,14))</f>
        <v>1</v>
      </c>
      <c r="C1367" t="b" cm="1">
        <f t="array" aca="1" ref="C1367" ca="1">IF(B1367=TRUE, INDEX($P$1:$P$14, RANDBETWEEN(1,14)),FALSE)</f>
        <v>1</v>
      </c>
      <c r="D1367" t="b" cm="1">
        <f t="array" aca="1" ref="D1367" ca="1">IF(C1367=TRUE, INDEX($Q$1:$Q$14, RANDBETWEEN(1,14)),FALSE)</f>
        <v>1</v>
      </c>
      <c r="E1367" t="b" cm="1">
        <f t="array" aca="1" ref="E1367" ca="1">IF(D1367=TRUE, IF(G1367=2, FALSE, INDEX($R$1:$R$14, RANDBETWEEN(1,14))),FALSE)</f>
        <v>0</v>
      </c>
      <c r="F1367" t="str" cm="1">
        <f t="array" aca="1" ref="F1367" ca="1">INDEX($M$1:$M$14, RANDBETWEEN(1,14))</f>
        <v>e</v>
      </c>
      <c r="G1367">
        <f t="shared" ca="1" si="42"/>
        <v>2</v>
      </c>
      <c r="T1367">
        <f t="shared" ca="1" si="43"/>
        <v>985</v>
      </c>
    </row>
    <row r="1368" spans="1:20" x14ac:dyDescent="0.2">
      <c r="A1368">
        <f ca="1"/>
        <v>269</v>
      </c>
      <c r="B1368" t="b" cm="1">
        <f t="array" aca="1" ref="B1368" ca="1">INDEX($O$1:$O$14, RANDBETWEEN(1,14))</f>
        <v>1</v>
      </c>
      <c r="C1368" t="b" cm="1">
        <f t="array" aca="1" ref="C1368" ca="1">IF(B1368=TRUE, INDEX($P$1:$P$14, RANDBETWEEN(1,14)),FALSE)</f>
        <v>1</v>
      </c>
      <c r="D1368" t="b" cm="1">
        <f t="array" aca="1" ref="D1368" ca="1">IF(C1368=TRUE, INDEX($Q$1:$Q$14, RANDBETWEEN(1,14)),FALSE)</f>
        <v>1</v>
      </c>
      <c r="E1368" t="b" cm="1">
        <f t="array" aca="1" ref="E1368" ca="1">IF(D1368=TRUE, IF(G1368=2, FALSE, INDEX($R$1:$R$14, RANDBETWEEN(1,14))),FALSE)</f>
        <v>0</v>
      </c>
      <c r="F1368" t="str" cm="1">
        <f t="array" aca="1" ref="F1368" ca="1">INDEX($M$1:$M$14, RANDBETWEEN(1,14))</f>
        <v>b</v>
      </c>
      <c r="G1368">
        <f t="shared" ca="1" si="42"/>
        <v>2</v>
      </c>
      <c r="T1368">
        <f t="shared" ca="1" si="43"/>
        <v>184</v>
      </c>
    </row>
    <row r="1369" spans="1:20" x14ac:dyDescent="0.2">
      <c r="A1369">
        <f ca="1"/>
        <v>270</v>
      </c>
      <c r="B1369" t="b" cm="1">
        <f t="array" aca="1" ref="B1369" ca="1">INDEX($O$1:$O$14, RANDBETWEEN(1,14))</f>
        <v>1</v>
      </c>
      <c r="C1369" t="b" cm="1">
        <f t="array" aca="1" ref="C1369" ca="1">IF(B1369=TRUE, INDEX($P$1:$P$14, RANDBETWEEN(1,14)),FALSE)</f>
        <v>1</v>
      </c>
      <c r="D1369" t="b" cm="1">
        <f t="array" aca="1" ref="D1369" ca="1">IF(C1369=TRUE, INDEX($Q$1:$Q$14, RANDBETWEEN(1,14)),FALSE)</f>
        <v>0</v>
      </c>
      <c r="E1369" t="b" cm="1">
        <f t="array" aca="1" ref="E1369" ca="1">IF(D1369=TRUE, IF(G1369=2, FALSE, INDEX($R$1:$R$14, RANDBETWEEN(1,14))),FALSE)</f>
        <v>0</v>
      </c>
      <c r="F1369" t="str" cm="1">
        <f t="array" aca="1" ref="F1369" ca="1">INDEX($M$1:$M$14, RANDBETWEEN(1,14))</f>
        <v>c</v>
      </c>
      <c r="G1369">
        <f t="shared" ca="1" si="42"/>
        <v>2</v>
      </c>
      <c r="T1369">
        <f t="shared" ca="1" si="43"/>
        <v>858</v>
      </c>
    </row>
    <row r="1370" spans="1:20" x14ac:dyDescent="0.2">
      <c r="A1370">
        <f ca="1"/>
        <v>270</v>
      </c>
      <c r="B1370" t="b" cm="1">
        <f t="array" aca="1" ref="B1370" ca="1">INDEX($O$1:$O$14, RANDBETWEEN(1,14))</f>
        <v>1</v>
      </c>
      <c r="C1370" t="b" cm="1">
        <f t="array" aca="1" ref="C1370" ca="1">IF(B1370=TRUE, INDEX($P$1:$P$14, RANDBETWEEN(1,14)),FALSE)</f>
        <v>1</v>
      </c>
      <c r="D1370" t="b" cm="1">
        <f t="array" aca="1" ref="D1370" ca="1">IF(C1370=TRUE, INDEX($Q$1:$Q$14, RANDBETWEEN(1,14)),FALSE)</f>
        <v>0</v>
      </c>
      <c r="E1370" t="b" cm="1">
        <f t="array" aca="1" ref="E1370" ca="1">IF(D1370=TRUE, IF(G1370=2, FALSE, INDEX($R$1:$R$14, RANDBETWEEN(1,14))),FALSE)</f>
        <v>0</v>
      </c>
      <c r="F1370" t="str" cm="1">
        <f t="array" aca="1" ref="F1370" ca="1">INDEX($M$1:$M$14, RANDBETWEEN(1,14))</f>
        <v>a</v>
      </c>
      <c r="G1370">
        <f t="shared" ca="1" si="42"/>
        <v>2</v>
      </c>
      <c r="T1370">
        <f t="shared" ca="1" si="43"/>
        <v>925</v>
      </c>
    </row>
    <row r="1371" spans="1:20" x14ac:dyDescent="0.2">
      <c r="A1371">
        <f ca="1"/>
        <v>270</v>
      </c>
      <c r="B1371" t="b" cm="1">
        <f t="array" aca="1" ref="B1371" ca="1">INDEX($O$1:$O$14, RANDBETWEEN(1,14))</f>
        <v>0</v>
      </c>
      <c r="C1371" t="b" cm="1">
        <f t="array" aca="1" ref="C1371" ca="1">IF(B1371=TRUE, INDEX($P$1:$P$14, RANDBETWEEN(1,14)),FALSE)</f>
        <v>0</v>
      </c>
      <c r="D1371" t="b" cm="1">
        <f t="array" aca="1" ref="D1371" ca="1">IF(C1371=TRUE, INDEX($Q$1:$Q$14, RANDBETWEEN(1,14)),FALSE)</f>
        <v>0</v>
      </c>
      <c r="E1371" t="b" cm="1">
        <f t="array" aca="1" ref="E1371" ca="1">IF(D1371=TRUE, IF(G1371=2, FALSE, INDEX($R$1:$R$14, RANDBETWEEN(1,14))),FALSE)</f>
        <v>0</v>
      </c>
      <c r="F1371" t="str" cm="1">
        <f t="array" aca="1" ref="F1371" ca="1">INDEX($M$1:$M$14, RANDBETWEEN(1,14))</f>
        <v>c</v>
      </c>
      <c r="G1371">
        <f t="shared" ca="1" si="42"/>
        <v>2</v>
      </c>
      <c r="T1371">
        <f t="shared" ca="1" si="43"/>
        <v>122</v>
      </c>
    </row>
    <row r="1372" spans="1:20" x14ac:dyDescent="0.2">
      <c r="A1372">
        <f ca="1"/>
        <v>271</v>
      </c>
      <c r="B1372" t="b" cm="1">
        <f t="array" aca="1" ref="B1372" ca="1">INDEX($O$1:$O$14, RANDBETWEEN(1,14))</f>
        <v>0</v>
      </c>
      <c r="C1372" t="b" cm="1">
        <f t="array" aca="1" ref="C1372" ca="1">IF(B1372=TRUE, INDEX($P$1:$P$14, RANDBETWEEN(1,14)),FALSE)</f>
        <v>0</v>
      </c>
      <c r="D1372" t="b" cm="1">
        <f t="array" aca="1" ref="D1372" ca="1">IF(C1372=TRUE, INDEX($Q$1:$Q$14, RANDBETWEEN(1,14)),FALSE)</f>
        <v>0</v>
      </c>
      <c r="E1372" t="b" cm="1">
        <f t="array" aca="1" ref="E1372" ca="1">IF(D1372=TRUE, IF(G1372=2, FALSE, INDEX($R$1:$R$14, RANDBETWEEN(1,14))),FALSE)</f>
        <v>0</v>
      </c>
      <c r="F1372" t="str" cm="1">
        <f t="array" aca="1" ref="F1372" ca="1">INDEX($M$1:$M$14, RANDBETWEEN(1,14))</f>
        <v>a</v>
      </c>
      <c r="G1372">
        <f t="shared" ca="1" si="42"/>
        <v>2</v>
      </c>
      <c r="T1372">
        <f t="shared" ca="1" si="43"/>
        <v>755</v>
      </c>
    </row>
    <row r="1373" spans="1:20" x14ac:dyDescent="0.2">
      <c r="A1373">
        <f ca="1"/>
        <v>271</v>
      </c>
      <c r="B1373" t="b" cm="1">
        <f t="array" aca="1" ref="B1373" ca="1">INDEX($O$1:$O$14, RANDBETWEEN(1,14))</f>
        <v>1</v>
      </c>
      <c r="C1373" t="b" cm="1">
        <f t="array" aca="1" ref="C1373" ca="1">IF(B1373=TRUE, INDEX($P$1:$P$14, RANDBETWEEN(1,14)),FALSE)</f>
        <v>1</v>
      </c>
      <c r="D1373" t="b" cm="1">
        <f t="array" aca="1" ref="D1373" ca="1">IF(C1373=TRUE, INDEX($Q$1:$Q$14, RANDBETWEEN(1,14)),FALSE)</f>
        <v>1</v>
      </c>
      <c r="E1373" t="b" cm="1">
        <f t="array" aca="1" ref="E1373" ca="1">IF(D1373=TRUE, IF(G1373=2, FALSE, INDEX($R$1:$R$14, RANDBETWEEN(1,14))),FALSE)</f>
        <v>0</v>
      </c>
      <c r="F1373" t="str" cm="1">
        <f t="array" aca="1" ref="F1373" ca="1">INDEX($M$1:$M$14, RANDBETWEEN(1,14))</f>
        <v>e</v>
      </c>
      <c r="G1373">
        <f t="shared" ca="1" si="42"/>
        <v>2</v>
      </c>
      <c r="T1373">
        <f t="shared" ca="1" si="43"/>
        <v>369</v>
      </c>
    </row>
    <row r="1374" spans="1:20" x14ac:dyDescent="0.2">
      <c r="A1374">
        <f ca="1"/>
        <v>271</v>
      </c>
      <c r="B1374" t="b" cm="1">
        <f t="array" aca="1" ref="B1374" ca="1">INDEX($O$1:$O$14, RANDBETWEEN(1,14))</f>
        <v>1</v>
      </c>
      <c r="C1374" t="b" cm="1">
        <f t="array" aca="1" ref="C1374" ca="1">IF(B1374=TRUE, INDEX($P$1:$P$14, RANDBETWEEN(1,14)),FALSE)</f>
        <v>1</v>
      </c>
      <c r="D1374" t="b" cm="1">
        <f t="array" aca="1" ref="D1374" ca="1">IF(C1374=TRUE, INDEX($Q$1:$Q$14, RANDBETWEEN(1,14)),FALSE)</f>
        <v>0</v>
      </c>
      <c r="E1374" t="b" cm="1">
        <f t="array" aca="1" ref="E1374" ca="1">IF(D1374=TRUE, IF(G1374=2, FALSE, INDEX($R$1:$R$14, RANDBETWEEN(1,14))),FALSE)</f>
        <v>0</v>
      </c>
      <c r="F1374" t="str" cm="1">
        <f t="array" aca="1" ref="F1374" ca="1">INDEX($M$1:$M$14, RANDBETWEEN(1,14))</f>
        <v>b</v>
      </c>
      <c r="G1374">
        <f t="shared" ca="1" si="42"/>
        <v>2</v>
      </c>
      <c r="T1374">
        <f t="shared" ca="1" si="43"/>
        <v>415</v>
      </c>
    </row>
    <row r="1375" spans="1:20" x14ac:dyDescent="0.2">
      <c r="A1375">
        <f ca="1"/>
        <v>271</v>
      </c>
      <c r="B1375" t="b" cm="1">
        <f t="array" aca="1" ref="B1375" ca="1">INDEX($O$1:$O$14, RANDBETWEEN(1,14))</f>
        <v>1</v>
      </c>
      <c r="C1375" t="b" cm="1">
        <f t="array" aca="1" ref="C1375" ca="1">IF(B1375=TRUE, INDEX($P$1:$P$14, RANDBETWEEN(1,14)),FALSE)</f>
        <v>1</v>
      </c>
      <c r="D1375" t="b" cm="1">
        <f t="array" aca="1" ref="D1375" ca="1">IF(C1375=TRUE, INDEX($Q$1:$Q$14, RANDBETWEEN(1,14)),FALSE)</f>
        <v>1</v>
      </c>
      <c r="E1375" t="b" cm="1">
        <f t="array" aca="1" ref="E1375" ca="1">IF(D1375=TRUE, IF(G1375=2, FALSE, INDEX($R$1:$R$14, RANDBETWEEN(1,14))),FALSE)</f>
        <v>0</v>
      </c>
      <c r="F1375" t="str" cm="1">
        <f t="array" aca="1" ref="F1375" ca="1">INDEX($M$1:$M$14, RANDBETWEEN(1,14))</f>
        <v>a</v>
      </c>
      <c r="G1375">
        <f t="shared" ca="1" si="42"/>
        <v>2</v>
      </c>
      <c r="T1375">
        <f t="shared" ca="1" si="43"/>
        <v>824</v>
      </c>
    </row>
    <row r="1376" spans="1:20" x14ac:dyDescent="0.2">
      <c r="A1376">
        <f ca="1"/>
        <v>271</v>
      </c>
      <c r="B1376" t="b" cm="1">
        <f t="array" aca="1" ref="B1376" ca="1">INDEX($O$1:$O$14, RANDBETWEEN(1,14))</f>
        <v>1</v>
      </c>
      <c r="C1376" t="b" cm="1">
        <f t="array" aca="1" ref="C1376" ca="1">IF(B1376=TRUE, INDEX($P$1:$P$14, RANDBETWEEN(1,14)),FALSE)</f>
        <v>1</v>
      </c>
      <c r="D1376" t="b" cm="1">
        <f t="array" aca="1" ref="D1376" ca="1">IF(C1376=TRUE, INDEX($Q$1:$Q$14, RANDBETWEEN(1,14)),FALSE)</f>
        <v>0</v>
      </c>
      <c r="E1376" t="b" cm="1">
        <f t="array" aca="1" ref="E1376" ca="1">IF(D1376=TRUE, IF(G1376=2, FALSE, INDEX($R$1:$R$14, RANDBETWEEN(1,14))),FALSE)</f>
        <v>0</v>
      </c>
      <c r="F1376" t="str" cm="1">
        <f t="array" aca="1" ref="F1376" ca="1">INDEX($M$1:$M$14, RANDBETWEEN(1,14))</f>
        <v>c</v>
      </c>
      <c r="G1376">
        <f t="shared" ca="1" si="42"/>
        <v>2</v>
      </c>
      <c r="T1376">
        <f t="shared" ca="1" si="43"/>
        <v>319</v>
      </c>
    </row>
    <row r="1377" spans="1:20" x14ac:dyDescent="0.2">
      <c r="A1377">
        <f ca="1"/>
        <v>271</v>
      </c>
      <c r="B1377" t="b" cm="1">
        <f t="array" aca="1" ref="B1377" ca="1">INDEX($O$1:$O$14, RANDBETWEEN(1,14))</f>
        <v>1</v>
      </c>
      <c r="C1377" t="b" cm="1">
        <f t="array" aca="1" ref="C1377" ca="1">IF(B1377=TRUE, INDEX($P$1:$P$14, RANDBETWEEN(1,14)),FALSE)</f>
        <v>0</v>
      </c>
      <c r="D1377" t="b" cm="1">
        <f t="array" aca="1" ref="D1377" ca="1">IF(C1377=TRUE, INDEX($Q$1:$Q$14, RANDBETWEEN(1,14)),FALSE)</f>
        <v>0</v>
      </c>
      <c r="E1377" t="b" cm="1">
        <f t="array" aca="1" ref="E1377" ca="1">IF(D1377=TRUE, IF(G1377=2, FALSE, INDEX($R$1:$R$14, RANDBETWEEN(1,14))),FALSE)</f>
        <v>0</v>
      </c>
      <c r="F1377" t="str" cm="1">
        <f t="array" aca="1" ref="F1377" ca="1">INDEX($M$1:$M$14, RANDBETWEEN(1,14))</f>
        <v>b</v>
      </c>
      <c r="G1377">
        <f t="shared" ca="1" si="42"/>
        <v>2</v>
      </c>
      <c r="T1377">
        <f t="shared" ca="1" si="43"/>
        <v>679</v>
      </c>
    </row>
    <row r="1378" spans="1:20" x14ac:dyDescent="0.2">
      <c r="A1378">
        <f ca="1"/>
        <v>271</v>
      </c>
      <c r="B1378" t="b" cm="1">
        <f t="array" aca="1" ref="B1378" ca="1">INDEX($O$1:$O$14, RANDBETWEEN(1,14))</f>
        <v>1</v>
      </c>
      <c r="C1378" t="b" cm="1">
        <f t="array" aca="1" ref="C1378" ca="1">IF(B1378=TRUE, INDEX($P$1:$P$14, RANDBETWEEN(1,14)),FALSE)</f>
        <v>1</v>
      </c>
      <c r="D1378" t="b" cm="1">
        <f t="array" aca="1" ref="D1378" ca="1">IF(C1378=TRUE, INDEX($Q$1:$Q$14, RANDBETWEEN(1,14)),FALSE)</f>
        <v>0</v>
      </c>
      <c r="E1378" t="b" cm="1">
        <f t="array" aca="1" ref="E1378" ca="1">IF(D1378=TRUE, IF(G1378=2, FALSE, INDEX($R$1:$R$14, RANDBETWEEN(1,14))),FALSE)</f>
        <v>0</v>
      </c>
      <c r="F1378" t="str" cm="1">
        <f t="array" aca="1" ref="F1378" ca="1">INDEX($M$1:$M$14, RANDBETWEEN(1,14))</f>
        <v>c</v>
      </c>
      <c r="G1378">
        <f t="shared" ca="1" si="42"/>
        <v>2</v>
      </c>
      <c r="T1378">
        <f t="shared" ca="1" si="43"/>
        <v>982</v>
      </c>
    </row>
    <row r="1379" spans="1:20" x14ac:dyDescent="0.2">
      <c r="A1379">
        <f ca="1"/>
        <v>272</v>
      </c>
      <c r="B1379" t="b" cm="1">
        <f t="array" aca="1" ref="B1379" ca="1">INDEX($O$1:$O$14, RANDBETWEEN(1,14))</f>
        <v>1</v>
      </c>
      <c r="C1379" t="b" cm="1">
        <f t="array" aca="1" ref="C1379" ca="1">IF(B1379=TRUE, INDEX($P$1:$P$14, RANDBETWEEN(1,14)),FALSE)</f>
        <v>1</v>
      </c>
      <c r="D1379" t="b" cm="1">
        <f t="array" aca="1" ref="D1379" ca="1">IF(C1379=TRUE, INDEX($Q$1:$Q$14, RANDBETWEEN(1,14)),FALSE)</f>
        <v>0</v>
      </c>
      <c r="E1379" t="b" cm="1">
        <f t="array" aca="1" ref="E1379" ca="1">IF(D1379=TRUE, IF(G1379=2, FALSE, INDEX($R$1:$R$14, RANDBETWEEN(1,14))),FALSE)</f>
        <v>0</v>
      </c>
      <c r="F1379" t="str" cm="1">
        <f t="array" aca="1" ref="F1379" ca="1">INDEX($M$1:$M$14, RANDBETWEEN(1,14))</f>
        <v>a</v>
      </c>
      <c r="G1379">
        <f t="shared" ca="1" si="42"/>
        <v>2</v>
      </c>
      <c r="T1379">
        <f t="shared" ca="1" si="43"/>
        <v>40</v>
      </c>
    </row>
    <row r="1380" spans="1:20" x14ac:dyDescent="0.2">
      <c r="A1380">
        <f ca="1"/>
        <v>272</v>
      </c>
      <c r="B1380" t="b" cm="1">
        <f t="array" aca="1" ref="B1380" ca="1">INDEX($O$1:$O$14, RANDBETWEEN(1,14))</f>
        <v>0</v>
      </c>
      <c r="C1380" t="b" cm="1">
        <f t="array" aca="1" ref="C1380" ca="1">IF(B1380=TRUE, INDEX($P$1:$P$14, RANDBETWEEN(1,14)),FALSE)</f>
        <v>0</v>
      </c>
      <c r="D1380" t="b" cm="1">
        <f t="array" aca="1" ref="D1380" ca="1">IF(C1380=TRUE, INDEX($Q$1:$Q$14, RANDBETWEEN(1,14)),FALSE)</f>
        <v>0</v>
      </c>
      <c r="E1380" t="b" cm="1">
        <f t="array" aca="1" ref="E1380" ca="1">IF(D1380=TRUE, IF(G1380=2, FALSE, INDEX($R$1:$R$14, RANDBETWEEN(1,14))),FALSE)</f>
        <v>0</v>
      </c>
      <c r="F1380" t="str" cm="1">
        <f t="array" aca="1" ref="F1380" ca="1">INDEX($M$1:$M$14, RANDBETWEEN(1,14))</f>
        <v>a</v>
      </c>
      <c r="G1380">
        <f t="shared" ca="1" si="42"/>
        <v>2</v>
      </c>
      <c r="T1380">
        <f t="shared" ca="1" si="43"/>
        <v>523</v>
      </c>
    </row>
    <row r="1381" spans="1:20" x14ac:dyDescent="0.2">
      <c r="A1381">
        <f ca="1"/>
        <v>272</v>
      </c>
      <c r="B1381" t="b" cm="1">
        <f t="array" aca="1" ref="B1381" ca="1">INDEX($O$1:$O$14, RANDBETWEEN(1,14))</f>
        <v>1</v>
      </c>
      <c r="C1381" t="b" cm="1">
        <f t="array" aca="1" ref="C1381" ca="1">IF(B1381=TRUE, INDEX($P$1:$P$14, RANDBETWEEN(1,14)),FALSE)</f>
        <v>1</v>
      </c>
      <c r="D1381" t="b" cm="1">
        <f t="array" aca="1" ref="D1381" ca="1">IF(C1381=TRUE, INDEX($Q$1:$Q$14, RANDBETWEEN(1,14)),FALSE)</f>
        <v>1</v>
      </c>
      <c r="E1381" t="b" cm="1">
        <f t="array" aca="1" ref="E1381" ca="1">IF(D1381=TRUE, IF(G1381=2, FALSE, INDEX($R$1:$R$14, RANDBETWEEN(1,14))),FALSE)</f>
        <v>0</v>
      </c>
      <c r="F1381" t="str" cm="1">
        <f t="array" aca="1" ref="F1381" ca="1">INDEX($M$1:$M$14, RANDBETWEEN(1,14))</f>
        <v>e</v>
      </c>
      <c r="G1381">
        <f t="shared" ca="1" si="42"/>
        <v>2</v>
      </c>
      <c r="T1381">
        <f t="shared" ca="1" si="43"/>
        <v>867</v>
      </c>
    </row>
    <row r="1382" spans="1:20" x14ac:dyDescent="0.2">
      <c r="A1382">
        <f ca="1"/>
        <v>273</v>
      </c>
      <c r="B1382" t="b" cm="1">
        <f t="array" aca="1" ref="B1382" ca="1">INDEX($O$1:$O$14, RANDBETWEEN(1,14))</f>
        <v>1</v>
      </c>
      <c r="C1382" t="b" cm="1">
        <f t="array" aca="1" ref="C1382" ca="1">IF(B1382=TRUE, INDEX($P$1:$P$14, RANDBETWEEN(1,14)),FALSE)</f>
        <v>0</v>
      </c>
      <c r="D1382" t="b" cm="1">
        <f t="array" aca="1" ref="D1382" ca="1">IF(C1382=TRUE, INDEX($Q$1:$Q$14, RANDBETWEEN(1,14)),FALSE)</f>
        <v>0</v>
      </c>
      <c r="E1382" t="b" cm="1">
        <f t="array" aca="1" ref="E1382" ca="1">IF(D1382=TRUE, IF(G1382=2, FALSE, INDEX($R$1:$R$14, RANDBETWEEN(1,14))),FALSE)</f>
        <v>0</v>
      </c>
      <c r="F1382" t="str" cm="1">
        <f t="array" aca="1" ref="F1382" ca="1">INDEX($M$1:$M$14, RANDBETWEEN(1,14))</f>
        <v>a</v>
      </c>
      <c r="G1382">
        <f t="shared" ca="1" si="42"/>
        <v>2</v>
      </c>
      <c r="T1382">
        <f t="shared" ca="1" si="43"/>
        <v>288</v>
      </c>
    </row>
    <row r="1383" spans="1:20" x14ac:dyDescent="0.2">
      <c r="A1383">
        <f ca="1"/>
        <v>273</v>
      </c>
      <c r="B1383" t="b" cm="1">
        <f t="array" aca="1" ref="B1383" ca="1">INDEX($O$1:$O$14, RANDBETWEEN(1,14))</f>
        <v>0</v>
      </c>
      <c r="C1383" t="b" cm="1">
        <f t="array" aca="1" ref="C1383" ca="1">IF(B1383=TRUE, INDEX($P$1:$P$14, RANDBETWEEN(1,14)),FALSE)</f>
        <v>0</v>
      </c>
      <c r="D1383" t="b" cm="1">
        <f t="array" aca="1" ref="D1383" ca="1">IF(C1383=TRUE, INDEX($Q$1:$Q$14, RANDBETWEEN(1,14)),FALSE)</f>
        <v>0</v>
      </c>
      <c r="E1383" t="b" cm="1">
        <f t="array" aca="1" ref="E1383" ca="1">IF(D1383=TRUE, IF(G1383=2, FALSE, INDEX($R$1:$R$14, RANDBETWEEN(1,14))),FALSE)</f>
        <v>0</v>
      </c>
      <c r="F1383" t="str" cm="1">
        <f t="array" aca="1" ref="F1383" ca="1">INDEX($M$1:$M$14, RANDBETWEEN(1,14))</f>
        <v>a</v>
      </c>
      <c r="G1383">
        <f t="shared" ca="1" si="42"/>
        <v>2</v>
      </c>
      <c r="T1383">
        <f t="shared" ca="1" si="43"/>
        <v>347</v>
      </c>
    </row>
    <row r="1384" spans="1:20" x14ac:dyDescent="0.2">
      <c r="A1384">
        <f ca="1"/>
        <v>273</v>
      </c>
      <c r="B1384" t="b" cm="1">
        <f t="array" aca="1" ref="B1384" ca="1">INDEX($O$1:$O$14, RANDBETWEEN(1,14))</f>
        <v>1</v>
      </c>
      <c r="C1384" t="b" cm="1">
        <f t="array" aca="1" ref="C1384" ca="1">IF(B1384=TRUE, INDEX($P$1:$P$14, RANDBETWEEN(1,14)),FALSE)</f>
        <v>0</v>
      </c>
      <c r="D1384" t="b" cm="1">
        <f t="array" aca="1" ref="D1384" ca="1">IF(C1384=TRUE, INDEX($Q$1:$Q$14, RANDBETWEEN(1,14)),FALSE)</f>
        <v>0</v>
      </c>
      <c r="E1384" t="b" cm="1">
        <f t="array" aca="1" ref="E1384" ca="1">IF(D1384=TRUE, IF(G1384=2, FALSE, INDEX($R$1:$R$14, RANDBETWEEN(1,14))),FALSE)</f>
        <v>0</v>
      </c>
      <c r="F1384" t="str" cm="1">
        <f t="array" aca="1" ref="F1384" ca="1">INDEX($M$1:$M$14, RANDBETWEEN(1,14))</f>
        <v>d</v>
      </c>
      <c r="G1384">
        <f t="shared" ca="1" si="42"/>
        <v>2</v>
      </c>
      <c r="T1384">
        <f t="shared" ca="1" si="43"/>
        <v>762</v>
      </c>
    </row>
    <row r="1385" spans="1:20" x14ac:dyDescent="0.2">
      <c r="A1385">
        <f ca="1"/>
        <v>273</v>
      </c>
      <c r="B1385" t="b" cm="1">
        <f t="array" aca="1" ref="B1385" ca="1">INDEX($O$1:$O$14, RANDBETWEEN(1,14))</f>
        <v>1</v>
      </c>
      <c r="C1385" t="b" cm="1">
        <f t="array" aca="1" ref="C1385" ca="1">IF(B1385=TRUE, INDEX($P$1:$P$14, RANDBETWEEN(1,14)),FALSE)</f>
        <v>1</v>
      </c>
      <c r="D1385" t="b" cm="1">
        <f t="array" aca="1" ref="D1385" ca="1">IF(C1385=TRUE, INDEX($Q$1:$Q$14, RANDBETWEEN(1,14)),FALSE)</f>
        <v>0</v>
      </c>
      <c r="E1385" t="b" cm="1">
        <f t="array" aca="1" ref="E1385" ca="1">IF(D1385=TRUE, IF(G1385=2, FALSE, INDEX($R$1:$R$14, RANDBETWEEN(1,14))),FALSE)</f>
        <v>0</v>
      </c>
      <c r="F1385" t="str" cm="1">
        <f t="array" aca="1" ref="F1385" ca="1">INDEX($M$1:$M$14, RANDBETWEEN(1,14))</f>
        <v>b</v>
      </c>
      <c r="G1385">
        <f t="shared" ca="1" si="42"/>
        <v>2</v>
      </c>
      <c r="T1385">
        <f t="shared" ca="1" si="43"/>
        <v>749</v>
      </c>
    </row>
    <row r="1386" spans="1:20" x14ac:dyDescent="0.2">
      <c r="A1386">
        <f ca="1"/>
        <v>274</v>
      </c>
      <c r="B1386" t="b" cm="1">
        <f t="array" aca="1" ref="B1386" ca="1">INDEX($O$1:$O$14, RANDBETWEEN(1,14))</f>
        <v>1</v>
      </c>
      <c r="C1386" t="b" cm="1">
        <f t="array" aca="1" ref="C1386" ca="1">IF(B1386=TRUE, INDEX($P$1:$P$14, RANDBETWEEN(1,14)),FALSE)</f>
        <v>1</v>
      </c>
      <c r="D1386" t="b" cm="1">
        <f t="array" aca="1" ref="D1386" ca="1">IF(C1386=TRUE, INDEX($Q$1:$Q$14, RANDBETWEEN(1,14)),FALSE)</f>
        <v>1</v>
      </c>
      <c r="E1386" t="b" cm="1">
        <f t="array" aca="1" ref="E1386" ca="1">IF(D1386=TRUE, IF(G1386=2, FALSE, INDEX($R$1:$R$14, RANDBETWEEN(1,14))),FALSE)</f>
        <v>0</v>
      </c>
      <c r="F1386" t="str" cm="1">
        <f t="array" aca="1" ref="F1386" ca="1">INDEX($M$1:$M$14, RANDBETWEEN(1,14))</f>
        <v>a</v>
      </c>
      <c r="G1386">
        <f t="shared" ca="1" si="42"/>
        <v>2</v>
      </c>
      <c r="T1386">
        <f t="shared" ca="1" si="43"/>
        <v>646</v>
      </c>
    </row>
    <row r="1387" spans="1:20" x14ac:dyDescent="0.2">
      <c r="A1387">
        <f ca="1"/>
        <v>274</v>
      </c>
      <c r="B1387" t="b" cm="1">
        <f t="array" aca="1" ref="B1387" ca="1">INDEX($O$1:$O$14, RANDBETWEEN(1,14))</f>
        <v>1</v>
      </c>
      <c r="C1387" t="b" cm="1">
        <f t="array" aca="1" ref="C1387" ca="1">IF(B1387=TRUE, INDEX($P$1:$P$14, RANDBETWEEN(1,14)),FALSE)</f>
        <v>1</v>
      </c>
      <c r="D1387" t="b" cm="1">
        <f t="array" aca="1" ref="D1387" ca="1">IF(C1387=TRUE, INDEX($Q$1:$Q$14, RANDBETWEEN(1,14)),FALSE)</f>
        <v>0</v>
      </c>
      <c r="E1387" t="b" cm="1">
        <f t="array" aca="1" ref="E1387" ca="1">IF(D1387=TRUE, IF(G1387=2, FALSE, INDEX($R$1:$R$14, RANDBETWEEN(1,14))),FALSE)</f>
        <v>0</v>
      </c>
      <c r="F1387" t="str" cm="1">
        <f t="array" aca="1" ref="F1387" ca="1">INDEX($M$1:$M$14, RANDBETWEEN(1,14))</f>
        <v>b</v>
      </c>
      <c r="G1387">
        <f t="shared" ca="1" si="42"/>
        <v>2</v>
      </c>
      <c r="T1387">
        <f t="shared" ca="1" si="43"/>
        <v>946</v>
      </c>
    </row>
    <row r="1388" spans="1:20" x14ac:dyDescent="0.2">
      <c r="A1388">
        <f ca="1"/>
        <v>274</v>
      </c>
      <c r="B1388" t="b" cm="1">
        <f t="array" aca="1" ref="B1388" ca="1">INDEX($O$1:$O$14, RANDBETWEEN(1,14))</f>
        <v>1</v>
      </c>
      <c r="C1388" t="b" cm="1">
        <f t="array" aca="1" ref="C1388" ca="1">IF(B1388=TRUE, INDEX($P$1:$P$14, RANDBETWEEN(1,14)),FALSE)</f>
        <v>1</v>
      </c>
      <c r="D1388" t="b" cm="1">
        <f t="array" aca="1" ref="D1388" ca="1">IF(C1388=TRUE, INDEX($Q$1:$Q$14, RANDBETWEEN(1,14)),FALSE)</f>
        <v>1</v>
      </c>
      <c r="E1388" t="b" cm="1">
        <f t="array" aca="1" ref="E1388" ca="1">IF(D1388=TRUE, IF(G1388=2, FALSE, INDEX($R$1:$R$14, RANDBETWEEN(1,14))),FALSE)</f>
        <v>0</v>
      </c>
      <c r="F1388" t="str" cm="1">
        <f t="array" aca="1" ref="F1388" ca="1">INDEX($M$1:$M$14, RANDBETWEEN(1,14))</f>
        <v>e</v>
      </c>
      <c r="G1388">
        <f t="shared" ca="1" si="42"/>
        <v>2</v>
      </c>
      <c r="T1388">
        <f t="shared" ca="1" si="43"/>
        <v>398</v>
      </c>
    </row>
    <row r="1389" spans="1:20" x14ac:dyDescent="0.2">
      <c r="A1389">
        <f ca="1"/>
        <v>274</v>
      </c>
      <c r="B1389" t="b" cm="1">
        <f t="array" aca="1" ref="B1389" ca="1">INDEX($O$1:$O$14, RANDBETWEEN(1,14))</f>
        <v>1</v>
      </c>
      <c r="C1389" t="b" cm="1">
        <f t="array" aca="1" ref="C1389" ca="1">IF(B1389=TRUE, INDEX($P$1:$P$14, RANDBETWEEN(1,14)),FALSE)</f>
        <v>1</v>
      </c>
      <c r="D1389" t="b" cm="1">
        <f t="array" aca="1" ref="D1389" ca="1">IF(C1389=TRUE, INDEX($Q$1:$Q$14, RANDBETWEEN(1,14)),FALSE)</f>
        <v>1</v>
      </c>
      <c r="E1389" t="b" cm="1">
        <f t="array" aca="1" ref="E1389" ca="1">IF(D1389=TRUE, IF(G1389=2, FALSE, INDEX($R$1:$R$14, RANDBETWEEN(1,14))),FALSE)</f>
        <v>0</v>
      </c>
      <c r="F1389" t="str" cm="1">
        <f t="array" aca="1" ref="F1389" ca="1">INDEX($M$1:$M$14, RANDBETWEEN(1,14))</f>
        <v>e</v>
      </c>
      <c r="G1389">
        <f t="shared" ca="1" si="42"/>
        <v>2</v>
      </c>
      <c r="T1389">
        <f t="shared" ca="1" si="43"/>
        <v>766</v>
      </c>
    </row>
    <row r="1390" spans="1:20" x14ac:dyDescent="0.2">
      <c r="A1390">
        <f ca="1"/>
        <v>274</v>
      </c>
      <c r="B1390" t="b" cm="1">
        <f t="array" aca="1" ref="B1390" ca="1">INDEX($O$1:$O$14, RANDBETWEEN(1,14))</f>
        <v>1</v>
      </c>
      <c r="C1390" t="b" cm="1">
        <f t="array" aca="1" ref="C1390" ca="1">IF(B1390=TRUE, INDEX($P$1:$P$14, RANDBETWEEN(1,14)),FALSE)</f>
        <v>1</v>
      </c>
      <c r="D1390" t="b" cm="1">
        <f t="array" aca="1" ref="D1390" ca="1">IF(C1390=TRUE, INDEX($Q$1:$Q$14, RANDBETWEEN(1,14)),FALSE)</f>
        <v>0</v>
      </c>
      <c r="E1390" t="b" cm="1">
        <f t="array" aca="1" ref="E1390" ca="1">IF(D1390=TRUE, IF(G1390=2, FALSE, INDEX($R$1:$R$14, RANDBETWEEN(1,14))),FALSE)</f>
        <v>0</v>
      </c>
      <c r="F1390" t="str" cm="1">
        <f t="array" aca="1" ref="F1390" ca="1">INDEX($M$1:$M$14, RANDBETWEEN(1,14))</f>
        <v>b</v>
      </c>
      <c r="G1390">
        <f t="shared" ca="1" si="42"/>
        <v>2</v>
      </c>
      <c r="T1390">
        <f t="shared" ca="1" si="43"/>
        <v>175</v>
      </c>
    </row>
    <row r="1391" spans="1:20" x14ac:dyDescent="0.2">
      <c r="A1391">
        <f ca="1"/>
        <v>275</v>
      </c>
      <c r="B1391" t="b" cm="1">
        <f t="array" aca="1" ref="B1391" ca="1">INDEX($O$1:$O$14, RANDBETWEEN(1,14))</f>
        <v>0</v>
      </c>
      <c r="C1391" t="b" cm="1">
        <f t="array" aca="1" ref="C1391" ca="1">IF(B1391=TRUE, INDEX($P$1:$P$14, RANDBETWEEN(1,14)),FALSE)</f>
        <v>0</v>
      </c>
      <c r="D1391" t="b" cm="1">
        <f t="array" aca="1" ref="D1391" ca="1">IF(C1391=TRUE, INDEX($Q$1:$Q$14, RANDBETWEEN(1,14)),FALSE)</f>
        <v>0</v>
      </c>
      <c r="E1391" t="b" cm="1">
        <f t="array" aca="1" ref="E1391" ca="1">IF(D1391=TRUE, IF(G1391=2, FALSE, INDEX($R$1:$R$14, RANDBETWEEN(1,14))),FALSE)</f>
        <v>0</v>
      </c>
      <c r="F1391" t="str" cm="1">
        <f t="array" aca="1" ref="F1391" ca="1">INDEX($M$1:$M$14, RANDBETWEEN(1,14))</f>
        <v>e</v>
      </c>
      <c r="G1391">
        <f t="shared" ca="1" si="42"/>
        <v>2</v>
      </c>
      <c r="T1391">
        <f t="shared" ca="1" si="43"/>
        <v>174</v>
      </c>
    </row>
    <row r="1392" spans="1:20" x14ac:dyDescent="0.2">
      <c r="A1392">
        <f ca="1"/>
        <v>275</v>
      </c>
      <c r="B1392" t="b" cm="1">
        <f t="array" aca="1" ref="B1392" ca="1">INDEX($O$1:$O$14, RANDBETWEEN(1,14))</f>
        <v>1</v>
      </c>
      <c r="C1392" t="b" cm="1">
        <f t="array" aca="1" ref="C1392" ca="1">IF(B1392=TRUE, INDEX($P$1:$P$14, RANDBETWEEN(1,14)),FALSE)</f>
        <v>1</v>
      </c>
      <c r="D1392" t="b" cm="1">
        <f t="array" aca="1" ref="D1392" ca="1">IF(C1392=TRUE, INDEX($Q$1:$Q$14, RANDBETWEEN(1,14)),FALSE)</f>
        <v>1</v>
      </c>
      <c r="E1392" t="b" cm="1">
        <f t="array" aca="1" ref="E1392" ca="1">IF(D1392=TRUE, IF(G1392=2, FALSE, INDEX($R$1:$R$14, RANDBETWEEN(1,14))),FALSE)</f>
        <v>0</v>
      </c>
      <c r="F1392" t="str" cm="1">
        <f t="array" aca="1" ref="F1392" ca="1">INDEX($M$1:$M$14, RANDBETWEEN(1,14))</f>
        <v>e</v>
      </c>
      <c r="G1392">
        <f t="shared" ca="1" si="42"/>
        <v>2</v>
      </c>
      <c r="T1392">
        <f t="shared" ca="1" si="43"/>
        <v>644</v>
      </c>
    </row>
    <row r="1393" spans="1:20" x14ac:dyDescent="0.2">
      <c r="A1393">
        <f ca="1"/>
        <v>275</v>
      </c>
      <c r="B1393" t="b" cm="1">
        <f t="array" aca="1" ref="B1393" ca="1">INDEX($O$1:$O$14, RANDBETWEEN(1,14))</f>
        <v>1</v>
      </c>
      <c r="C1393" t="b" cm="1">
        <f t="array" aca="1" ref="C1393" ca="1">IF(B1393=TRUE, INDEX($P$1:$P$14, RANDBETWEEN(1,14)),FALSE)</f>
        <v>0</v>
      </c>
      <c r="D1393" t="b" cm="1">
        <f t="array" aca="1" ref="D1393" ca="1">IF(C1393=TRUE, INDEX($Q$1:$Q$14, RANDBETWEEN(1,14)),FALSE)</f>
        <v>0</v>
      </c>
      <c r="E1393" t="b" cm="1">
        <f t="array" aca="1" ref="E1393" ca="1">IF(D1393=TRUE, IF(G1393=2, FALSE, INDEX($R$1:$R$14, RANDBETWEEN(1,14))),FALSE)</f>
        <v>0</v>
      </c>
      <c r="F1393" t="str" cm="1">
        <f t="array" aca="1" ref="F1393" ca="1">INDEX($M$1:$M$14, RANDBETWEEN(1,14))</f>
        <v>a</v>
      </c>
      <c r="G1393">
        <f t="shared" ca="1" si="42"/>
        <v>2</v>
      </c>
      <c r="T1393">
        <f t="shared" ca="1" si="43"/>
        <v>702</v>
      </c>
    </row>
    <row r="1394" spans="1:20" x14ac:dyDescent="0.2">
      <c r="A1394">
        <f ca="1"/>
        <v>275</v>
      </c>
      <c r="B1394" t="b" cm="1">
        <f t="array" aca="1" ref="B1394" ca="1">INDEX($O$1:$O$14, RANDBETWEEN(1,14))</f>
        <v>1</v>
      </c>
      <c r="C1394" t="b" cm="1">
        <f t="array" aca="1" ref="C1394" ca="1">IF(B1394=TRUE, INDEX($P$1:$P$14, RANDBETWEEN(1,14)),FALSE)</f>
        <v>0</v>
      </c>
      <c r="D1394" t="b" cm="1">
        <f t="array" aca="1" ref="D1394" ca="1">IF(C1394=TRUE, INDEX($Q$1:$Q$14, RANDBETWEEN(1,14)),FALSE)</f>
        <v>0</v>
      </c>
      <c r="E1394" t="b" cm="1">
        <f t="array" aca="1" ref="E1394" ca="1">IF(D1394=TRUE, IF(G1394=2, FALSE, INDEX($R$1:$R$14, RANDBETWEEN(1,14))),FALSE)</f>
        <v>0</v>
      </c>
      <c r="F1394" t="str" cm="1">
        <f t="array" aca="1" ref="F1394" ca="1">INDEX($M$1:$M$14, RANDBETWEEN(1,14))</f>
        <v>c</v>
      </c>
      <c r="G1394">
        <f t="shared" ca="1" si="42"/>
        <v>2</v>
      </c>
      <c r="T1394">
        <f t="shared" ca="1" si="43"/>
        <v>803</v>
      </c>
    </row>
    <row r="1395" spans="1:20" x14ac:dyDescent="0.2">
      <c r="A1395">
        <f ca="1"/>
        <v>275</v>
      </c>
      <c r="B1395" t="b" cm="1">
        <f t="array" aca="1" ref="B1395" ca="1">INDEX($O$1:$O$14, RANDBETWEEN(1,14))</f>
        <v>1</v>
      </c>
      <c r="C1395" t="b" cm="1">
        <f t="array" aca="1" ref="C1395" ca="1">IF(B1395=TRUE, INDEX($P$1:$P$14, RANDBETWEEN(1,14)),FALSE)</f>
        <v>1</v>
      </c>
      <c r="D1395" t="b" cm="1">
        <f t="array" aca="1" ref="D1395" ca="1">IF(C1395=TRUE, INDEX($Q$1:$Q$14, RANDBETWEEN(1,14)),FALSE)</f>
        <v>0</v>
      </c>
      <c r="E1395" t="b" cm="1">
        <f t="array" aca="1" ref="E1395" ca="1">IF(D1395=TRUE, IF(G1395=2, FALSE, INDEX($R$1:$R$14, RANDBETWEEN(1,14))),FALSE)</f>
        <v>0</v>
      </c>
      <c r="F1395" t="str" cm="1">
        <f t="array" aca="1" ref="F1395" ca="1">INDEX($M$1:$M$14, RANDBETWEEN(1,14))</f>
        <v>a</v>
      </c>
      <c r="G1395">
        <f t="shared" ca="1" si="42"/>
        <v>2</v>
      </c>
      <c r="T1395">
        <f t="shared" ca="1" si="43"/>
        <v>565</v>
      </c>
    </row>
    <row r="1396" spans="1:20" x14ac:dyDescent="0.2">
      <c r="A1396">
        <f ca="1"/>
        <v>275</v>
      </c>
      <c r="B1396" t="b" cm="1">
        <f t="array" aca="1" ref="B1396" ca="1">INDEX($O$1:$O$14, RANDBETWEEN(1,14))</f>
        <v>1</v>
      </c>
      <c r="C1396" t="b" cm="1">
        <f t="array" aca="1" ref="C1396" ca="1">IF(B1396=TRUE, INDEX($P$1:$P$14, RANDBETWEEN(1,14)),FALSE)</f>
        <v>1</v>
      </c>
      <c r="D1396" t="b" cm="1">
        <f t="array" aca="1" ref="D1396" ca="1">IF(C1396=TRUE, INDEX($Q$1:$Q$14, RANDBETWEEN(1,14)),FALSE)</f>
        <v>1</v>
      </c>
      <c r="E1396" t="b" cm="1">
        <f t="array" aca="1" ref="E1396" ca="1">IF(D1396=TRUE, IF(G1396=2, FALSE, INDEX($R$1:$R$14, RANDBETWEEN(1,14))),FALSE)</f>
        <v>0</v>
      </c>
      <c r="F1396" t="str" cm="1">
        <f t="array" aca="1" ref="F1396" ca="1">INDEX($M$1:$M$14, RANDBETWEEN(1,14))</f>
        <v>d</v>
      </c>
      <c r="G1396">
        <f t="shared" ca="1" si="42"/>
        <v>2</v>
      </c>
      <c r="T1396">
        <f t="shared" ca="1" si="43"/>
        <v>315</v>
      </c>
    </row>
    <row r="1397" spans="1:20" x14ac:dyDescent="0.2">
      <c r="A1397">
        <f ca="1"/>
        <v>276</v>
      </c>
      <c r="B1397" t="b" cm="1">
        <f t="array" aca="1" ref="B1397" ca="1">INDEX($O$1:$O$14, RANDBETWEEN(1,14))</f>
        <v>1</v>
      </c>
      <c r="C1397" t="b" cm="1">
        <f t="array" aca="1" ref="C1397" ca="1">IF(B1397=TRUE, INDEX($P$1:$P$14, RANDBETWEEN(1,14)),FALSE)</f>
        <v>0</v>
      </c>
      <c r="D1397" t="b" cm="1">
        <f t="array" aca="1" ref="D1397" ca="1">IF(C1397=TRUE, INDEX($Q$1:$Q$14, RANDBETWEEN(1,14)),FALSE)</f>
        <v>0</v>
      </c>
      <c r="E1397" t="b" cm="1">
        <f t="array" aca="1" ref="E1397" ca="1">IF(D1397=TRUE, IF(G1397=2, FALSE, INDEX($R$1:$R$14, RANDBETWEEN(1,14))),FALSE)</f>
        <v>0</v>
      </c>
      <c r="F1397" t="str" cm="1">
        <f t="array" aca="1" ref="F1397" ca="1">INDEX($M$1:$M$14, RANDBETWEEN(1,14))</f>
        <v>b</v>
      </c>
      <c r="G1397">
        <f t="shared" ca="1" si="42"/>
        <v>2</v>
      </c>
      <c r="T1397">
        <f t="shared" ca="1" si="43"/>
        <v>438</v>
      </c>
    </row>
    <row r="1398" spans="1:20" x14ac:dyDescent="0.2">
      <c r="A1398">
        <f ca="1"/>
        <v>276</v>
      </c>
      <c r="B1398" t="b" cm="1">
        <f t="array" aca="1" ref="B1398" ca="1">INDEX($O$1:$O$14, RANDBETWEEN(1,14))</f>
        <v>0</v>
      </c>
      <c r="C1398" t="b" cm="1">
        <f t="array" aca="1" ref="C1398" ca="1">IF(B1398=TRUE, INDEX($P$1:$P$14, RANDBETWEEN(1,14)),FALSE)</f>
        <v>0</v>
      </c>
      <c r="D1398" t="b" cm="1">
        <f t="array" aca="1" ref="D1398" ca="1">IF(C1398=TRUE, INDEX($Q$1:$Q$14, RANDBETWEEN(1,14)),FALSE)</f>
        <v>0</v>
      </c>
      <c r="E1398" t="b" cm="1">
        <f t="array" aca="1" ref="E1398" ca="1">IF(D1398=TRUE, IF(G1398=2, FALSE, INDEX($R$1:$R$14, RANDBETWEEN(1,14))),FALSE)</f>
        <v>0</v>
      </c>
      <c r="F1398" t="str" cm="1">
        <f t="array" aca="1" ref="F1398" ca="1">INDEX($M$1:$M$14, RANDBETWEEN(1,14))</f>
        <v>a</v>
      </c>
      <c r="G1398">
        <f t="shared" ca="1" si="42"/>
        <v>2</v>
      </c>
      <c r="T1398">
        <f t="shared" ca="1" si="43"/>
        <v>337</v>
      </c>
    </row>
    <row r="1399" spans="1:20" x14ac:dyDescent="0.2">
      <c r="A1399">
        <f ca="1"/>
        <v>276</v>
      </c>
      <c r="B1399" t="b" cm="1">
        <f t="array" aca="1" ref="B1399" ca="1">INDEX($O$1:$O$14, RANDBETWEEN(1,14))</f>
        <v>1</v>
      </c>
      <c r="C1399" t="b" cm="1">
        <f t="array" aca="1" ref="C1399" ca="1">IF(B1399=TRUE, INDEX($P$1:$P$14, RANDBETWEEN(1,14)),FALSE)</f>
        <v>0</v>
      </c>
      <c r="D1399" t="b" cm="1">
        <f t="array" aca="1" ref="D1399" ca="1">IF(C1399=TRUE, INDEX($Q$1:$Q$14, RANDBETWEEN(1,14)),FALSE)</f>
        <v>0</v>
      </c>
      <c r="E1399" t="b" cm="1">
        <f t="array" aca="1" ref="E1399" ca="1">IF(D1399=TRUE, IF(G1399=2, FALSE, INDEX($R$1:$R$14, RANDBETWEEN(1,14))),FALSE)</f>
        <v>0</v>
      </c>
      <c r="F1399" t="str" cm="1">
        <f t="array" aca="1" ref="F1399" ca="1">INDEX($M$1:$M$14, RANDBETWEEN(1,14))</f>
        <v>a</v>
      </c>
      <c r="G1399">
        <f t="shared" ca="1" si="42"/>
        <v>2</v>
      </c>
      <c r="T1399">
        <f t="shared" ca="1" si="43"/>
        <v>312</v>
      </c>
    </row>
    <row r="1400" spans="1:20" x14ac:dyDescent="0.2">
      <c r="A1400">
        <f ca="1"/>
        <v>276</v>
      </c>
      <c r="B1400" t="b" cm="1">
        <f t="array" aca="1" ref="B1400" ca="1">INDEX($O$1:$O$14, RANDBETWEEN(1,14))</f>
        <v>1</v>
      </c>
      <c r="C1400" t="b" cm="1">
        <f t="array" aca="1" ref="C1400" ca="1">IF(B1400=TRUE, INDEX($P$1:$P$14, RANDBETWEEN(1,14)),FALSE)</f>
        <v>1</v>
      </c>
      <c r="D1400" t="b" cm="1">
        <f t="array" aca="1" ref="D1400" ca="1">IF(C1400=TRUE, INDEX($Q$1:$Q$14, RANDBETWEEN(1,14)),FALSE)</f>
        <v>0</v>
      </c>
      <c r="E1400" t="b" cm="1">
        <f t="array" aca="1" ref="E1400" ca="1">IF(D1400=TRUE, IF(G1400=2, FALSE, INDEX($R$1:$R$14, RANDBETWEEN(1,14))),FALSE)</f>
        <v>0</v>
      </c>
      <c r="F1400" t="str" cm="1">
        <f t="array" aca="1" ref="F1400" ca="1">INDEX($M$1:$M$14, RANDBETWEEN(1,14))</f>
        <v>a</v>
      </c>
      <c r="G1400">
        <f t="shared" ca="1" si="42"/>
        <v>2</v>
      </c>
      <c r="T1400">
        <f t="shared" ca="1" si="43"/>
        <v>304</v>
      </c>
    </row>
    <row r="1401" spans="1:20" x14ac:dyDescent="0.2">
      <c r="A1401">
        <f ca="1"/>
        <v>276</v>
      </c>
      <c r="B1401" t="b" cm="1">
        <f t="array" aca="1" ref="B1401" ca="1">INDEX($O$1:$O$14, RANDBETWEEN(1,14))</f>
        <v>1</v>
      </c>
      <c r="C1401" t="b" cm="1">
        <f t="array" aca="1" ref="C1401" ca="1">IF(B1401=TRUE, INDEX($P$1:$P$14, RANDBETWEEN(1,14)),FALSE)</f>
        <v>0</v>
      </c>
      <c r="D1401" t="b" cm="1">
        <f t="array" aca="1" ref="D1401" ca="1">IF(C1401=TRUE, INDEX($Q$1:$Q$14, RANDBETWEEN(1,14)),FALSE)</f>
        <v>0</v>
      </c>
      <c r="E1401" t="b" cm="1">
        <f t="array" aca="1" ref="E1401" ca="1">IF(D1401=TRUE, IF(G1401=2, FALSE, INDEX($R$1:$R$14, RANDBETWEEN(1,14))),FALSE)</f>
        <v>0</v>
      </c>
      <c r="F1401" t="str" cm="1">
        <f t="array" aca="1" ref="F1401" ca="1">INDEX($M$1:$M$14, RANDBETWEEN(1,14))</f>
        <v>d</v>
      </c>
      <c r="G1401">
        <f t="shared" ca="1" si="42"/>
        <v>2</v>
      </c>
      <c r="T1401">
        <f t="shared" ca="1" si="43"/>
        <v>617</v>
      </c>
    </row>
    <row r="1402" spans="1:20" x14ac:dyDescent="0.2">
      <c r="A1402">
        <f ca="1"/>
        <v>276</v>
      </c>
      <c r="B1402" t="b" cm="1">
        <f t="array" aca="1" ref="B1402" ca="1">INDEX($O$1:$O$14, RANDBETWEEN(1,14))</f>
        <v>1</v>
      </c>
      <c r="C1402" t="b" cm="1">
        <f t="array" aca="1" ref="C1402" ca="1">IF(B1402=TRUE, INDEX($P$1:$P$14, RANDBETWEEN(1,14)),FALSE)</f>
        <v>1</v>
      </c>
      <c r="D1402" t="b" cm="1">
        <f t="array" aca="1" ref="D1402" ca="1">IF(C1402=TRUE, INDEX($Q$1:$Q$14, RANDBETWEEN(1,14)),FALSE)</f>
        <v>1</v>
      </c>
      <c r="E1402" t="b" cm="1">
        <f t="array" aca="1" ref="E1402" ca="1">IF(D1402=TRUE, IF(G1402=2, FALSE, INDEX($R$1:$R$14, RANDBETWEEN(1,14))),FALSE)</f>
        <v>0</v>
      </c>
      <c r="F1402" t="str" cm="1">
        <f t="array" aca="1" ref="F1402" ca="1">INDEX($M$1:$M$14, RANDBETWEEN(1,14))</f>
        <v>a</v>
      </c>
      <c r="G1402">
        <f t="shared" ca="1" si="42"/>
        <v>2</v>
      </c>
      <c r="T1402">
        <f t="shared" ca="1" si="43"/>
        <v>88</v>
      </c>
    </row>
    <row r="1403" spans="1:20" x14ac:dyDescent="0.2">
      <c r="A1403">
        <f ca="1"/>
        <v>277</v>
      </c>
      <c r="B1403" t="b" cm="1">
        <f t="array" aca="1" ref="B1403" ca="1">INDEX($O$1:$O$14, RANDBETWEEN(1,14))</f>
        <v>1</v>
      </c>
      <c r="C1403" t="b" cm="1">
        <f t="array" aca="1" ref="C1403" ca="1">IF(B1403=TRUE, INDEX($P$1:$P$14, RANDBETWEEN(1,14)),FALSE)</f>
        <v>1</v>
      </c>
      <c r="D1403" t="b" cm="1">
        <f t="array" aca="1" ref="D1403" ca="1">IF(C1403=TRUE, INDEX($Q$1:$Q$14, RANDBETWEEN(1,14)),FALSE)</f>
        <v>0</v>
      </c>
      <c r="E1403" t="b" cm="1">
        <f t="array" aca="1" ref="E1403" ca="1">IF(D1403=TRUE, IF(G1403=2, FALSE, INDEX($R$1:$R$14, RANDBETWEEN(1,14))),FALSE)</f>
        <v>0</v>
      </c>
      <c r="F1403" t="str" cm="1">
        <f t="array" aca="1" ref="F1403" ca="1">INDEX($M$1:$M$14, RANDBETWEEN(1,14))</f>
        <v>a</v>
      </c>
      <c r="G1403">
        <f t="shared" ca="1" si="42"/>
        <v>2</v>
      </c>
      <c r="T1403">
        <f t="shared" ca="1" si="43"/>
        <v>654</v>
      </c>
    </row>
    <row r="1404" spans="1:20" x14ac:dyDescent="0.2">
      <c r="A1404">
        <f ca="1"/>
        <v>277</v>
      </c>
      <c r="B1404" t="b" cm="1">
        <f t="array" aca="1" ref="B1404" ca="1">INDEX($O$1:$O$14, RANDBETWEEN(1,14))</f>
        <v>1</v>
      </c>
      <c r="C1404" t="b" cm="1">
        <f t="array" aca="1" ref="C1404" ca="1">IF(B1404=TRUE, INDEX($P$1:$P$14, RANDBETWEEN(1,14)),FALSE)</f>
        <v>1</v>
      </c>
      <c r="D1404" t="b" cm="1">
        <f t="array" aca="1" ref="D1404" ca="1">IF(C1404=TRUE, INDEX($Q$1:$Q$14, RANDBETWEEN(1,14)),FALSE)</f>
        <v>0</v>
      </c>
      <c r="E1404" t="b" cm="1">
        <f t="array" aca="1" ref="E1404" ca="1">IF(D1404=TRUE, IF(G1404=2, FALSE, INDEX($R$1:$R$14, RANDBETWEEN(1,14))),FALSE)</f>
        <v>0</v>
      </c>
      <c r="F1404" t="str" cm="1">
        <f t="array" aca="1" ref="F1404" ca="1">INDEX($M$1:$M$14, RANDBETWEEN(1,14))</f>
        <v>a</v>
      </c>
      <c r="G1404">
        <f t="shared" ca="1" si="42"/>
        <v>2</v>
      </c>
      <c r="T1404">
        <f t="shared" ca="1" si="43"/>
        <v>95</v>
      </c>
    </row>
    <row r="1405" spans="1:20" x14ac:dyDescent="0.2">
      <c r="A1405">
        <f ca="1"/>
        <v>277</v>
      </c>
      <c r="B1405" t="b" cm="1">
        <f t="array" aca="1" ref="B1405" ca="1">INDEX($O$1:$O$14, RANDBETWEEN(1,14))</f>
        <v>1</v>
      </c>
      <c r="C1405" t="b" cm="1">
        <f t="array" aca="1" ref="C1405" ca="1">IF(B1405=TRUE, INDEX($P$1:$P$14, RANDBETWEEN(1,14)),FALSE)</f>
        <v>1</v>
      </c>
      <c r="D1405" t="b" cm="1">
        <f t="array" aca="1" ref="D1405" ca="1">IF(C1405=TRUE, INDEX($Q$1:$Q$14, RANDBETWEEN(1,14)),FALSE)</f>
        <v>0</v>
      </c>
      <c r="E1405" t="b" cm="1">
        <f t="array" aca="1" ref="E1405" ca="1">IF(D1405=TRUE, IF(G1405=2, FALSE, INDEX($R$1:$R$14, RANDBETWEEN(1,14))),FALSE)</f>
        <v>0</v>
      </c>
      <c r="F1405" t="str" cm="1">
        <f t="array" aca="1" ref="F1405" ca="1">INDEX($M$1:$M$14, RANDBETWEEN(1,14))</f>
        <v>a</v>
      </c>
      <c r="G1405">
        <f t="shared" ca="1" si="42"/>
        <v>2</v>
      </c>
      <c r="T1405">
        <f t="shared" ca="1" si="43"/>
        <v>263</v>
      </c>
    </row>
    <row r="1406" spans="1:20" x14ac:dyDescent="0.2">
      <c r="A1406">
        <f ca="1"/>
        <v>277</v>
      </c>
      <c r="B1406" t="b" cm="1">
        <f t="array" aca="1" ref="B1406" ca="1">INDEX($O$1:$O$14, RANDBETWEEN(1,14))</f>
        <v>1</v>
      </c>
      <c r="C1406" t="b" cm="1">
        <f t="array" aca="1" ref="C1406" ca="1">IF(B1406=TRUE, INDEX($P$1:$P$14, RANDBETWEEN(1,14)),FALSE)</f>
        <v>0</v>
      </c>
      <c r="D1406" t="b" cm="1">
        <f t="array" aca="1" ref="D1406" ca="1">IF(C1406=TRUE, INDEX($Q$1:$Q$14, RANDBETWEEN(1,14)),FALSE)</f>
        <v>0</v>
      </c>
      <c r="E1406" t="b" cm="1">
        <f t="array" aca="1" ref="E1406" ca="1">IF(D1406=TRUE, IF(G1406=2, FALSE, INDEX($R$1:$R$14, RANDBETWEEN(1,14))),FALSE)</f>
        <v>0</v>
      </c>
      <c r="F1406" t="str" cm="1">
        <f t="array" aca="1" ref="F1406" ca="1">INDEX($M$1:$M$14, RANDBETWEEN(1,14))</f>
        <v>a</v>
      </c>
      <c r="G1406">
        <f t="shared" ca="1" si="42"/>
        <v>2</v>
      </c>
      <c r="T1406">
        <f t="shared" ca="1" si="43"/>
        <v>84</v>
      </c>
    </row>
    <row r="1407" spans="1:20" x14ac:dyDescent="0.2">
      <c r="A1407">
        <f ca="1"/>
        <v>277</v>
      </c>
      <c r="B1407" t="b" cm="1">
        <f t="array" aca="1" ref="B1407" ca="1">INDEX($O$1:$O$14, RANDBETWEEN(1,14))</f>
        <v>1</v>
      </c>
      <c r="C1407" t="b" cm="1">
        <f t="array" aca="1" ref="C1407" ca="1">IF(B1407=TRUE, INDEX($P$1:$P$14, RANDBETWEEN(1,14)),FALSE)</f>
        <v>1</v>
      </c>
      <c r="D1407" t="b" cm="1">
        <f t="array" aca="1" ref="D1407" ca="1">IF(C1407=TRUE, INDEX($Q$1:$Q$14, RANDBETWEEN(1,14)),FALSE)</f>
        <v>1</v>
      </c>
      <c r="E1407" t="b" cm="1">
        <f t="array" aca="1" ref="E1407" ca="1">IF(D1407=TRUE, IF(G1407=2, FALSE, INDEX($R$1:$R$14, RANDBETWEEN(1,14))),FALSE)</f>
        <v>0</v>
      </c>
      <c r="F1407" t="str" cm="1">
        <f t="array" aca="1" ref="F1407" ca="1">INDEX($M$1:$M$14, RANDBETWEEN(1,14))</f>
        <v>a</v>
      </c>
      <c r="G1407">
        <f t="shared" ca="1" si="42"/>
        <v>2</v>
      </c>
      <c r="T1407">
        <f t="shared" ca="1" si="43"/>
        <v>87</v>
      </c>
    </row>
    <row r="1408" spans="1:20" x14ac:dyDescent="0.2">
      <c r="A1408">
        <f ca="1"/>
        <v>277</v>
      </c>
      <c r="B1408" t="b" cm="1">
        <f t="array" aca="1" ref="B1408" ca="1">INDEX($O$1:$O$14, RANDBETWEEN(1,14))</f>
        <v>1</v>
      </c>
      <c r="C1408" t="b" cm="1">
        <f t="array" aca="1" ref="C1408" ca="1">IF(B1408=TRUE, INDEX($P$1:$P$14, RANDBETWEEN(1,14)),FALSE)</f>
        <v>1</v>
      </c>
      <c r="D1408" t="b" cm="1">
        <f t="array" aca="1" ref="D1408" ca="1">IF(C1408=TRUE, INDEX($Q$1:$Q$14, RANDBETWEEN(1,14)),FALSE)</f>
        <v>1</v>
      </c>
      <c r="E1408" t="b" cm="1">
        <f t="array" aca="1" ref="E1408" ca="1">IF(D1408=TRUE, IF(G1408=2, FALSE, INDEX($R$1:$R$14, RANDBETWEEN(1,14))),FALSE)</f>
        <v>0</v>
      </c>
      <c r="F1408" t="str" cm="1">
        <f t="array" aca="1" ref="F1408" ca="1">INDEX($M$1:$M$14, RANDBETWEEN(1,14))</f>
        <v>a</v>
      </c>
      <c r="G1408">
        <f t="shared" ca="1" si="42"/>
        <v>2</v>
      </c>
      <c r="T1408">
        <f t="shared" ca="1" si="43"/>
        <v>619</v>
      </c>
    </row>
    <row r="1409" spans="1:20" x14ac:dyDescent="0.2">
      <c r="A1409">
        <f ca="1"/>
        <v>277</v>
      </c>
      <c r="B1409" t="b" cm="1">
        <f t="array" aca="1" ref="B1409" ca="1">INDEX($O$1:$O$14, RANDBETWEEN(1,14))</f>
        <v>1</v>
      </c>
      <c r="C1409" t="b" cm="1">
        <f t="array" aca="1" ref="C1409" ca="1">IF(B1409=TRUE, INDEX($P$1:$P$14, RANDBETWEEN(1,14)),FALSE)</f>
        <v>0</v>
      </c>
      <c r="D1409" t="b" cm="1">
        <f t="array" aca="1" ref="D1409" ca="1">IF(C1409=TRUE, INDEX($Q$1:$Q$14, RANDBETWEEN(1,14)),FALSE)</f>
        <v>0</v>
      </c>
      <c r="E1409" t="b" cm="1">
        <f t="array" aca="1" ref="E1409" ca="1">IF(D1409=TRUE, IF(G1409=2, FALSE, INDEX($R$1:$R$14, RANDBETWEEN(1,14))),FALSE)</f>
        <v>0</v>
      </c>
      <c r="F1409" t="str" cm="1">
        <f t="array" aca="1" ref="F1409" ca="1">INDEX($M$1:$M$14, RANDBETWEEN(1,14))</f>
        <v>a</v>
      </c>
      <c r="G1409">
        <f t="shared" ca="1" si="42"/>
        <v>2</v>
      </c>
      <c r="T1409">
        <f t="shared" ca="1" si="43"/>
        <v>889</v>
      </c>
    </row>
    <row r="1410" spans="1:20" x14ac:dyDescent="0.2">
      <c r="A1410">
        <f ca="1"/>
        <v>278</v>
      </c>
      <c r="B1410" t="b" cm="1">
        <f t="array" aca="1" ref="B1410" ca="1">INDEX($O$1:$O$14, RANDBETWEEN(1,14))</f>
        <v>1</v>
      </c>
      <c r="C1410" t="b" cm="1">
        <f t="array" aca="1" ref="C1410" ca="1">IF(B1410=TRUE, INDEX($P$1:$P$14, RANDBETWEEN(1,14)),FALSE)</f>
        <v>1</v>
      </c>
      <c r="D1410" t="b" cm="1">
        <f t="array" aca="1" ref="D1410" ca="1">IF(C1410=TRUE, INDEX($Q$1:$Q$14, RANDBETWEEN(1,14)),FALSE)</f>
        <v>1</v>
      </c>
      <c r="E1410" t="b" cm="1">
        <f t="array" aca="1" ref="E1410" ca="1">IF(D1410=TRUE, IF(G1410=2, FALSE, INDEX($R$1:$R$14, RANDBETWEEN(1,14))),FALSE)</f>
        <v>0</v>
      </c>
      <c r="F1410" t="str" cm="1">
        <f t="array" aca="1" ref="F1410" ca="1">INDEX($M$1:$M$14, RANDBETWEEN(1,14))</f>
        <v>b</v>
      </c>
      <c r="G1410">
        <f t="shared" ca="1" si="42"/>
        <v>2</v>
      </c>
      <c r="T1410">
        <f t="shared" ca="1" si="43"/>
        <v>261</v>
      </c>
    </row>
    <row r="1411" spans="1:20" x14ac:dyDescent="0.2">
      <c r="A1411">
        <f ca="1"/>
        <v>278</v>
      </c>
      <c r="B1411" t="b" cm="1">
        <f t="array" aca="1" ref="B1411" ca="1">INDEX($O$1:$O$14, RANDBETWEEN(1,14))</f>
        <v>1</v>
      </c>
      <c r="C1411" t="b" cm="1">
        <f t="array" aca="1" ref="C1411" ca="1">IF(B1411=TRUE, INDEX($P$1:$P$14, RANDBETWEEN(1,14)),FALSE)</f>
        <v>1</v>
      </c>
      <c r="D1411" t="b" cm="1">
        <f t="array" aca="1" ref="D1411" ca="1">IF(C1411=TRUE, INDEX($Q$1:$Q$14, RANDBETWEEN(1,14)),FALSE)</f>
        <v>0</v>
      </c>
      <c r="E1411" t="b" cm="1">
        <f t="array" aca="1" ref="E1411" ca="1">IF(D1411=TRUE, IF(G1411=2, FALSE, INDEX($R$1:$R$14, RANDBETWEEN(1,14))),FALSE)</f>
        <v>0</v>
      </c>
      <c r="F1411" t="str" cm="1">
        <f t="array" aca="1" ref="F1411" ca="1">INDEX($M$1:$M$14, RANDBETWEEN(1,14))</f>
        <v>b</v>
      </c>
      <c r="G1411">
        <f t="shared" ref="G1411:G1474" ca="1" si="44">IF(A1411&lt;200,1,2)</f>
        <v>2</v>
      </c>
      <c r="T1411">
        <f t="shared" ref="T1411:T1474" ca="1" si="45">RANDBETWEEN(1,1000)</f>
        <v>526</v>
      </c>
    </row>
    <row r="1412" spans="1:20" x14ac:dyDescent="0.2">
      <c r="A1412">
        <f ca="1"/>
        <v>278</v>
      </c>
      <c r="B1412" t="b" cm="1">
        <f t="array" aca="1" ref="B1412" ca="1">INDEX($O$1:$O$14, RANDBETWEEN(1,14))</f>
        <v>1</v>
      </c>
      <c r="C1412" t="b" cm="1">
        <f t="array" aca="1" ref="C1412" ca="1">IF(B1412=TRUE, INDEX($P$1:$P$14, RANDBETWEEN(1,14)),FALSE)</f>
        <v>0</v>
      </c>
      <c r="D1412" t="b" cm="1">
        <f t="array" aca="1" ref="D1412" ca="1">IF(C1412=TRUE, INDEX($Q$1:$Q$14, RANDBETWEEN(1,14)),FALSE)</f>
        <v>0</v>
      </c>
      <c r="E1412" t="b" cm="1">
        <f t="array" aca="1" ref="E1412" ca="1">IF(D1412=TRUE, IF(G1412=2, FALSE, INDEX($R$1:$R$14, RANDBETWEEN(1,14))),FALSE)</f>
        <v>0</v>
      </c>
      <c r="F1412" t="str" cm="1">
        <f t="array" aca="1" ref="F1412" ca="1">INDEX($M$1:$M$14, RANDBETWEEN(1,14))</f>
        <v>a</v>
      </c>
      <c r="G1412">
        <f t="shared" ca="1" si="44"/>
        <v>2</v>
      </c>
      <c r="T1412">
        <f t="shared" ca="1" si="45"/>
        <v>665</v>
      </c>
    </row>
    <row r="1413" spans="1:20" x14ac:dyDescent="0.2">
      <c r="A1413">
        <f ca="1"/>
        <v>278</v>
      </c>
      <c r="B1413" t="b" cm="1">
        <f t="array" aca="1" ref="B1413" ca="1">INDEX($O$1:$O$14, RANDBETWEEN(1,14))</f>
        <v>0</v>
      </c>
      <c r="C1413" t="b" cm="1">
        <f t="array" aca="1" ref="C1413" ca="1">IF(B1413=TRUE, INDEX($P$1:$P$14, RANDBETWEEN(1,14)),FALSE)</f>
        <v>0</v>
      </c>
      <c r="D1413" t="b" cm="1">
        <f t="array" aca="1" ref="D1413" ca="1">IF(C1413=TRUE, INDEX($Q$1:$Q$14, RANDBETWEEN(1,14)),FALSE)</f>
        <v>0</v>
      </c>
      <c r="E1413" t="b" cm="1">
        <f t="array" aca="1" ref="E1413" ca="1">IF(D1413=TRUE, IF(G1413=2, FALSE, INDEX($R$1:$R$14, RANDBETWEEN(1,14))),FALSE)</f>
        <v>0</v>
      </c>
      <c r="F1413" t="str" cm="1">
        <f t="array" aca="1" ref="F1413" ca="1">INDEX($M$1:$M$14, RANDBETWEEN(1,14))</f>
        <v>a</v>
      </c>
      <c r="G1413">
        <f t="shared" ca="1" si="44"/>
        <v>2</v>
      </c>
      <c r="T1413">
        <f t="shared" ca="1" si="45"/>
        <v>314</v>
      </c>
    </row>
    <row r="1414" spans="1:20" x14ac:dyDescent="0.2">
      <c r="A1414">
        <f ca="1"/>
        <v>278</v>
      </c>
      <c r="B1414" t="b" cm="1">
        <f t="array" aca="1" ref="B1414" ca="1">INDEX($O$1:$O$14, RANDBETWEEN(1,14))</f>
        <v>1</v>
      </c>
      <c r="C1414" t="b" cm="1">
        <f t="array" aca="1" ref="C1414" ca="1">IF(B1414=TRUE, INDEX($P$1:$P$14, RANDBETWEEN(1,14)),FALSE)</f>
        <v>1</v>
      </c>
      <c r="D1414" t="b" cm="1">
        <f t="array" aca="1" ref="D1414" ca="1">IF(C1414=TRUE, INDEX($Q$1:$Q$14, RANDBETWEEN(1,14)),FALSE)</f>
        <v>1</v>
      </c>
      <c r="E1414" t="b" cm="1">
        <f t="array" aca="1" ref="E1414" ca="1">IF(D1414=TRUE, IF(G1414=2, FALSE, INDEX($R$1:$R$14, RANDBETWEEN(1,14))),FALSE)</f>
        <v>0</v>
      </c>
      <c r="F1414" t="str" cm="1">
        <f t="array" aca="1" ref="F1414" ca="1">INDEX($M$1:$M$14, RANDBETWEEN(1,14))</f>
        <v>a</v>
      </c>
      <c r="G1414">
        <f t="shared" ca="1" si="44"/>
        <v>2</v>
      </c>
      <c r="T1414">
        <f t="shared" ca="1" si="45"/>
        <v>478</v>
      </c>
    </row>
    <row r="1415" spans="1:20" x14ac:dyDescent="0.2">
      <c r="A1415">
        <f ca="1"/>
        <v>278</v>
      </c>
      <c r="B1415" t="b" cm="1">
        <f t="array" aca="1" ref="B1415" ca="1">INDEX($O$1:$O$14, RANDBETWEEN(1,14))</f>
        <v>1</v>
      </c>
      <c r="C1415" t="b" cm="1">
        <f t="array" aca="1" ref="C1415" ca="1">IF(B1415=TRUE, INDEX($P$1:$P$14, RANDBETWEEN(1,14)),FALSE)</f>
        <v>1</v>
      </c>
      <c r="D1415" t="b" cm="1">
        <f t="array" aca="1" ref="D1415" ca="1">IF(C1415=TRUE, INDEX($Q$1:$Q$14, RANDBETWEEN(1,14)),FALSE)</f>
        <v>0</v>
      </c>
      <c r="E1415" t="b" cm="1">
        <f t="array" aca="1" ref="E1415" ca="1">IF(D1415=TRUE, IF(G1415=2, FALSE, INDEX($R$1:$R$14, RANDBETWEEN(1,14))),FALSE)</f>
        <v>0</v>
      </c>
      <c r="F1415" t="str" cm="1">
        <f t="array" aca="1" ref="F1415" ca="1">INDEX($M$1:$M$14, RANDBETWEEN(1,14))</f>
        <v>c</v>
      </c>
      <c r="G1415">
        <f t="shared" ca="1" si="44"/>
        <v>2</v>
      </c>
      <c r="T1415">
        <f t="shared" ca="1" si="45"/>
        <v>298</v>
      </c>
    </row>
    <row r="1416" spans="1:20" x14ac:dyDescent="0.2">
      <c r="A1416">
        <f ca="1"/>
        <v>279</v>
      </c>
      <c r="B1416" t="b" cm="1">
        <f t="array" aca="1" ref="B1416" ca="1">INDEX($O$1:$O$14, RANDBETWEEN(1,14))</f>
        <v>1</v>
      </c>
      <c r="C1416" t="b" cm="1">
        <f t="array" aca="1" ref="C1416" ca="1">IF(B1416=TRUE, INDEX($P$1:$P$14, RANDBETWEEN(1,14)),FALSE)</f>
        <v>1</v>
      </c>
      <c r="D1416" t="b" cm="1">
        <f t="array" aca="1" ref="D1416" ca="1">IF(C1416=TRUE, INDEX($Q$1:$Q$14, RANDBETWEEN(1,14)),FALSE)</f>
        <v>1</v>
      </c>
      <c r="E1416" t="b" cm="1">
        <f t="array" aca="1" ref="E1416" ca="1">IF(D1416=TRUE, IF(G1416=2, FALSE, INDEX($R$1:$R$14, RANDBETWEEN(1,14))),FALSE)</f>
        <v>0</v>
      </c>
      <c r="F1416" t="str" cm="1">
        <f t="array" aca="1" ref="F1416" ca="1">INDEX($M$1:$M$14, RANDBETWEEN(1,14))</f>
        <v>c</v>
      </c>
      <c r="G1416">
        <f t="shared" ca="1" si="44"/>
        <v>2</v>
      </c>
      <c r="T1416">
        <f t="shared" ca="1" si="45"/>
        <v>510</v>
      </c>
    </row>
    <row r="1417" spans="1:20" x14ac:dyDescent="0.2">
      <c r="A1417">
        <f ca="1"/>
        <v>279</v>
      </c>
      <c r="B1417" t="b" cm="1">
        <f t="array" aca="1" ref="B1417" ca="1">INDEX($O$1:$O$14, RANDBETWEEN(1,14))</f>
        <v>0</v>
      </c>
      <c r="C1417" t="b" cm="1">
        <f t="array" aca="1" ref="C1417" ca="1">IF(B1417=TRUE, INDEX($P$1:$P$14, RANDBETWEEN(1,14)),FALSE)</f>
        <v>0</v>
      </c>
      <c r="D1417" t="b" cm="1">
        <f t="array" aca="1" ref="D1417" ca="1">IF(C1417=TRUE, INDEX($Q$1:$Q$14, RANDBETWEEN(1,14)),FALSE)</f>
        <v>0</v>
      </c>
      <c r="E1417" t="b" cm="1">
        <f t="array" aca="1" ref="E1417" ca="1">IF(D1417=TRUE, IF(G1417=2, FALSE, INDEX($R$1:$R$14, RANDBETWEEN(1,14))),FALSE)</f>
        <v>0</v>
      </c>
      <c r="F1417" t="str" cm="1">
        <f t="array" aca="1" ref="F1417" ca="1">INDEX($M$1:$M$14, RANDBETWEEN(1,14))</f>
        <v>b</v>
      </c>
      <c r="G1417">
        <f t="shared" ca="1" si="44"/>
        <v>2</v>
      </c>
      <c r="T1417">
        <f t="shared" ca="1" si="45"/>
        <v>43</v>
      </c>
    </row>
    <row r="1418" spans="1:20" x14ac:dyDescent="0.2">
      <c r="A1418">
        <f ca="1"/>
        <v>279</v>
      </c>
      <c r="B1418" t="b" cm="1">
        <f t="array" aca="1" ref="B1418" ca="1">INDEX($O$1:$O$14, RANDBETWEEN(1,14))</f>
        <v>1</v>
      </c>
      <c r="C1418" t="b" cm="1">
        <f t="array" aca="1" ref="C1418" ca="1">IF(B1418=TRUE, INDEX($P$1:$P$14, RANDBETWEEN(1,14)),FALSE)</f>
        <v>0</v>
      </c>
      <c r="D1418" t="b" cm="1">
        <f t="array" aca="1" ref="D1418" ca="1">IF(C1418=TRUE, INDEX($Q$1:$Q$14, RANDBETWEEN(1,14)),FALSE)</f>
        <v>0</v>
      </c>
      <c r="E1418" t="b" cm="1">
        <f t="array" aca="1" ref="E1418" ca="1">IF(D1418=TRUE, IF(G1418=2, FALSE, INDEX($R$1:$R$14, RANDBETWEEN(1,14))),FALSE)</f>
        <v>0</v>
      </c>
      <c r="F1418" t="str" cm="1">
        <f t="array" aca="1" ref="F1418" ca="1">INDEX($M$1:$M$14, RANDBETWEEN(1,14))</f>
        <v>b</v>
      </c>
      <c r="G1418">
        <f t="shared" ca="1" si="44"/>
        <v>2</v>
      </c>
      <c r="T1418">
        <f t="shared" ca="1" si="45"/>
        <v>764</v>
      </c>
    </row>
    <row r="1419" spans="1:20" x14ac:dyDescent="0.2">
      <c r="A1419">
        <f ca="1"/>
        <v>280</v>
      </c>
      <c r="B1419" t="b" cm="1">
        <f t="array" aca="1" ref="B1419" ca="1">INDEX($O$1:$O$14, RANDBETWEEN(1,14))</f>
        <v>1</v>
      </c>
      <c r="C1419" t="b" cm="1">
        <f t="array" aca="1" ref="C1419" ca="1">IF(B1419=TRUE, INDEX($P$1:$P$14, RANDBETWEEN(1,14)),FALSE)</f>
        <v>1</v>
      </c>
      <c r="D1419" t="b" cm="1">
        <f t="array" aca="1" ref="D1419" ca="1">IF(C1419=TRUE, INDEX($Q$1:$Q$14, RANDBETWEEN(1,14)),FALSE)</f>
        <v>1</v>
      </c>
      <c r="E1419" t="b" cm="1">
        <f t="array" aca="1" ref="E1419" ca="1">IF(D1419=TRUE, IF(G1419=2, FALSE, INDEX($R$1:$R$14, RANDBETWEEN(1,14))),FALSE)</f>
        <v>0</v>
      </c>
      <c r="F1419" t="str" cm="1">
        <f t="array" aca="1" ref="F1419" ca="1">INDEX($M$1:$M$14, RANDBETWEEN(1,14))</f>
        <v>c</v>
      </c>
      <c r="G1419">
        <f t="shared" ca="1" si="44"/>
        <v>2</v>
      </c>
      <c r="T1419">
        <f t="shared" ca="1" si="45"/>
        <v>38</v>
      </c>
    </row>
    <row r="1420" spans="1:20" x14ac:dyDescent="0.2">
      <c r="A1420">
        <f ca="1"/>
        <v>280</v>
      </c>
      <c r="B1420" t="b" cm="1">
        <f t="array" aca="1" ref="B1420" ca="1">INDEX($O$1:$O$14, RANDBETWEEN(1,14))</f>
        <v>1</v>
      </c>
      <c r="C1420" t="b" cm="1">
        <f t="array" aca="1" ref="C1420" ca="1">IF(B1420=TRUE, INDEX($P$1:$P$14, RANDBETWEEN(1,14)),FALSE)</f>
        <v>0</v>
      </c>
      <c r="D1420" t="b" cm="1">
        <f t="array" aca="1" ref="D1420" ca="1">IF(C1420=TRUE, INDEX($Q$1:$Q$14, RANDBETWEEN(1,14)),FALSE)</f>
        <v>0</v>
      </c>
      <c r="E1420" t="b" cm="1">
        <f t="array" aca="1" ref="E1420" ca="1">IF(D1420=TRUE, IF(G1420=2, FALSE, INDEX($R$1:$R$14, RANDBETWEEN(1,14))),FALSE)</f>
        <v>0</v>
      </c>
      <c r="F1420" t="str" cm="1">
        <f t="array" aca="1" ref="F1420" ca="1">INDEX($M$1:$M$14, RANDBETWEEN(1,14))</f>
        <v>a</v>
      </c>
      <c r="G1420">
        <f t="shared" ca="1" si="44"/>
        <v>2</v>
      </c>
      <c r="T1420">
        <f t="shared" ca="1" si="45"/>
        <v>780</v>
      </c>
    </row>
    <row r="1421" spans="1:20" x14ac:dyDescent="0.2">
      <c r="A1421">
        <f ca="1"/>
        <v>280</v>
      </c>
      <c r="B1421" t="b" cm="1">
        <f t="array" aca="1" ref="B1421" ca="1">INDEX($O$1:$O$14, RANDBETWEEN(1,14))</f>
        <v>1</v>
      </c>
      <c r="C1421" t="b" cm="1">
        <f t="array" aca="1" ref="C1421" ca="1">IF(B1421=TRUE, INDEX($P$1:$P$14, RANDBETWEEN(1,14)),FALSE)</f>
        <v>1</v>
      </c>
      <c r="D1421" t="b" cm="1">
        <f t="array" aca="1" ref="D1421" ca="1">IF(C1421=TRUE, INDEX($Q$1:$Q$14, RANDBETWEEN(1,14)),FALSE)</f>
        <v>1</v>
      </c>
      <c r="E1421" t="b" cm="1">
        <f t="array" aca="1" ref="E1421" ca="1">IF(D1421=TRUE, IF(G1421=2, FALSE, INDEX($R$1:$R$14, RANDBETWEEN(1,14))),FALSE)</f>
        <v>0</v>
      </c>
      <c r="F1421" t="str" cm="1">
        <f t="array" aca="1" ref="F1421" ca="1">INDEX($M$1:$M$14, RANDBETWEEN(1,14))</f>
        <v>b</v>
      </c>
      <c r="G1421">
        <f t="shared" ca="1" si="44"/>
        <v>2</v>
      </c>
      <c r="T1421">
        <f t="shared" ca="1" si="45"/>
        <v>931</v>
      </c>
    </row>
    <row r="1422" spans="1:20" x14ac:dyDescent="0.2">
      <c r="A1422">
        <f ca="1"/>
        <v>280</v>
      </c>
      <c r="B1422" t="b" cm="1">
        <f t="array" aca="1" ref="B1422" ca="1">INDEX($O$1:$O$14, RANDBETWEEN(1,14))</f>
        <v>1</v>
      </c>
      <c r="C1422" t="b" cm="1">
        <f t="array" aca="1" ref="C1422" ca="1">IF(B1422=TRUE, INDEX($P$1:$P$14, RANDBETWEEN(1,14)),FALSE)</f>
        <v>1</v>
      </c>
      <c r="D1422" t="b" cm="1">
        <f t="array" aca="1" ref="D1422" ca="1">IF(C1422=TRUE, INDEX($Q$1:$Q$14, RANDBETWEEN(1,14)),FALSE)</f>
        <v>0</v>
      </c>
      <c r="E1422" t="b" cm="1">
        <f t="array" aca="1" ref="E1422" ca="1">IF(D1422=TRUE, IF(G1422=2, FALSE, INDEX($R$1:$R$14, RANDBETWEEN(1,14))),FALSE)</f>
        <v>0</v>
      </c>
      <c r="F1422" t="str" cm="1">
        <f t="array" aca="1" ref="F1422" ca="1">INDEX($M$1:$M$14, RANDBETWEEN(1,14))</f>
        <v>b</v>
      </c>
      <c r="G1422">
        <f t="shared" ca="1" si="44"/>
        <v>2</v>
      </c>
      <c r="T1422">
        <f t="shared" ca="1" si="45"/>
        <v>59</v>
      </c>
    </row>
    <row r="1423" spans="1:20" x14ac:dyDescent="0.2">
      <c r="A1423">
        <f ca="1"/>
        <v>281</v>
      </c>
      <c r="B1423" t="b" cm="1">
        <f t="array" aca="1" ref="B1423" ca="1">INDEX($O$1:$O$14, RANDBETWEEN(1,14))</f>
        <v>1</v>
      </c>
      <c r="C1423" t="b" cm="1">
        <f t="array" aca="1" ref="C1423" ca="1">IF(B1423=TRUE, INDEX($P$1:$P$14, RANDBETWEEN(1,14)),FALSE)</f>
        <v>1</v>
      </c>
      <c r="D1423" t="b" cm="1">
        <f t="array" aca="1" ref="D1423" ca="1">IF(C1423=TRUE, INDEX($Q$1:$Q$14, RANDBETWEEN(1,14)),FALSE)</f>
        <v>1</v>
      </c>
      <c r="E1423" t="b" cm="1">
        <f t="array" aca="1" ref="E1423" ca="1">IF(D1423=TRUE, IF(G1423=2, FALSE, INDEX($R$1:$R$14, RANDBETWEEN(1,14))),FALSE)</f>
        <v>0</v>
      </c>
      <c r="F1423" t="str" cm="1">
        <f t="array" aca="1" ref="F1423" ca="1">INDEX($M$1:$M$14, RANDBETWEEN(1,14))</f>
        <v>b</v>
      </c>
      <c r="G1423">
        <f t="shared" ca="1" si="44"/>
        <v>2</v>
      </c>
      <c r="T1423">
        <f t="shared" ca="1" si="45"/>
        <v>81</v>
      </c>
    </row>
    <row r="1424" spans="1:20" x14ac:dyDescent="0.2">
      <c r="A1424">
        <f ca="1"/>
        <v>281</v>
      </c>
      <c r="B1424" t="b" cm="1">
        <f t="array" aca="1" ref="B1424" ca="1">INDEX($O$1:$O$14, RANDBETWEEN(1,14))</f>
        <v>0</v>
      </c>
      <c r="C1424" t="b" cm="1">
        <f t="array" aca="1" ref="C1424" ca="1">IF(B1424=TRUE, INDEX($P$1:$P$14, RANDBETWEEN(1,14)),FALSE)</f>
        <v>0</v>
      </c>
      <c r="D1424" t="b" cm="1">
        <f t="array" aca="1" ref="D1424" ca="1">IF(C1424=TRUE, INDEX($Q$1:$Q$14, RANDBETWEEN(1,14)),FALSE)</f>
        <v>0</v>
      </c>
      <c r="E1424" t="b" cm="1">
        <f t="array" aca="1" ref="E1424" ca="1">IF(D1424=TRUE, IF(G1424=2, FALSE, INDEX($R$1:$R$14, RANDBETWEEN(1,14))),FALSE)</f>
        <v>0</v>
      </c>
      <c r="F1424" t="str" cm="1">
        <f t="array" aca="1" ref="F1424" ca="1">INDEX($M$1:$M$14, RANDBETWEEN(1,14))</f>
        <v>e</v>
      </c>
      <c r="G1424">
        <f t="shared" ca="1" si="44"/>
        <v>2</v>
      </c>
      <c r="T1424">
        <f t="shared" ca="1" si="45"/>
        <v>62</v>
      </c>
    </row>
    <row r="1425" spans="1:20" x14ac:dyDescent="0.2">
      <c r="A1425">
        <f ca="1"/>
        <v>282</v>
      </c>
      <c r="B1425" t="b" cm="1">
        <f t="array" aca="1" ref="B1425" ca="1">INDEX($O$1:$O$14, RANDBETWEEN(1,14))</f>
        <v>1</v>
      </c>
      <c r="C1425" t="b" cm="1">
        <f t="array" aca="1" ref="C1425" ca="1">IF(B1425=TRUE, INDEX($P$1:$P$14, RANDBETWEEN(1,14)),FALSE)</f>
        <v>1</v>
      </c>
      <c r="D1425" t="b" cm="1">
        <f t="array" aca="1" ref="D1425" ca="1">IF(C1425=TRUE, INDEX($Q$1:$Q$14, RANDBETWEEN(1,14)),FALSE)</f>
        <v>1</v>
      </c>
      <c r="E1425" t="b" cm="1">
        <f t="array" aca="1" ref="E1425" ca="1">IF(D1425=TRUE, IF(G1425=2, FALSE, INDEX($R$1:$R$14, RANDBETWEEN(1,14))),FALSE)</f>
        <v>0</v>
      </c>
      <c r="F1425" t="str" cm="1">
        <f t="array" aca="1" ref="F1425" ca="1">INDEX($M$1:$M$14, RANDBETWEEN(1,14))</f>
        <v>d</v>
      </c>
      <c r="G1425">
        <f t="shared" ca="1" si="44"/>
        <v>2</v>
      </c>
      <c r="T1425">
        <f t="shared" ca="1" si="45"/>
        <v>800</v>
      </c>
    </row>
    <row r="1426" spans="1:20" x14ac:dyDescent="0.2">
      <c r="A1426">
        <f ca="1"/>
        <v>282</v>
      </c>
      <c r="B1426" t="b" cm="1">
        <f t="array" aca="1" ref="B1426" ca="1">INDEX($O$1:$O$14, RANDBETWEEN(1,14))</f>
        <v>0</v>
      </c>
      <c r="C1426" t="b" cm="1">
        <f t="array" aca="1" ref="C1426" ca="1">IF(B1426=TRUE, INDEX($P$1:$P$14, RANDBETWEEN(1,14)),FALSE)</f>
        <v>0</v>
      </c>
      <c r="D1426" t="b" cm="1">
        <f t="array" aca="1" ref="D1426" ca="1">IF(C1426=TRUE, INDEX($Q$1:$Q$14, RANDBETWEEN(1,14)),FALSE)</f>
        <v>0</v>
      </c>
      <c r="E1426" t="b" cm="1">
        <f t="array" aca="1" ref="E1426" ca="1">IF(D1426=TRUE, IF(G1426=2, FALSE, INDEX($R$1:$R$14, RANDBETWEEN(1,14))),FALSE)</f>
        <v>0</v>
      </c>
      <c r="F1426" t="str" cm="1">
        <f t="array" aca="1" ref="F1426" ca="1">INDEX($M$1:$M$14, RANDBETWEEN(1,14))</f>
        <v>a</v>
      </c>
      <c r="G1426">
        <f t="shared" ca="1" si="44"/>
        <v>2</v>
      </c>
      <c r="T1426">
        <f t="shared" ca="1" si="45"/>
        <v>88</v>
      </c>
    </row>
    <row r="1427" spans="1:20" x14ac:dyDescent="0.2">
      <c r="A1427">
        <f ca="1"/>
        <v>282</v>
      </c>
      <c r="B1427" t="b" cm="1">
        <f t="array" aca="1" ref="B1427" ca="1">INDEX($O$1:$O$14, RANDBETWEEN(1,14))</f>
        <v>1</v>
      </c>
      <c r="C1427" t="b" cm="1">
        <f t="array" aca="1" ref="C1427" ca="1">IF(B1427=TRUE, INDEX($P$1:$P$14, RANDBETWEEN(1,14)),FALSE)</f>
        <v>1</v>
      </c>
      <c r="D1427" t="b" cm="1">
        <f t="array" aca="1" ref="D1427" ca="1">IF(C1427=TRUE, INDEX($Q$1:$Q$14, RANDBETWEEN(1,14)),FALSE)</f>
        <v>1</v>
      </c>
      <c r="E1427" t="b" cm="1">
        <f t="array" aca="1" ref="E1427" ca="1">IF(D1427=TRUE, IF(G1427=2, FALSE, INDEX($R$1:$R$14, RANDBETWEEN(1,14))),FALSE)</f>
        <v>0</v>
      </c>
      <c r="F1427" t="str" cm="1">
        <f t="array" aca="1" ref="F1427" ca="1">INDEX($M$1:$M$14, RANDBETWEEN(1,14))</f>
        <v>b</v>
      </c>
      <c r="G1427">
        <f t="shared" ca="1" si="44"/>
        <v>2</v>
      </c>
      <c r="T1427">
        <f t="shared" ca="1" si="45"/>
        <v>506</v>
      </c>
    </row>
    <row r="1428" spans="1:20" x14ac:dyDescent="0.2">
      <c r="A1428">
        <f ca="1"/>
        <v>282</v>
      </c>
      <c r="B1428" t="b" cm="1">
        <f t="array" aca="1" ref="B1428" ca="1">INDEX($O$1:$O$14, RANDBETWEEN(1,14))</f>
        <v>1</v>
      </c>
      <c r="C1428" t="b" cm="1">
        <f t="array" aca="1" ref="C1428" ca="1">IF(B1428=TRUE, INDEX($P$1:$P$14, RANDBETWEEN(1,14)),FALSE)</f>
        <v>1</v>
      </c>
      <c r="D1428" t="b" cm="1">
        <f t="array" aca="1" ref="D1428" ca="1">IF(C1428=TRUE, INDEX($Q$1:$Q$14, RANDBETWEEN(1,14)),FALSE)</f>
        <v>1</v>
      </c>
      <c r="E1428" t="b" cm="1">
        <f t="array" aca="1" ref="E1428" ca="1">IF(D1428=TRUE, IF(G1428=2, FALSE, INDEX($R$1:$R$14, RANDBETWEEN(1,14))),FALSE)</f>
        <v>0</v>
      </c>
      <c r="F1428" t="str" cm="1">
        <f t="array" aca="1" ref="F1428" ca="1">INDEX($M$1:$M$14, RANDBETWEEN(1,14))</f>
        <v>c</v>
      </c>
      <c r="G1428">
        <f t="shared" ca="1" si="44"/>
        <v>2</v>
      </c>
      <c r="T1428">
        <f t="shared" ca="1" si="45"/>
        <v>453</v>
      </c>
    </row>
    <row r="1429" spans="1:20" x14ac:dyDescent="0.2">
      <c r="A1429">
        <f ca="1"/>
        <v>283</v>
      </c>
      <c r="B1429" t="b" cm="1">
        <f t="array" aca="1" ref="B1429" ca="1">INDEX($O$1:$O$14, RANDBETWEEN(1,14))</f>
        <v>1</v>
      </c>
      <c r="C1429" t="b" cm="1">
        <f t="array" aca="1" ref="C1429" ca="1">IF(B1429=TRUE, INDEX($P$1:$P$14, RANDBETWEEN(1,14)),FALSE)</f>
        <v>1</v>
      </c>
      <c r="D1429" t="b" cm="1">
        <f t="array" aca="1" ref="D1429" ca="1">IF(C1429=TRUE, INDEX($Q$1:$Q$14, RANDBETWEEN(1,14)),FALSE)</f>
        <v>0</v>
      </c>
      <c r="E1429" t="b" cm="1">
        <f t="array" aca="1" ref="E1429" ca="1">IF(D1429=TRUE, IF(G1429=2, FALSE, INDEX($R$1:$R$14, RANDBETWEEN(1,14))),FALSE)</f>
        <v>0</v>
      </c>
      <c r="F1429" t="str" cm="1">
        <f t="array" aca="1" ref="F1429" ca="1">INDEX($M$1:$M$14, RANDBETWEEN(1,14))</f>
        <v>a</v>
      </c>
      <c r="G1429">
        <f t="shared" ca="1" si="44"/>
        <v>2</v>
      </c>
      <c r="T1429">
        <f t="shared" ca="1" si="45"/>
        <v>194</v>
      </c>
    </row>
    <row r="1430" spans="1:20" x14ac:dyDescent="0.2">
      <c r="A1430">
        <f ca="1"/>
        <v>283</v>
      </c>
      <c r="B1430" t="b" cm="1">
        <f t="array" aca="1" ref="B1430" ca="1">INDEX($O$1:$O$14, RANDBETWEEN(1,14))</f>
        <v>1</v>
      </c>
      <c r="C1430" t="b" cm="1">
        <f t="array" aca="1" ref="C1430" ca="1">IF(B1430=TRUE, INDEX($P$1:$P$14, RANDBETWEEN(1,14)),FALSE)</f>
        <v>1</v>
      </c>
      <c r="D1430" t="b" cm="1">
        <f t="array" aca="1" ref="D1430" ca="1">IF(C1430=TRUE, INDEX($Q$1:$Q$14, RANDBETWEEN(1,14)),FALSE)</f>
        <v>0</v>
      </c>
      <c r="E1430" t="b" cm="1">
        <f t="array" aca="1" ref="E1430" ca="1">IF(D1430=TRUE, IF(G1430=2, FALSE, INDEX($R$1:$R$14, RANDBETWEEN(1,14))),FALSE)</f>
        <v>0</v>
      </c>
      <c r="F1430" t="str" cm="1">
        <f t="array" aca="1" ref="F1430" ca="1">INDEX($M$1:$M$14, RANDBETWEEN(1,14))</f>
        <v>e</v>
      </c>
      <c r="G1430">
        <f t="shared" ca="1" si="44"/>
        <v>2</v>
      </c>
      <c r="T1430">
        <f t="shared" ca="1" si="45"/>
        <v>68</v>
      </c>
    </row>
    <row r="1431" spans="1:20" x14ac:dyDescent="0.2">
      <c r="A1431">
        <f ca="1"/>
        <v>284</v>
      </c>
      <c r="B1431" t="b" cm="1">
        <f t="array" aca="1" ref="B1431" ca="1">INDEX($O$1:$O$14, RANDBETWEEN(1,14))</f>
        <v>1</v>
      </c>
      <c r="C1431" t="b" cm="1">
        <f t="array" aca="1" ref="C1431" ca="1">IF(B1431=TRUE, INDEX($P$1:$P$14, RANDBETWEEN(1,14)),FALSE)</f>
        <v>0</v>
      </c>
      <c r="D1431" t="b" cm="1">
        <f t="array" aca="1" ref="D1431" ca="1">IF(C1431=TRUE, INDEX($Q$1:$Q$14, RANDBETWEEN(1,14)),FALSE)</f>
        <v>0</v>
      </c>
      <c r="E1431" t="b" cm="1">
        <f t="array" aca="1" ref="E1431" ca="1">IF(D1431=TRUE, IF(G1431=2, FALSE, INDEX($R$1:$R$14, RANDBETWEEN(1,14))),FALSE)</f>
        <v>0</v>
      </c>
      <c r="F1431" t="str" cm="1">
        <f t="array" aca="1" ref="F1431" ca="1">INDEX($M$1:$M$14, RANDBETWEEN(1,14))</f>
        <v>b</v>
      </c>
      <c r="G1431">
        <f t="shared" ca="1" si="44"/>
        <v>2</v>
      </c>
      <c r="T1431">
        <f t="shared" ca="1" si="45"/>
        <v>807</v>
      </c>
    </row>
    <row r="1432" spans="1:20" x14ac:dyDescent="0.2">
      <c r="A1432">
        <f ca="1"/>
        <v>284</v>
      </c>
      <c r="B1432" t="b" cm="1">
        <f t="array" aca="1" ref="B1432" ca="1">INDEX($O$1:$O$14, RANDBETWEEN(1,14))</f>
        <v>0</v>
      </c>
      <c r="C1432" t="b" cm="1">
        <f t="array" aca="1" ref="C1432" ca="1">IF(B1432=TRUE, INDEX($P$1:$P$14, RANDBETWEEN(1,14)),FALSE)</f>
        <v>0</v>
      </c>
      <c r="D1432" t="b" cm="1">
        <f t="array" aca="1" ref="D1432" ca="1">IF(C1432=TRUE, INDEX($Q$1:$Q$14, RANDBETWEEN(1,14)),FALSE)</f>
        <v>0</v>
      </c>
      <c r="E1432" t="b" cm="1">
        <f t="array" aca="1" ref="E1432" ca="1">IF(D1432=TRUE, IF(G1432=2, FALSE, INDEX($R$1:$R$14, RANDBETWEEN(1,14))),FALSE)</f>
        <v>0</v>
      </c>
      <c r="F1432" t="str" cm="1">
        <f t="array" aca="1" ref="F1432" ca="1">INDEX($M$1:$M$14, RANDBETWEEN(1,14))</f>
        <v>a</v>
      </c>
      <c r="G1432">
        <f t="shared" ca="1" si="44"/>
        <v>2</v>
      </c>
      <c r="T1432">
        <f t="shared" ca="1" si="45"/>
        <v>429</v>
      </c>
    </row>
    <row r="1433" spans="1:20" x14ac:dyDescent="0.2">
      <c r="A1433">
        <f ca="1"/>
        <v>284</v>
      </c>
      <c r="B1433" t="b" cm="1">
        <f t="array" aca="1" ref="B1433" ca="1">INDEX($O$1:$O$14, RANDBETWEEN(1,14))</f>
        <v>1</v>
      </c>
      <c r="C1433" t="b" cm="1">
        <f t="array" aca="1" ref="C1433" ca="1">IF(B1433=TRUE, INDEX($P$1:$P$14, RANDBETWEEN(1,14)),FALSE)</f>
        <v>1</v>
      </c>
      <c r="D1433" t="b" cm="1">
        <f t="array" aca="1" ref="D1433" ca="1">IF(C1433=TRUE, INDEX($Q$1:$Q$14, RANDBETWEEN(1,14)),FALSE)</f>
        <v>1</v>
      </c>
      <c r="E1433" t="b" cm="1">
        <f t="array" aca="1" ref="E1433" ca="1">IF(D1433=TRUE, IF(G1433=2, FALSE, INDEX($R$1:$R$14, RANDBETWEEN(1,14))),FALSE)</f>
        <v>0</v>
      </c>
      <c r="F1433" t="str" cm="1">
        <f t="array" aca="1" ref="F1433" ca="1">INDEX($M$1:$M$14, RANDBETWEEN(1,14))</f>
        <v>b</v>
      </c>
      <c r="G1433">
        <f t="shared" ca="1" si="44"/>
        <v>2</v>
      </c>
      <c r="T1433">
        <f t="shared" ca="1" si="45"/>
        <v>539</v>
      </c>
    </row>
    <row r="1434" spans="1:20" x14ac:dyDescent="0.2">
      <c r="A1434">
        <f ca="1"/>
        <v>284</v>
      </c>
      <c r="B1434" t="b" cm="1">
        <f t="array" aca="1" ref="B1434" ca="1">INDEX($O$1:$O$14, RANDBETWEEN(1,14))</f>
        <v>1</v>
      </c>
      <c r="C1434" t="b" cm="1">
        <f t="array" aca="1" ref="C1434" ca="1">IF(B1434=TRUE, INDEX($P$1:$P$14, RANDBETWEEN(1,14)),FALSE)</f>
        <v>0</v>
      </c>
      <c r="D1434" t="b" cm="1">
        <f t="array" aca="1" ref="D1434" ca="1">IF(C1434=TRUE, INDEX($Q$1:$Q$14, RANDBETWEEN(1,14)),FALSE)</f>
        <v>0</v>
      </c>
      <c r="E1434" t="b" cm="1">
        <f t="array" aca="1" ref="E1434" ca="1">IF(D1434=TRUE, IF(G1434=2, FALSE, INDEX($R$1:$R$14, RANDBETWEEN(1,14))),FALSE)</f>
        <v>0</v>
      </c>
      <c r="F1434" t="str" cm="1">
        <f t="array" aca="1" ref="F1434" ca="1">INDEX($M$1:$M$14, RANDBETWEEN(1,14))</f>
        <v>a</v>
      </c>
      <c r="G1434">
        <f t="shared" ca="1" si="44"/>
        <v>2</v>
      </c>
      <c r="T1434">
        <f t="shared" ca="1" si="45"/>
        <v>11</v>
      </c>
    </row>
    <row r="1435" spans="1:20" x14ac:dyDescent="0.2">
      <c r="A1435">
        <f ca="1"/>
        <v>284</v>
      </c>
      <c r="B1435" t="b" cm="1">
        <f t="array" aca="1" ref="B1435" ca="1">INDEX($O$1:$O$14, RANDBETWEEN(1,14))</f>
        <v>1</v>
      </c>
      <c r="C1435" t="b" cm="1">
        <f t="array" aca="1" ref="C1435" ca="1">IF(B1435=TRUE, INDEX($P$1:$P$14, RANDBETWEEN(1,14)),FALSE)</f>
        <v>1</v>
      </c>
      <c r="D1435" t="b" cm="1">
        <f t="array" aca="1" ref="D1435" ca="1">IF(C1435=TRUE, INDEX($Q$1:$Q$14, RANDBETWEEN(1,14)),FALSE)</f>
        <v>1</v>
      </c>
      <c r="E1435" t="b" cm="1">
        <f t="array" aca="1" ref="E1435" ca="1">IF(D1435=TRUE, IF(G1435=2, FALSE, INDEX($R$1:$R$14, RANDBETWEEN(1,14))),FALSE)</f>
        <v>0</v>
      </c>
      <c r="F1435" t="str" cm="1">
        <f t="array" aca="1" ref="F1435" ca="1">INDEX($M$1:$M$14, RANDBETWEEN(1,14))</f>
        <v>b</v>
      </c>
      <c r="G1435">
        <f t="shared" ca="1" si="44"/>
        <v>2</v>
      </c>
      <c r="T1435">
        <f t="shared" ca="1" si="45"/>
        <v>500</v>
      </c>
    </row>
    <row r="1436" spans="1:20" x14ac:dyDescent="0.2">
      <c r="A1436">
        <f ca="1"/>
        <v>285</v>
      </c>
      <c r="B1436" t="b" cm="1">
        <f t="array" aca="1" ref="B1436" ca="1">INDEX($O$1:$O$14, RANDBETWEEN(1,14))</f>
        <v>1</v>
      </c>
      <c r="C1436" t="b" cm="1">
        <f t="array" aca="1" ref="C1436" ca="1">IF(B1436=TRUE, INDEX($P$1:$P$14, RANDBETWEEN(1,14)),FALSE)</f>
        <v>1</v>
      </c>
      <c r="D1436" t="b" cm="1">
        <f t="array" aca="1" ref="D1436" ca="1">IF(C1436=TRUE, INDEX($Q$1:$Q$14, RANDBETWEEN(1,14)),FALSE)</f>
        <v>0</v>
      </c>
      <c r="E1436" t="b" cm="1">
        <f t="array" aca="1" ref="E1436" ca="1">IF(D1436=TRUE, IF(G1436=2, FALSE, INDEX($R$1:$R$14, RANDBETWEEN(1,14))),FALSE)</f>
        <v>0</v>
      </c>
      <c r="F1436" t="str" cm="1">
        <f t="array" aca="1" ref="F1436" ca="1">INDEX($M$1:$M$14, RANDBETWEEN(1,14))</f>
        <v>e</v>
      </c>
      <c r="G1436">
        <f t="shared" ca="1" si="44"/>
        <v>2</v>
      </c>
      <c r="T1436">
        <f t="shared" ca="1" si="45"/>
        <v>364</v>
      </c>
    </row>
    <row r="1437" spans="1:20" x14ac:dyDescent="0.2">
      <c r="A1437">
        <f ca="1"/>
        <v>285</v>
      </c>
      <c r="B1437" t="b" cm="1">
        <f t="array" aca="1" ref="B1437" ca="1">INDEX($O$1:$O$14, RANDBETWEEN(1,14))</f>
        <v>1</v>
      </c>
      <c r="C1437" t="b" cm="1">
        <f t="array" aca="1" ref="C1437" ca="1">IF(B1437=TRUE, INDEX($P$1:$P$14, RANDBETWEEN(1,14)),FALSE)</f>
        <v>1</v>
      </c>
      <c r="D1437" t="b" cm="1">
        <f t="array" aca="1" ref="D1437" ca="1">IF(C1437=TRUE, INDEX($Q$1:$Q$14, RANDBETWEEN(1,14)),FALSE)</f>
        <v>0</v>
      </c>
      <c r="E1437" t="b" cm="1">
        <f t="array" aca="1" ref="E1437" ca="1">IF(D1437=TRUE, IF(G1437=2, FALSE, INDEX($R$1:$R$14, RANDBETWEEN(1,14))),FALSE)</f>
        <v>0</v>
      </c>
      <c r="F1437" t="str" cm="1">
        <f t="array" aca="1" ref="F1437" ca="1">INDEX($M$1:$M$14, RANDBETWEEN(1,14))</f>
        <v>b</v>
      </c>
      <c r="G1437">
        <f t="shared" ca="1" si="44"/>
        <v>2</v>
      </c>
      <c r="T1437">
        <f t="shared" ca="1" si="45"/>
        <v>960</v>
      </c>
    </row>
    <row r="1438" spans="1:20" x14ac:dyDescent="0.2">
      <c r="A1438">
        <f ca="1"/>
        <v>285</v>
      </c>
      <c r="B1438" t="b" cm="1">
        <f t="array" aca="1" ref="B1438" ca="1">INDEX($O$1:$O$14, RANDBETWEEN(1,14))</f>
        <v>1</v>
      </c>
      <c r="C1438" t="b" cm="1">
        <f t="array" aca="1" ref="C1438" ca="1">IF(B1438=TRUE, INDEX($P$1:$P$14, RANDBETWEEN(1,14)),FALSE)</f>
        <v>1</v>
      </c>
      <c r="D1438" t="b" cm="1">
        <f t="array" aca="1" ref="D1438" ca="1">IF(C1438=TRUE, INDEX($Q$1:$Q$14, RANDBETWEEN(1,14)),FALSE)</f>
        <v>0</v>
      </c>
      <c r="E1438" t="b" cm="1">
        <f t="array" aca="1" ref="E1438" ca="1">IF(D1438=TRUE, IF(G1438=2, FALSE, INDEX($R$1:$R$14, RANDBETWEEN(1,14))),FALSE)</f>
        <v>0</v>
      </c>
      <c r="F1438" t="str" cm="1">
        <f t="array" aca="1" ref="F1438" ca="1">INDEX($M$1:$M$14, RANDBETWEEN(1,14))</f>
        <v>b</v>
      </c>
      <c r="G1438">
        <f t="shared" ca="1" si="44"/>
        <v>2</v>
      </c>
      <c r="T1438">
        <f t="shared" ca="1" si="45"/>
        <v>812</v>
      </c>
    </row>
    <row r="1439" spans="1:20" x14ac:dyDescent="0.2">
      <c r="A1439">
        <f ca="1"/>
        <v>286</v>
      </c>
      <c r="B1439" t="b" cm="1">
        <f t="array" aca="1" ref="B1439" ca="1">INDEX($O$1:$O$14, RANDBETWEEN(1,14))</f>
        <v>1</v>
      </c>
      <c r="C1439" t="b" cm="1">
        <f t="array" aca="1" ref="C1439" ca="1">IF(B1439=TRUE, INDEX($P$1:$P$14, RANDBETWEEN(1,14)),FALSE)</f>
        <v>0</v>
      </c>
      <c r="D1439" t="b" cm="1">
        <f t="array" aca="1" ref="D1439" ca="1">IF(C1439=TRUE, INDEX($Q$1:$Q$14, RANDBETWEEN(1,14)),FALSE)</f>
        <v>0</v>
      </c>
      <c r="E1439" t="b" cm="1">
        <f t="array" aca="1" ref="E1439" ca="1">IF(D1439=TRUE, IF(G1439=2, FALSE, INDEX($R$1:$R$14, RANDBETWEEN(1,14))),FALSE)</f>
        <v>0</v>
      </c>
      <c r="F1439" t="str" cm="1">
        <f t="array" aca="1" ref="F1439" ca="1">INDEX($M$1:$M$14, RANDBETWEEN(1,14))</f>
        <v>a</v>
      </c>
      <c r="G1439">
        <f t="shared" ca="1" si="44"/>
        <v>2</v>
      </c>
      <c r="T1439">
        <f t="shared" ca="1" si="45"/>
        <v>365</v>
      </c>
    </row>
    <row r="1440" spans="1:20" x14ac:dyDescent="0.2">
      <c r="A1440">
        <f ca="1"/>
        <v>286</v>
      </c>
      <c r="B1440" t="b" cm="1">
        <f t="array" aca="1" ref="B1440" ca="1">INDEX($O$1:$O$14, RANDBETWEEN(1,14))</f>
        <v>1</v>
      </c>
      <c r="C1440" t="b" cm="1">
        <f t="array" aca="1" ref="C1440" ca="1">IF(B1440=TRUE, INDEX($P$1:$P$14, RANDBETWEEN(1,14)),FALSE)</f>
        <v>1</v>
      </c>
      <c r="D1440" t="b" cm="1">
        <f t="array" aca="1" ref="D1440" ca="1">IF(C1440=TRUE, INDEX($Q$1:$Q$14, RANDBETWEEN(1,14)),FALSE)</f>
        <v>1</v>
      </c>
      <c r="E1440" t="b" cm="1">
        <f t="array" aca="1" ref="E1440" ca="1">IF(D1440=TRUE, IF(G1440=2, FALSE, INDEX($R$1:$R$14, RANDBETWEEN(1,14))),FALSE)</f>
        <v>0</v>
      </c>
      <c r="F1440" t="str" cm="1">
        <f t="array" aca="1" ref="F1440" ca="1">INDEX($M$1:$M$14, RANDBETWEEN(1,14))</f>
        <v>c</v>
      </c>
      <c r="G1440">
        <f t="shared" ca="1" si="44"/>
        <v>2</v>
      </c>
      <c r="T1440">
        <f t="shared" ca="1" si="45"/>
        <v>102</v>
      </c>
    </row>
    <row r="1441" spans="1:20" x14ac:dyDescent="0.2">
      <c r="A1441">
        <f ca="1"/>
        <v>287</v>
      </c>
      <c r="B1441" t="b" cm="1">
        <f t="array" aca="1" ref="B1441" ca="1">INDEX($O$1:$O$14, RANDBETWEEN(1,14))</f>
        <v>1</v>
      </c>
      <c r="C1441" t="b" cm="1">
        <f t="array" aca="1" ref="C1441" ca="1">IF(B1441=TRUE, INDEX($P$1:$P$14, RANDBETWEEN(1,14)),FALSE)</f>
        <v>0</v>
      </c>
      <c r="D1441" t="b" cm="1">
        <f t="array" aca="1" ref="D1441" ca="1">IF(C1441=TRUE, INDEX($Q$1:$Q$14, RANDBETWEEN(1,14)),FALSE)</f>
        <v>0</v>
      </c>
      <c r="E1441" t="b" cm="1">
        <f t="array" aca="1" ref="E1441" ca="1">IF(D1441=TRUE, IF(G1441=2, FALSE, INDEX($R$1:$R$14, RANDBETWEEN(1,14))),FALSE)</f>
        <v>0</v>
      </c>
      <c r="F1441" t="str" cm="1">
        <f t="array" aca="1" ref="F1441" ca="1">INDEX($M$1:$M$14, RANDBETWEEN(1,14))</f>
        <v>a</v>
      </c>
      <c r="G1441">
        <f t="shared" ca="1" si="44"/>
        <v>2</v>
      </c>
      <c r="T1441">
        <f t="shared" ca="1" si="45"/>
        <v>763</v>
      </c>
    </row>
    <row r="1442" spans="1:20" x14ac:dyDescent="0.2">
      <c r="A1442">
        <f ca="1"/>
        <v>287</v>
      </c>
      <c r="B1442" t="b" cm="1">
        <f t="array" aca="1" ref="B1442" ca="1">INDEX($O$1:$O$14, RANDBETWEEN(1,14))</f>
        <v>1</v>
      </c>
      <c r="C1442" t="b" cm="1">
        <f t="array" aca="1" ref="C1442" ca="1">IF(B1442=TRUE, INDEX($P$1:$P$14, RANDBETWEEN(1,14)),FALSE)</f>
        <v>1</v>
      </c>
      <c r="D1442" t="b" cm="1">
        <f t="array" aca="1" ref="D1442" ca="1">IF(C1442=TRUE, INDEX($Q$1:$Q$14, RANDBETWEEN(1,14)),FALSE)</f>
        <v>0</v>
      </c>
      <c r="E1442" t="b" cm="1">
        <f t="array" aca="1" ref="E1442" ca="1">IF(D1442=TRUE, IF(G1442=2, FALSE, INDEX($R$1:$R$14, RANDBETWEEN(1,14))),FALSE)</f>
        <v>0</v>
      </c>
      <c r="F1442" t="str" cm="1">
        <f t="array" aca="1" ref="F1442" ca="1">INDEX($M$1:$M$14, RANDBETWEEN(1,14))</f>
        <v>b</v>
      </c>
      <c r="G1442">
        <f t="shared" ca="1" si="44"/>
        <v>2</v>
      </c>
      <c r="T1442">
        <f t="shared" ca="1" si="45"/>
        <v>917</v>
      </c>
    </row>
    <row r="1443" spans="1:20" x14ac:dyDescent="0.2">
      <c r="A1443">
        <f ca="1"/>
        <v>287</v>
      </c>
      <c r="B1443" t="b" cm="1">
        <f t="array" aca="1" ref="B1443" ca="1">INDEX($O$1:$O$14, RANDBETWEEN(1,14))</f>
        <v>1</v>
      </c>
      <c r="C1443" t="b" cm="1">
        <f t="array" aca="1" ref="C1443" ca="1">IF(B1443=TRUE, INDEX($P$1:$P$14, RANDBETWEEN(1,14)),FALSE)</f>
        <v>0</v>
      </c>
      <c r="D1443" t="b" cm="1">
        <f t="array" aca="1" ref="D1443" ca="1">IF(C1443=TRUE, INDEX($Q$1:$Q$14, RANDBETWEEN(1,14)),FALSE)</f>
        <v>0</v>
      </c>
      <c r="E1443" t="b" cm="1">
        <f t="array" aca="1" ref="E1443" ca="1">IF(D1443=TRUE, IF(G1443=2, FALSE, INDEX($R$1:$R$14, RANDBETWEEN(1,14))),FALSE)</f>
        <v>0</v>
      </c>
      <c r="F1443" t="str" cm="1">
        <f t="array" aca="1" ref="F1443" ca="1">INDEX($M$1:$M$14, RANDBETWEEN(1,14))</f>
        <v>c</v>
      </c>
      <c r="G1443">
        <f t="shared" ca="1" si="44"/>
        <v>2</v>
      </c>
      <c r="T1443">
        <f t="shared" ca="1" si="45"/>
        <v>691</v>
      </c>
    </row>
    <row r="1444" spans="1:20" x14ac:dyDescent="0.2">
      <c r="A1444">
        <f ca="1"/>
        <v>287</v>
      </c>
      <c r="B1444" t="b" cm="1">
        <f t="array" aca="1" ref="B1444" ca="1">INDEX($O$1:$O$14, RANDBETWEEN(1,14))</f>
        <v>1</v>
      </c>
      <c r="C1444" t="b" cm="1">
        <f t="array" aca="1" ref="C1444" ca="1">IF(B1444=TRUE, INDEX($P$1:$P$14, RANDBETWEEN(1,14)),FALSE)</f>
        <v>1</v>
      </c>
      <c r="D1444" t="b" cm="1">
        <f t="array" aca="1" ref="D1444" ca="1">IF(C1444=TRUE, INDEX($Q$1:$Q$14, RANDBETWEEN(1,14)),FALSE)</f>
        <v>0</v>
      </c>
      <c r="E1444" t="b" cm="1">
        <f t="array" aca="1" ref="E1444" ca="1">IF(D1444=TRUE, IF(G1444=2, FALSE, INDEX($R$1:$R$14, RANDBETWEEN(1,14))),FALSE)</f>
        <v>0</v>
      </c>
      <c r="F1444" t="str" cm="1">
        <f t="array" aca="1" ref="F1444" ca="1">INDEX($M$1:$M$14, RANDBETWEEN(1,14))</f>
        <v>e</v>
      </c>
      <c r="G1444">
        <f t="shared" ca="1" si="44"/>
        <v>2</v>
      </c>
      <c r="T1444">
        <f t="shared" ca="1" si="45"/>
        <v>765</v>
      </c>
    </row>
    <row r="1445" spans="1:20" x14ac:dyDescent="0.2">
      <c r="A1445">
        <f ca="1"/>
        <v>287</v>
      </c>
      <c r="B1445" t="b" cm="1">
        <f t="array" aca="1" ref="B1445" ca="1">INDEX($O$1:$O$14, RANDBETWEEN(1,14))</f>
        <v>0</v>
      </c>
      <c r="C1445" t="b" cm="1">
        <f t="array" aca="1" ref="C1445" ca="1">IF(B1445=TRUE, INDEX($P$1:$P$14, RANDBETWEEN(1,14)),FALSE)</f>
        <v>0</v>
      </c>
      <c r="D1445" t="b" cm="1">
        <f t="array" aca="1" ref="D1445" ca="1">IF(C1445=TRUE, INDEX($Q$1:$Q$14, RANDBETWEEN(1,14)),FALSE)</f>
        <v>0</v>
      </c>
      <c r="E1445" t="b" cm="1">
        <f t="array" aca="1" ref="E1445" ca="1">IF(D1445=TRUE, IF(G1445=2, FALSE, INDEX($R$1:$R$14, RANDBETWEEN(1,14))),FALSE)</f>
        <v>0</v>
      </c>
      <c r="F1445" t="str" cm="1">
        <f t="array" aca="1" ref="F1445" ca="1">INDEX($M$1:$M$14, RANDBETWEEN(1,14))</f>
        <v>c</v>
      </c>
      <c r="G1445">
        <f t="shared" ca="1" si="44"/>
        <v>2</v>
      </c>
      <c r="T1445">
        <f t="shared" ca="1" si="45"/>
        <v>353</v>
      </c>
    </row>
    <row r="1446" spans="1:20" x14ac:dyDescent="0.2">
      <c r="A1446">
        <f ca="1"/>
        <v>287</v>
      </c>
      <c r="B1446" t="b" cm="1">
        <f t="array" aca="1" ref="B1446" ca="1">INDEX($O$1:$O$14, RANDBETWEEN(1,14))</f>
        <v>0</v>
      </c>
      <c r="C1446" t="b" cm="1">
        <f t="array" aca="1" ref="C1446" ca="1">IF(B1446=TRUE, INDEX($P$1:$P$14, RANDBETWEEN(1,14)),FALSE)</f>
        <v>0</v>
      </c>
      <c r="D1446" t="b" cm="1">
        <f t="array" aca="1" ref="D1446" ca="1">IF(C1446=TRUE, INDEX($Q$1:$Q$14, RANDBETWEEN(1,14)),FALSE)</f>
        <v>0</v>
      </c>
      <c r="E1446" t="b" cm="1">
        <f t="array" aca="1" ref="E1446" ca="1">IF(D1446=TRUE, IF(G1446=2, FALSE, INDEX($R$1:$R$14, RANDBETWEEN(1,14))),FALSE)</f>
        <v>0</v>
      </c>
      <c r="F1446" t="str" cm="1">
        <f t="array" aca="1" ref="F1446" ca="1">INDEX($M$1:$M$14, RANDBETWEEN(1,14))</f>
        <v>b</v>
      </c>
      <c r="G1446">
        <f t="shared" ca="1" si="44"/>
        <v>2</v>
      </c>
      <c r="T1446">
        <f t="shared" ca="1" si="45"/>
        <v>281</v>
      </c>
    </row>
    <row r="1447" spans="1:20" x14ac:dyDescent="0.2">
      <c r="A1447">
        <f ca="1"/>
        <v>287</v>
      </c>
      <c r="B1447" t="b" cm="1">
        <f t="array" aca="1" ref="B1447" ca="1">INDEX($O$1:$O$14, RANDBETWEEN(1,14))</f>
        <v>1</v>
      </c>
      <c r="C1447" t="b" cm="1">
        <f t="array" aca="1" ref="C1447" ca="1">IF(B1447=TRUE, INDEX($P$1:$P$14, RANDBETWEEN(1,14)),FALSE)</f>
        <v>1</v>
      </c>
      <c r="D1447" t="b" cm="1">
        <f t="array" aca="1" ref="D1447" ca="1">IF(C1447=TRUE, INDEX($Q$1:$Q$14, RANDBETWEEN(1,14)),FALSE)</f>
        <v>0</v>
      </c>
      <c r="E1447" t="b" cm="1">
        <f t="array" aca="1" ref="E1447" ca="1">IF(D1447=TRUE, IF(G1447=2, FALSE, INDEX($R$1:$R$14, RANDBETWEEN(1,14))),FALSE)</f>
        <v>0</v>
      </c>
      <c r="F1447" t="str" cm="1">
        <f t="array" aca="1" ref="F1447" ca="1">INDEX($M$1:$M$14, RANDBETWEEN(1,14))</f>
        <v>a</v>
      </c>
      <c r="G1447">
        <f t="shared" ca="1" si="44"/>
        <v>2</v>
      </c>
      <c r="T1447">
        <f t="shared" ca="1" si="45"/>
        <v>300</v>
      </c>
    </row>
    <row r="1448" spans="1:20" x14ac:dyDescent="0.2">
      <c r="A1448">
        <f ca="1"/>
        <v>288</v>
      </c>
      <c r="B1448" t="b" cm="1">
        <f t="array" aca="1" ref="B1448" ca="1">INDEX($O$1:$O$14, RANDBETWEEN(1,14))</f>
        <v>1</v>
      </c>
      <c r="C1448" t="b" cm="1">
        <f t="array" aca="1" ref="C1448" ca="1">IF(B1448=TRUE, INDEX($P$1:$P$14, RANDBETWEEN(1,14)),FALSE)</f>
        <v>1</v>
      </c>
      <c r="D1448" t="b" cm="1">
        <f t="array" aca="1" ref="D1448" ca="1">IF(C1448=TRUE, INDEX($Q$1:$Q$14, RANDBETWEEN(1,14)),FALSE)</f>
        <v>0</v>
      </c>
      <c r="E1448" t="b" cm="1">
        <f t="array" aca="1" ref="E1448" ca="1">IF(D1448=TRUE, IF(G1448=2, FALSE, INDEX($R$1:$R$14, RANDBETWEEN(1,14))),FALSE)</f>
        <v>0</v>
      </c>
      <c r="F1448" t="str" cm="1">
        <f t="array" aca="1" ref="F1448" ca="1">INDEX($M$1:$M$14, RANDBETWEEN(1,14))</f>
        <v>a</v>
      </c>
      <c r="G1448">
        <f t="shared" ca="1" si="44"/>
        <v>2</v>
      </c>
      <c r="T1448">
        <f t="shared" ca="1" si="45"/>
        <v>812</v>
      </c>
    </row>
    <row r="1449" spans="1:20" x14ac:dyDescent="0.2">
      <c r="A1449">
        <f ca="1"/>
        <v>288</v>
      </c>
      <c r="B1449" t="b" cm="1">
        <f t="array" aca="1" ref="B1449" ca="1">INDEX($O$1:$O$14, RANDBETWEEN(1,14))</f>
        <v>0</v>
      </c>
      <c r="C1449" t="b" cm="1">
        <f t="array" aca="1" ref="C1449" ca="1">IF(B1449=TRUE, INDEX($P$1:$P$14, RANDBETWEEN(1,14)),FALSE)</f>
        <v>0</v>
      </c>
      <c r="D1449" t="b" cm="1">
        <f t="array" aca="1" ref="D1449" ca="1">IF(C1449=TRUE, INDEX($Q$1:$Q$14, RANDBETWEEN(1,14)),FALSE)</f>
        <v>0</v>
      </c>
      <c r="E1449" t="b" cm="1">
        <f t="array" aca="1" ref="E1449" ca="1">IF(D1449=TRUE, IF(G1449=2, FALSE, INDEX($R$1:$R$14, RANDBETWEEN(1,14))),FALSE)</f>
        <v>0</v>
      </c>
      <c r="F1449" t="str" cm="1">
        <f t="array" aca="1" ref="F1449" ca="1">INDEX($M$1:$M$14, RANDBETWEEN(1,14))</f>
        <v>e</v>
      </c>
      <c r="G1449">
        <f t="shared" ca="1" si="44"/>
        <v>2</v>
      </c>
      <c r="T1449">
        <f t="shared" ca="1" si="45"/>
        <v>369</v>
      </c>
    </row>
    <row r="1450" spans="1:20" x14ac:dyDescent="0.2">
      <c r="A1450">
        <f ca="1"/>
        <v>288</v>
      </c>
      <c r="B1450" t="b" cm="1">
        <f t="array" aca="1" ref="B1450" ca="1">INDEX($O$1:$O$14, RANDBETWEEN(1,14))</f>
        <v>1</v>
      </c>
      <c r="C1450" t="b" cm="1">
        <f t="array" aca="1" ref="C1450" ca="1">IF(B1450=TRUE, INDEX($P$1:$P$14, RANDBETWEEN(1,14)),FALSE)</f>
        <v>1</v>
      </c>
      <c r="D1450" t="b" cm="1">
        <f t="array" aca="1" ref="D1450" ca="1">IF(C1450=TRUE, INDEX($Q$1:$Q$14, RANDBETWEEN(1,14)),FALSE)</f>
        <v>1</v>
      </c>
      <c r="E1450" t="b" cm="1">
        <f t="array" aca="1" ref="E1450" ca="1">IF(D1450=TRUE, IF(G1450=2, FALSE, INDEX($R$1:$R$14, RANDBETWEEN(1,14))),FALSE)</f>
        <v>0</v>
      </c>
      <c r="F1450" t="str" cm="1">
        <f t="array" aca="1" ref="F1450" ca="1">INDEX($M$1:$M$14, RANDBETWEEN(1,14))</f>
        <v>b</v>
      </c>
      <c r="G1450">
        <f t="shared" ca="1" si="44"/>
        <v>2</v>
      </c>
      <c r="T1450">
        <f t="shared" ca="1" si="45"/>
        <v>785</v>
      </c>
    </row>
    <row r="1451" spans="1:20" x14ac:dyDescent="0.2">
      <c r="A1451">
        <f ca="1"/>
        <v>288</v>
      </c>
      <c r="B1451" t="b" cm="1">
        <f t="array" aca="1" ref="B1451" ca="1">INDEX($O$1:$O$14, RANDBETWEEN(1,14))</f>
        <v>1</v>
      </c>
      <c r="C1451" t="b" cm="1">
        <f t="array" aca="1" ref="C1451" ca="1">IF(B1451=TRUE, INDEX($P$1:$P$14, RANDBETWEEN(1,14)),FALSE)</f>
        <v>1</v>
      </c>
      <c r="D1451" t="b" cm="1">
        <f t="array" aca="1" ref="D1451" ca="1">IF(C1451=TRUE, INDEX($Q$1:$Q$14, RANDBETWEEN(1,14)),FALSE)</f>
        <v>0</v>
      </c>
      <c r="E1451" t="b" cm="1">
        <f t="array" aca="1" ref="E1451" ca="1">IF(D1451=TRUE, IF(G1451=2, FALSE, INDEX($R$1:$R$14, RANDBETWEEN(1,14))),FALSE)</f>
        <v>0</v>
      </c>
      <c r="F1451" t="str" cm="1">
        <f t="array" aca="1" ref="F1451" ca="1">INDEX($M$1:$M$14, RANDBETWEEN(1,14))</f>
        <v>d</v>
      </c>
      <c r="G1451">
        <f t="shared" ca="1" si="44"/>
        <v>2</v>
      </c>
      <c r="T1451">
        <f t="shared" ca="1" si="45"/>
        <v>172</v>
      </c>
    </row>
    <row r="1452" spans="1:20" x14ac:dyDescent="0.2">
      <c r="A1452">
        <f ca="1"/>
        <v>288</v>
      </c>
      <c r="B1452" t="b" cm="1">
        <f t="array" aca="1" ref="B1452" ca="1">INDEX($O$1:$O$14, RANDBETWEEN(1,14))</f>
        <v>0</v>
      </c>
      <c r="C1452" t="b" cm="1">
        <f t="array" aca="1" ref="C1452" ca="1">IF(B1452=TRUE, INDEX($P$1:$P$14, RANDBETWEEN(1,14)),FALSE)</f>
        <v>0</v>
      </c>
      <c r="D1452" t="b" cm="1">
        <f t="array" aca="1" ref="D1452" ca="1">IF(C1452=TRUE, INDEX($Q$1:$Q$14, RANDBETWEEN(1,14)),FALSE)</f>
        <v>0</v>
      </c>
      <c r="E1452" t="b" cm="1">
        <f t="array" aca="1" ref="E1452" ca="1">IF(D1452=TRUE, IF(G1452=2, FALSE, INDEX($R$1:$R$14, RANDBETWEEN(1,14))),FALSE)</f>
        <v>0</v>
      </c>
      <c r="F1452" t="str" cm="1">
        <f t="array" aca="1" ref="F1452" ca="1">INDEX($M$1:$M$14, RANDBETWEEN(1,14))</f>
        <v>c</v>
      </c>
      <c r="G1452">
        <f t="shared" ca="1" si="44"/>
        <v>2</v>
      </c>
      <c r="T1452">
        <f t="shared" ca="1" si="45"/>
        <v>841</v>
      </c>
    </row>
    <row r="1453" spans="1:20" x14ac:dyDescent="0.2">
      <c r="A1453">
        <f ca="1"/>
        <v>288</v>
      </c>
      <c r="B1453" t="b" cm="1">
        <f t="array" aca="1" ref="B1453" ca="1">INDEX($O$1:$O$14, RANDBETWEEN(1,14))</f>
        <v>1</v>
      </c>
      <c r="C1453" t="b" cm="1">
        <f t="array" aca="1" ref="C1453" ca="1">IF(B1453=TRUE, INDEX($P$1:$P$14, RANDBETWEEN(1,14)),FALSE)</f>
        <v>1</v>
      </c>
      <c r="D1453" t="b" cm="1">
        <f t="array" aca="1" ref="D1453" ca="1">IF(C1453=TRUE, INDEX($Q$1:$Q$14, RANDBETWEEN(1,14)),FALSE)</f>
        <v>1</v>
      </c>
      <c r="E1453" t="b" cm="1">
        <f t="array" aca="1" ref="E1453" ca="1">IF(D1453=TRUE, IF(G1453=2, FALSE, INDEX($R$1:$R$14, RANDBETWEEN(1,14))),FALSE)</f>
        <v>0</v>
      </c>
      <c r="F1453" t="str" cm="1">
        <f t="array" aca="1" ref="F1453" ca="1">INDEX($M$1:$M$14, RANDBETWEEN(1,14))</f>
        <v>a</v>
      </c>
      <c r="G1453">
        <f t="shared" ca="1" si="44"/>
        <v>2</v>
      </c>
      <c r="T1453">
        <f t="shared" ca="1" si="45"/>
        <v>891</v>
      </c>
    </row>
    <row r="1454" spans="1:20" x14ac:dyDescent="0.2">
      <c r="A1454">
        <f ca="1"/>
        <v>288</v>
      </c>
      <c r="B1454" t="b" cm="1">
        <f t="array" aca="1" ref="B1454" ca="1">INDEX($O$1:$O$14, RANDBETWEEN(1,14))</f>
        <v>1</v>
      </c>
      <c r="C1454" t="b" cm="1">
        <f t="array" aca="1" ref="C1454" ca="1">IF(B1454=TRUE, INDEX($P$1:$P$14, RANDBETWEEN(1,14)),FALSE)</f>
        <v>1</v>
      </c>
      <c r="D1454" t="b" cm="1">
        <f t="array" aca="1" ref="D1454" ca="1">IF(C1454=TRUE, INDEX($Q$1:$Q$14, RANDBETWEEN(1,14)),FALSE)</f>
        <v>1</v>
      </c>
      <c r="E1454" t="b" cm="1">
        <f t="array" aca="1" ref="E1454" ca="1">IF(D1454=TRUE, IF(G1454=2, FALSE, INDEX($R$1:$R$14, RANDBETWEEN(1,14))),FALSE)</f>
        <v>0</v>
      </c>
      <c r="F1454" t="str" cm="1">
        <f t="array" aca="1" ref="F1454" ca="1">INDEX($M$1:$M$14, RANDBETWEEN(1,14))</f>
        <v>a</v>
      </c>
      <c r="G1454">
        <f t="shared" ca="1" si="44"/>
        <v>2</v>
      </c>
      <c r="T1454">
        <f t="shared" ca="1" si="45"/>
        <v>304</v>
      </c>
    </row>
    <row r="1455" spans="1:20" x14ac:dyDescent="0.2">
      <c r="A1455">
        <f ca="1"/>
        <v>289</v>
      </c>
      <c r="B1455" t="b" cm="1">
        <f t="array" aca="1" ref="B1455" ca="1">INDEX($O$1:$O$14, RANDBETWEEN(1,14))</f>
        <v>1</v>
      </c>
      <c r="C1455" t="b" cm="1">
        <f t="array" aca="1" ref="C1455" ca="1">IF(B1455=TRUE, INDEX($P$1:$P$14, RANDBETWEEN(1,14)),FALSE)</f>
        <v>1</v>
      </c>
      <c r="D1455" t="b" cm="1">
        <f t="array" aca="1" ref="D1455" ca="1">IF(C1455=TRUE, INDEX($Q$1:$Q$14, RANDBETWEEN(1,14)),FALSE)</f>
        <v>0</v>
      </c>
      <c r="E1455" t="b" cm="1">
        <f t="array" aca="1" ref="E1455" ca="1">IF(D1455=TRUE, IF(G1455=2, FALSE, INDEX($R$1:$R$14, RANDBETWEEN(1,14))),FALSE)</f>
        <v>0</v>
      </c>
      <c r="F1455" t="str" cm="1">
        <f t="array" aca="1" ref="F1455" ca="1">INDEX($M$1:$M$14, RANDBETWEEN(1,14))</f>
        <v>a</v>
      </c>
      <c r="G1455">
        <f t="shared" ca="1" si="44"/>
        <v>2</v>
      </c>
      <c r="T1455">
        <f t="shared" ca="1" si="45"/>
        <v>51</v>
      </c>
    </row>
    <row r="1456" spans="1:20" x14ac:dyDescent="0.2">
      <c r="A1456">
        <f ca="1"/>
        <v>289</v>
      </c>
      <c r="B1456" t="b" cm="1">
        <f t="array" aca="1" ref="B1456" ca="1">INDEX($O$1:$O$14, RANDBETWEEN(1,14))</f>
        <v>1</v>
      </c>
      <c r="C1456" t="b" cm="1">
        <f t="array" aca="1" ref="C1456" ca="1">IF(B1456=TRUE, INDEX($P$1:$P$14, RANDBETWEEN(1,14)),FALSE)</f>
        <v>1</v>
      </c>
      <c r="D1456" t="b" cm="1">
        <f t="array" aca="1" ref="D1456" ca="1">IF(C1456=TRUE, INDEX($Q$1:$Q$14, RANDBETWEEN(1,14)),FALSE)</f>
        <v>1</v>
      </c>
      <c r="E1456" t="b" cm="1">
        <f t="array" aca="1" ref="E1456" ca="1">IF(D1456=TRUE, IF(G1456=2, FALSE, INDEX($R$1:$R$14, RANDBETWEEN(1,14))),FALSE)</f>
        <v>0</v>
      </c>
      <c r="F1456" t="str" cm="1">
        <f t="array" aca="1" ref="F1456" ca="1">INDEX($M$1:$M$14, RANDBETWEEN(1,14))</f>
        <v>b</v>
      </c>
      <c r="G1456">
        <f t="shared" ca="1" si="44"/>
        <v>2</v>
      </c>
      <c r="T1456">
        <f t="shared" ca="1" si="45"/>
        <v>600</v>
      </c>
    </row>
    <row r="1457" spans="1:20" x14ac:dyDescent="0.2">
      <c r="A1457">
        <f ca="1"/>
        <v>290</v>
      </c>
      <c r="B1457" t="b" cm="1">
        <f t="array" aca="1" ref="B1457" ca="1">INDEX($O$1:$O$14, RANDBETWEEN(1,14))</f>
        <v>1</v>
      </c>
      <c r="C1457" t="b" cm="1">
        <f t="array" aca="1" ref="C1457" ca="1">IF(B1457=TRUE, INDEX($P$1:$P$14, RANDBETWEEN(1,14)),FALSE)</f>
        <v>1</v>
      </c>
      <c r="D1457" t="b" cm="1">
        <f t="array" aca="1" ref="D1457" ca="1">IF(C1457=TRUE, INDEX($Q$1:$Q$14, RANDBETWEEN(1,14)),FALSE)</f>
        <v>1</v>
      </c>
      <c r="E1457" t="b" cm="1">
        <f t="array" aca="1" ref="E1457" ca="1">IF(D1457=TRUE, IF(G1457=2, FALSE, INDEX($R$1:$R$14, RANDBETWEEN(1,14))),FALSE)</f>
        <v>0</v>
      </c>
      <c r="F1457" t="str" cm="1">
        <f t="array" aca="1" ref="F1457" ca="1">INDEX($M$1:$M$14, RANDBETWEEN(1,14))</f>
        <v>d</v>
      </c>
      <c r="G1457">
        <f t="shared" ca="1" si="44"/>
        <v>2</v>
      </c>
      <c r="T1457">
        <f t="shared" ca="1" si="45"/>
        <v>962</v>
      </c>
    </row>
    <row r="1458" spans="1:20" x14ac:dyDescent="0.2">
      <c r="A1458">
        <f ca="1"/>
        <v>290</v>
      </c>
      <c r="B1458" t="b" cm="1">
        <f t="array" aca="1" ref="B1458" ca="1">INDEX($O$1:$O$14, RANDBETWEEN(1,14))</f>
        <v>1</v>
      </c>
      <c r="C1458" t="b" cm="1">
        <f t="array" aca="1" ref="C1458" ca="1">IF(B1458=TRUE, INDEX($P$1:$P$14, RANDBETWEEN(1,14)),FALSE)</f>
        <v>1</v>
      </c>
      <c r="D1458" t="b" cm="1">
        <f t="array" aca="1" ref="D1458" ca="1">IF(C1458=TRUE, INDEX($Q$1:$Q$14, RANDBETWEEN(1,14)),FALSE)</f>
        <v>0</v>
      </c>
      <c r="E1458" t="b" cm="1">
        <f t="array" aca="1" ref="E1458" ca="1">IF(D1458=TRUE, IF(G1458=2, FALSE, INDEX($R$1:$R$14, RANDBETWEEN(1,14))),FALSE)</f>
        <v>0</v>
      </c>
      <c r="F1458" t="str" cm="1">
        <f t="array" aca="1" ref="F1458" ca="1">INDEX($M$1:$M$14, RANDBETWEEN(1,14))</f>
        <v>b</v>
      </c>
      <c r="G1458">
        <f t="shared" ca="1" si="44"/>
        <v>2</v>
      </c>
      <c r="T1458">
        <f t="shared" ca="1" si="45"/>
        <v>715</v>
      </c>
    </row>
    <row r="1459" spans="1:20" x14ac:dyDescent="0.2">
      <c r="A1459">
        <f ca="1"/>
        <v>290</v>
      </c>
      <c r="B1459" t="b" cm="1">
        <f t="array" aca="1" ref="B1459" ca="1">INDEX($O$1:$O$14, RANDBETWEEN(1,14))</f>
        <v>1</v>
      </c>
      <c r="C1459" t="b" cm="1">
        <f t="array" aca="1" ref="C1459" ca="1">IF(B1459=TRUE, INDEX($P$1:$P$14, RANDBETWEEN(1,14)),FALSE)</f>
        <v>1</v>
      </c>
      <c r="D1459" t="b" cm="1">
        <f t="array" aca="1" ref="D1459" ca="1">IF(C1459=TRUE, INDEX($Q$1:$Q$14, RANDBETWEEN(1,14)),FALSE)</f>
        <v>1</v>
      </c>
      <c r="E1459" t="b" cm="1">
        <f t="array" aca="1" ref="E1459" ca="1">IF(D1459=TRUE, IF(G1459=2, FALSE, INDEX($R$1:$R$14, RANDBETWEEN(1,14))),FALSE)</f>
        <v>0</v>
      </c>
      <c r="F1459" t="str" cm="1">
        <f t="array" aca="1" ref="F1459" ca="1">INDEX($M$1:$M$14, RANDBETWEEN(1,14))</f>
        <v>c</v>
      </c>
      <c r="G1459">
        <f t="shared" ca="1" si="44"/>
        <v>2</v>
      </c>
      <c r="T1459">
        <f t="shared" ca="1" si="45"/>
        <v>116</v>
      </c>
    </row>
    <row r="1460" spans="1:20" x14ac:dyDescent="0.2">
      <c r="A1460">
        <f ca="1"/>
        <v>290</v>
      </c>
      <c r="B1460" t="b" cm="1">
        <f t="array" aca="1" ref="B1460" ca="1">INDEX($O$1:$O$14, RANDBETWEEN(1,14))</f>
        <v>1</v>
      </c>
      <c r="C1460" t="b" cm="1">
        <f t="array" aca="1" ref="C1460" ca="1">IF(B1460=TRUE, INDEX($P$1:$P$14, RANDBETWEEN(1,14)),FALSE)</f>
        <v>1</v>
      </c>
      <c r="D1460" t="b" cm="1">
        <f t="array" aca="1" ref="D1460" ca="1">IF(C1460=TRUE, INDEX($Q$1:$Q$14, RANDBETWEEN(1,14)),FALSE)</f>
        <v>0</v>
      </c>
      <c r="E1460" t="b" cm="1">
        <f t="array" aca="1" ref="E1460" ca="1">IF(D1460=TRUE, IF(G1460=2, FALSE, INDEX($R$1:$R$14, RANDBETWEEN(1,14))),FALSE)</f>
        <v>0</v>
      </c>
      <c r="F1460" t="str" cm="1">
        <f t="array" aca="1" ref="F1460" ca="1">INDEX($M$1:$M$14, RANDBETWEEN(1,14))</f>
        <v>a</v>
      </c>
      <c r="G1460">
        <f t="shared" ca="1" si="44"/>
        <v>2</v>
      </c>
      <c r="T1460">
        <f t="shared" ca="1" si="45"/>
        <v>749</v>
      </c>
    </row>
    <row r="1461" spans="1:20" x14ac:dyDescent="0.2">
      <c r="A1461">
        <f ca="1"/>
        <v>291</v>
      </c>
      <c r="B1461" t="b" cm="1">
        <f t="array" aca="1" ref="B1461" ca="1">INDEX($O$1:$O$14, RANDBETWEEN(1,14))</f>
        <v>1</v>
      </c>
      <c r="C1461" t="b" cm="1">
        <f t="array" aca="1" ref="C1461" ca="1">IF(B1461=TRUE, INDEX($P$1:$P$14, RANDBETWEEN(1,14)),FALSE)</f>
        <v>0</v>
      </c>
      <c r="D1461" t="b" cm="1">
        <f t="array" aca="1" ref="D1461" ca="1">IF(C1461=TRUE, INDEX($Q$1:$Q$14, RANDBETWEEN(1,14)),FALSE)</f>
        <v>0</v>
      </c>
      <c r="E1461" t="b" cm="1">
        <f t="array" aca="1" ref="E1461" ca="1">IF(D1461=TRUE, IF(G1461=2, FALSE, INDEX($R$1:$R$14, RANDBETWEEN(1,14))),FALSE)</f>
        <v>0</v>
      </c>
      <c r="F1461" t="str" cm="1">
        <f t="array" aca="1" ref="F1461" ca="1">INDEX($M$1:$M$14, RANDBETWEEN(1,14))</f>
        <v>c</v>
      </c>
      <c r="G1461">
        <f t="shared" ca="1" si="44"/>
        <v>2</v>
      </c>
      <c r="T1461">
        <f t="shared" ca="1" si="45"/>
        <v>650</v>
      </c>
    </row>
    <row r="1462" spans="1:20" x14ac:dyDescent="0.2">
      <c r="A1462">
        <f ca="1"/>
        <v>291</v>
      </c>
      <c r="B1462" t="b" cm="1">
        <f t="array" aca="1" ref="B1462" ca="1">INDEX($O$1:$O$14, RANDBETWEEN(1,14))</f>
        <v>1</v>
      </c>
      <c r="C1462" t="b" cm="1">
        <f t="array" aca="1" ref="C1462" ca="1">IF(B1462=TRUE, INDEX($P$1:$P$14, RANDBETWEEN(1,14)),FALSE)</f>
        <v>1</v>
      </c>
      <c r="D1462" t="b" cm="1">
        <f t="array" aca="1" ref="D1462" ca="1">IF(C1462=TRUE, INDEX($Q$1:$Q$14, RANDBETWEEN(1,14)),FALSE)</f>
        <v>1</v>
      </c>
      <c r="E1462" t="b" cm="1">
        <f t="array" aca="1" ref="E1462" ca="1">IF(D1462=TRUE, IF(G1462=2, FALSE, INDEX($R$1:$R$14, RANDBETWEEN(1,14))),FALSE)</f>
        <v>0</v>
      </c>
      <c r="F1462" t="str" cm="1">
        <f t="array" aca="1" ref="F1462" ca="1">INDEX($M$1:$M$14, RANDBETWEEN(1,14))</f>
        <v>b</v>
      </c>
      <c r="G1462">
        <f t="shared" ca="1" si="44"/>
        <v>2</v>
      </c>
      <c r="T1462">
        <f t="shared" ca="1" si="45"/>
        <v>713</v>
      </c>
    </row>
    <row r="1463" spans="1:20" x14ac:dyDescent="0.2">
      <c r="A1463">
        <f ca="1"/>
        <v>291</v>
      </c>
      <c r="B1463" t="b" cm="1">
        <f t="array" aca="1" ref="B1463" ca="1">INDEX($O$1:$O$14, RANDBETWEEN(1,14))</f>
        <v>1</v>
      </c>
      <c r="C1463" t="b" cm="1">
        <f t="array" aca="1" ref="C1463" ca="1">IF(B1463=TRUE, INDEX($P$1:$P$14, RANDBETWEEN(1,14)),FALSE)</f>
        <v>1</v>
      </c>
      <c r="D1463" t="b" cm="1">
        <f t="array" aca="1" ref="D1463" ca="1">IF(C1463=TRUE, INDEX($Q$1:$Q$14, RANDBETWEEN(1,14)),FALSE)</f>
        <v>1</v>
      </c>
      <c r="E1463" t="b" cm="1">
        <f t="array" aca="1" ref="E1463" ca="1">IF(D1463=TRUE, IF(G1463=2, FALSE, INDEX($R$1:$R$14, RANDBETWEEN(1,14))),FALSE)</f>
        <v>0</v>
      </c>
      <c r="F1463" t="str" cm="1">
        <f t="array" aca="1" ref="F1463" ca="1">INDEX($M$1:$M$14, RANDBETWEEN(1,14))</f>
        <v>b</v>
      </c>
      <c r="G1463">
        <f t="shared" ca="1" si="44"/>
        <v>2</v>
      </c>
      <c r="T1463">
        <f t="shared" ca="1" si="45"/>
        <v>278</v>
      </c>
    </row>
    <row r="1464" spans="1:20" x14ac:dyDescent="0.2">
      <c r="A1464">
        <f ca="1"/>
        <v>291</v>
      </c>
      <c r="B1464" t="b" cm="1">
        <f t="array" aca="1" ref="B1464" ca="1">INDEX($O$1:$O$14, RANDBETWEEN(1,14))</f>
        <v>1</v>
      </c>
      <c r="C1464" t="b" cm="1">
        <f t="array" aca="1" ref="C1464" ca="1">IF(B1464=TRUE, INDEX($P$1:$P$14, RANDBETWEEN(1,14)),FALSE)</f>
        <v>0</v>
      </c>
      <c r="D1464" t="b" cm="1">
        <f t="array" aca="1" ref="D1464" ca="1">IF(C1464=TRUE, INDEX($Q$1:$Q$14, RANDBETWEEN(1,14)),FALSE)</f>
        <v>0</v>
      </c>
      <c r="E1464" t="b" cm="1">
        <f t="array" aca="1" ref="E1464" ca="1">IF(D1464=TRUE, IF(G1464=2, FALSE, INDEX($R$1:$R$14, RANDBETWEEN(1,14))),FALSE)</f>
        <v>0</v>
      </c>
      <c r="F1464" t="str" cm="1">
        <f t="array" aca="1" ref="F1464" ca="1">INDEX($M$1:$M$14, RANDBETWEEN(1,14))</f>
        <v>b</v>
      </c>
      <c r="G1464">
        <f t="shared" ca="1" si="44"/>
        <v>2</v>
      </c>
      <c r="T1464">
        <f t="shared" ca="1" si="45"/>
        <v>497</v>
      </c>
    </row>
    <row r="1465" spans="1:20" x14ac:dyDescent="0.2">
      <c r="A1465">
        <f ca="1"/>
        <v>291</v>
      </c>
      <c r="B1465" t="b" cm="1">
        <f t="array" aca="1" ref="B1465" ca="1">INDEX($O$1:$O$14, RANDBETWEEN(1,14))</f>
        <v>1</v>
      </c>
      <c r="C1465" t="b" cm="1">
        <f t="array" aca="1" ref="C1465" ca="1">IF(B1465=TRUE, INDEX($P$1:$P$14, RANDBETWEEN(1,14)),FALSE)</f>
        <v>0</v>
      </c>
      <c r="D1465" t="b" cm="1">
        <f t="array" aca="1" ref="D1465" ca="1">IF(C1465=TRUE, INDEX($Q$1:$Q$14, RANDBETWEEN(1,14)),FALSE)</f>
        <v>0</v>
      </c>
      <c r="E1465" t="b" cm="1">
        <f t="array" aca="1" ref="E1465" ca="1">IF(D1465=TRUE, IF(G1465=2, FALSE, INDEX($R$1:$R$14, RANDBETWEEN(1,14))),FALSE)</f>
        <v>0</v>
      </c>
      <c r="F1465" t="str" cm="1">
        <f t="array" aca="1" ref="F1465" ca="1">INDEX($M$1:$M$14, RANDBETWEEN(1,14))</f>
        <v>b</v>
      </c>
      <c r="G1465">
        <f t="shared" ca="1" si="44"/>
        <v>2</v>
      </c>
      <c r="T1465">
        <f t="shared" ca="1" si="45"/>
        <v>521</v>
      </c>
    </row>
    <row r="1466" spans="1:20" x14ac:dyDescent="0.2">
      <c r="A1466">
        <f ca="1"/>
        <v>291</v>
      </c>
      <c r="B1466" t="b" cm="1">
        <f t="array" aca="1" ref="B1466" ca="1">INDEX($O$1:$O$14, RANDBETWEEN(1,14))</f>
        <v>1</v>
      </c>
      <c r="C1466" t="b" cm="1">
        <f t="array" aca="1" ref="C1466" ca="1">IF(B1466=TRUE, INDEX($P$1:$P$14, RANDBETWEEN(1,14)),FALSE)</f>
        <v>1</v>
      </c>
      <c r="D1466" t="b" cm="1">
        <f t="array" aca="1" ref="D1466" ca="1">IF(C1466=TRUE, INDEX($Q$1:$Q$14, RANDBETWEEN(1,14)),FALSE)</f>
        <v>0</v>
      </c>
      <c r="E1466" t="b" cm="1">
        <f t="array" aca="1" ref="E1466" ca="1">IF(D1466=TRUE, IF(G1466=2, FALSE, INDEX($R$1:$R$14, RANDBETWEEN(1,14))),FALSE)</f>
        <v>0</v>
      </c>
      <c r="F1466" t="str" cm="1">
        <f t="array" aca="1" ref="F1466" ca="1">INDEX($M$1:$M$14, RANDBETWEEN(1,14))</f>
        <v>b</v>
      </c>
      <c r="G1466">
        <f t="shared" ca="1" si="44"/>
        <v>2</v>
      </c>
      <c r="T1466">
        <f t="shared" ca="1" si="45"/>
        <v>581</v>
      </c>
    </row>
    <row r="1467" spans="1:20" x14ac:dyDescent="0.2">
      <c r="A1467">
        <f ca="1"/>
        <v>292</v>
      </c>
      <c r="B1467" t="b" cm="1">
        <f t="array" aca="1" ref="B1467" ca="1">INDEX($O$1:$O$14, RANDBETWEEN(1,14))</f>
        <v>1</v>
      </c>
      <c r="C1467" t="b" cm="1">
        <f t="array" aca="1" ref="C1467" ca="1">IF(B1467=TRUE, INDEX($P$1:$P$14, RANDBETWEEN(1,14)),FALSE)</f>
        <v>1</v>
      </c>
      <c r="D1467" t="b" cm="1">
        <f t="array" aca="1" ref="D1467" ca="1">IF(C1467=TRUE, INDEX($Q$1:$Q$14, RANDBETWEEN(1,14)),FALSE)</f>
        <v>0</v>
      </c>
      <c r="E1467" t="b" cm="1">
        <f t="array" aca="1" ref="E1467" ca="1">IF(D1467=TRUE, IF(G1467=2, FALSE, INDEX($R$1:$R$14, RANDBETWEEN(1,14))),FALSE)</f>
        <v>0</v>
      </c>
      <c r="F1467" t="str" cm="1">
        <f t="array" aca="1" ref="F1467" ca="1">INDEX($M$1:$M$14, RANDBETWEEN(1,14))</f>
        <v>e</v>
      </c>
      <c r="G1467">
        <f t="shared" ca="1" si="44"/>
        <v>2</v>
      </c>
      <c r="T1467">
        <f t="shared" ca="1" si="45"/>
        <v>536</v>
      </c>
    </row>
    <row r="1468" spans="1:20" x14ac:dyDescent="0.2">
      <c r="A1468">
        <f ca="1"/>
        <v>292</v>
      </c>
      <c r="B1468" t="b" cm="1">
        <f t="array" aca="1" ref="B1468" ca="1">INDEX($O$1:$O$14, RANDBETWEEN(1,14))</f>
        <v>1</v>
      </c>
      <c r="C1468" t="b" cm="1">
        <f t="array" aca="1" ref="C1468" ca="1">IF(B1468=TRUE, INDEX($P$1:$P$14, RANDBETWEEN(1,14)),FALSE)</f>
        <v>1</v>
      </c>
      <c r="D1468" t="b" cm="1">
        <f t="array" aca="1" ref="D1468" ca="1">IF(C1468=TRUE, INDEX($Q$1:$Q$14, RANDBETWEEN(1,14)),FALSE)</f>
        <v>0</v>
      </c>
      <c r="E1468" t="b" cm="1">
        <f t="array" aca="1" ref="E1468" ca="1">IF(D1468=TRUE, IF(G1468=2, FALSE, INDEX($R$1:$R$14, RANDBETWEEN(1,14))),FALSE)</f>
        <v>0</v>
      </c>
      <c r="F1468" t="str" cm="1">
        <f t="array" aca="1" ref="F1468" ca="1">INDEX($M$1:$M$14, RANDBETWEEN(1,14))</f>
        <v>e</v>
      </c>
      <c r="G1468">
        <f t="shared" ca="1" si="44"/>
        <v>2</v>
      </c>
      <c r="T1468">
        <f t="shared" ca="1" si="45"/>
        <v>133</v>
      </c>
    </row>
    <row r="1469" spans="1:20" x14ac:dyDescent="0.2">
      <c r="A1469">
        <f ca="1"/>
        <v>292</v>
      </c>
      <c r="B1469" t="b" cm="1">
        <f t="array" aca="1" ref="B1469" ca="1">INDEX($O$1:$O$14, RANDBETWEEN(1,14))</f>
        <v>1</v>
      </c>
      <c r="C1469" t="b" cm="1">
        <f t="array" aca="1" ref="C1469" ca="1">IF(B1469=TRUE, INDEX($P$1:$P$14, RANDBETWEEN(1,14)),FALSE)</f>
        <v>1</v>
      </c>
      <c r="D1469" t="b" cm="1">
        <f t="array" aca="1" ref="D1469" ca="1">IF(C1469=TRUE, INDEX($Q$1:$Q$14, RANDBETWEEN(1,14)),FALSE)</f>
        <v>1</v>
      </c>
      <c r="E1469" t="b" cm="1">
        <f t="array" aca="1" ref="E1469" ca="1">IF(D1469=TRUE, IF(G1469=2, FALSE, INDEX($R$1:$R$14, RANDBETWEEN(1,14))),FALSE)</f>
        <v>0</v>
      </c>
      <c r="F1469" t="str" cm="1">
        <f t="array" aca="1" ref="F1469" ca="1">INDEX($M$1:$M$14, RANDBETWEEN(1,14))</f>
        <v>b</v>
      </c>
      <c r="G1469">
        <f t="shared" ca="1" si="44"/>
        <v>2</v>
      </c>
      <c r="T1469">
        <f t="shared" ca="1" si="45"/>
        <v>966</v>
      </c>
    </row>
    <row r="1470" spans="1:20" x14ac:dyDescent="0.2">
      <c r="A1470">
        <f ca="1"/>
        <v>293</v>
      </c>
      <c r="B1470" t="b" cm="1">
        <f t="array" aca="1" ref="B1470" ca="1">INDEX($O$1:$O$14, RANDBETWEEN(1,14))</f>
        <v>1</v>
      </c>
      <c r="C1470" t="b" cm="1">
        <f t="array" aca="1" ref="C1470" ca="1">IF(B1470=TRUE, INDEX($P$1:$P$14, RANDBETWEEN(1,14)),FALSE)</f>
        <v>0</v>
      </c>
      <c r="D1470" t="b" cm="1">
        <f t="array" aca="1" ref="D1470" ca="1">IF(C1470=TRUE, INDEX($Q$1:$Q$14, RANDBETWEEN(1,14)),FALSE)</f>
        <v>0</v>
      </c>
      <c r="E1470" t="b" cm="1">
        <f t="array" aca="1" ref="E1470" ca="1">IF(D1470=TRUE, IF(G1470=2, FALSE, INDEX($R$1:$R$14, RANDBETWEEN(1,14))),FALSE)</f>
        <v>0</v>
      </c>
      <c r="F1470" t="str" cm="1">
        <f t="array" aca="1" ref="F1470" ca="1">INDEX($M$1:$M$14, RANDBETWEEN(1,14))</f>
        <v>b</v>
      </c>
      <c r="G1470">
        <f t="shared" ca="1" si="44"/>
        <v>2</v>
      </c>
      <c r="T1470">
        <f t="shared" ca="1" si="45"/>
        <v>897</v>
      </c>
    </row>
    <row r="1471" spans="1:20" x14ac:dyDescent="0.2">
      <c r="A1471">
        <f ca="1"/>
        <v>293</v>
      </c>
      <c r="B1471" t="b" cm="1">
        <f t="array" aca="1" ref="B1471" ca="1">INDEX($O$1:$O$14, RANDBETWEEN(1,14))</f>
        <v>1</v>
      </c>
      <c r="C1471" t="b" cm="1">
        <f t="array" aca="1" ref="C1471" ca="1">IF(B1471=TRUE, INDEX($P$1:$P$14, RANDBETWEEN(1,14)),FALSE)</f>
        <v>1</v>
      </c>
      <c r="D1471" t="b" cm="1">
        <f t="array" aca="1" ref="D1471" ca="1">IF(C1471=TRUE, INDEX($Q$1:$Q$14, RANDBETWEEN(1,14)),FALSE)</f>
        <v>0</v>
      </c>
      <c r="E1471" t="b" cm="1">
        <f t="array" aca="1" ref="E1471" ca="1">IF(D1471=TRUE, IF(G1471=2, FALSE, INDEX($R$1:$R$14, RANDBETWEEN(1,14))),FALSE)</f>
        <v>0</v>
      </c>
      <c r="F1471" t="str" cm="1">
        <f t="array" aca="1" ref="F1471" ca="1">INDEX($M$1:$M$14, RANDBETWEEN(1,14))</f>
        <v>c</v>
      </c>
      <c r="G1471">
        <f t="shared" ca="1" si="44"/>
        <v>2</v>
      </c>
      <c r="T1471">
        <f t="shared" ca="1" si="45"/>
        <v>477</v>
      </c>
    </row>
    <row r="1472" spans="1:20" x14ac:dyDescent="0.2">
      <c r="A1472">
        <f ca="1"/>
        <v>294</v>
      </c>
      <c r="B1472" t="b" cm="1">
        <f t="array" aca="1" ref="B1472" ca="1">INDEX($O$1:$O$14, RANDBETWEEN(1,14))</f>
        <v>1</v>
      </c>
      <c r="C1472" t="b" cm="1">
        <f t="array" aca="1" ref="C1472" ca="1">IF(B1472=TRUE, INDEX($P$1:$P$14, RANDBETWEEN(1,14)),FALSE)</f>
        <v>1</v>
      </c>
      <c r="D1472" t="b" cm="1">
        <f t="array" aca="1" ref="D1472" ca="1">IF(C1472=TRUE, INDEX($Q$1:$Q$14, RANDBETWEEN(1,14)),FALSE)</f>
        <v>0</v>
      </c>
      <c r="E1472" t="b" cm="1">
        <f t="array" aca="1" ref="E1472" ca="1">IF(D1472=TRUE, IF(G1472=2, FALSE, INDEX($R$1:$R$14, RANDBETWEEN(1,14))),FALSE)</f>
        <v>0</v>
      </c>
      <c r="F1472" t="str" cm="1">
        <f t="array" aca="1" ref="F1472" ca="1">INDEX($M$1:$M$14, RANDBETWEEN(1,14))</f>
        <v>a</v>
      </c>
      <c r="G1472">
        <f t="shared" ca="1" si="44"/>
        <v>2</v>
      </c>
      <c r="T1472">
        <f t="shared" ca="1" si="45"/>
        <v>717</v>
      </c>
    </row>
    <row r="1473" spans="1:20" x14ac:dyDescent="0.2">
      <c r="A1473">
        <f ca="1"/>
        <v>294</v>
      </c>
      <c r="B1473" t="b" cm="1">
        <f t="array" aca="1" ref="B1473" ca="1">INDEX($O$1:$O$14, RANDBETWEEN(1,14))</f>
        <v>1</v>
      </c>
      <c r="C1473" t="b" cm="1">
        <f t="array" aca="1" ref="C1473" ca="1">IF(B1473=TRUE, INDEX($P$1:$P$14, RANDBETWEEN(1,14)),FALSE)</f>
        <v>1</v>
      </c>
      <c r="D1473" t="b" cm="1">
        <f t="array" aca="1" ref="D1473" ca="1">IF(C1473=TRUE, INDEX($Q$1:$Q$14, RANDBETWEEN(1,14)),FALSE)</f>
        <v>1</v>
      </c>
      <c r="E1473" t="b" cm="1">
        <f t="array" aca="1" ref="E1473" ca="1">IF(D1473=TRUE, IF(G1473=2, FALSE, INDEX($R$1:$R$14, RANDBETWEEN(1,14))),FALSE)</f>
        <v>0</v>
      </c>
      <c r="F1473" t="str" cm="1">
        <f t="array" aca="1" ref="F1473" ca="1">INDEX($M$1:$M$14, RANDBETWEEN(1,14))</f>
        <v>c</v>
      </c>
      <c r="G1473">
        <f t="shared" ca="1" si="44"/>
        <v>2</v>
      </c>
      <c r="T1473">
        <f t="shared" ca="1" si="45"/>
        <v>359</v>
      </c>
    </row>
    <row r="1474" spans="1:20" x14ac:dyDescent="0.2">
      <c r="A1474">
        <f ca="1"/>
        <v>294</v>
      </c>
      <c r="B1474" t="b" cm="1">
        <f t="array" aca="1" ref="B1474" ca="1">INDEX($O$1:$O$14, RANDBETWEEN(1,14))</f>
        <v>1</v>
      </c>
      <c r="C1474" t="b" cm="1">
        <f t="array" aca="1" ref="C1474" ca="1">IF(B1474=TRUE, INDEX($P$1:$P$14, RANDBETWEEN(1,14)),FALSE)</f>
        <v>1</v>
      </c>
      <c r="D1474" t="b" cm="1">
        <f t="array" aca="1" ref="D1474" ca="1">IF(C1474=TRUE, INDEX($Q$1:$Q$14, RANDBETWEEN(1,14)),FALSE)</f>
        <v>1</v>
      </c>
      <c r="E1474" t="b" cm="1">
        <f t="array" aca="1" ref="E1474" ca="1">IF(D1474=TRUE, IF(G1474=2, FALSE, INDEX($R$1:$R$14, RANDBETWEEN(1,14))),FALSE)</f>
        <v>0</v>
      </c>
      <c r="F1474" t="str" cm="1">
        <f t="array" aca="1" ref="F1474" ca="1">INDEX($M$1:$M$14, RANDBETWEEN(1,14))</f>
        <v>b</v>
      </c>
      <c r="G1474">
        <f t="shared" ca="1" si="44"/>
        <v>2</v>
      </c>
      <c r="T1474">
        <f t="shared" ca="1" si="45"/>
        <v>97</v>
      </c>
    </row>
    <row r="1475" spans="1:20" x14ac:dyDescent="0.2">
      <c r="A1475">
        <f ca="1"/>
        <v>295</v>
      </c>
      <c r="B1475" t="b" cm="1">
        <f t="array" aca="1" ref="B1475" ca="1">INDEX($O$1:$O$14, RANDBETWEEN(1,14))</f>
        <v>1</v>
      </c>
      <c r="C1475" t="b" cm="1">
        <f t="array" aca="1" ref="C1475" ca="1">IF(B1475=TRUE, INDEX($P$1:$P$14, RANDBETWEEN(1,14)),FALSE)</f>
        <v>1</v>
      </c>
      <c r="D1475" t="b" cm="1">
        <f t="array" aca="1" ref="D1475" ca="1">IF(C1475=TRUE, INDEX($Q$1:$Q$14, RANDBETWEEN(1,14)),FALSE)</f>
        <v>0</v>
      </c>
      <c r="E1475" t="b" cm="1">
        <f t="array" aca="1" ref="E1475" ca="1">IF(D1475=TRUE, IF(G1475=2, FALSE, INDEX($R$1:$R$14, RANDBETWEEN(1,14))),FALSE)</f>
        <v>0</v>
      </c>
      <c r="F1475" t="str" cm="1">
        <f t="array" aca="1" ref="F1475" ca="1">INDEX($M$1:$M$14, RANDBETWEEN(1,14))</f>
        <v>c</v>
      </c>
      <c r="G1475">
        <f t="shared" ref="G1475:G1538" ca="1" si="46">IF(A1475&lt;200,1,2)</f>
        <v>2</v>
      </c>
      <c r="T1475">
        <f t="shared" ref="T1475:T1538" ca="1" si="47">RANDBETWEEN(1,1000)</f>
        <v>833</v>
      </c>
    </row>
    <row r="1476" spans="1:20" x14ac:dyDescent="0.2">
      <c r="A1476">
        <f ca="1"/>
        <v>295</v>
      </c>
      <c r="B1476" t="b" cm="1">
        <f t="array" aca="1" ref="B1476" ca="1">INDEX($O$1:$O$14, RANDBETWEEN(1,14))</f>
        <v>1</v>
      </c>
      <c r="C1476" t="b" cm="1">
        <f t="array" aca="1" ref="C1476" ca="1">IF(B1476=TRUE, INDEX($P$1:$P$14, RANDBETWEEN(1,14)),FALSE)</f>
        <v>1</v>
      </c>
      <c r="D1476" t="b" cm="1">
        <f t="array" aca="1" ref="D1476" ca="1">IF(C1476=TRUE, INDEX($Q$1:$Q$14, RANDBETWEEN(1,14)),FALSE)</f>
        <v>0</v>
      </c>
      <c r="E1476" t="b" cm="1">
        <f t="array" aca="1" ref="E1476" ca="1">IF(D1476=TRUE, IF(G1476=2, FALSE, INDEX($R$1:$R$14, RANDBETWEEN(1,14))),FALSE)</f>
        <v>0</v>
      </c>
      <c r="F1476" t="str" cm="1">
        <f t="array" aca="1" ref="F1476" ca="1">INDEX($M$1:$M$14, RANDBETWEEN(1,14))</f>
        <v>a</v>
      </c>
      <c r="G1476">
        <f t="shared" ca="1" si="46"/>
        <v>2</v>
      </c>
      <c r="T1476">
        <f t="shared" ca="1" si="47"/>
        <v>969</v>
      </c>
    </row>
    <row r="1477" spans="1:20" x14ac:dyDescent="0.2">
      <c r="A1477">
        <f ca="1"/>
        <v>295</v>
      </c>
      <c r="B1477" t="b" cm="1">
        <f t="array" aca="1" ref="B1477" ca="1">INDEX($O$1:$O$14, RANDBETWEEN(1,14))</f>
        <v>1</v>
      </c>
      <c r="C1477" t="b" cm="1">
        <f t="array" aca="1" ref="C1477" ca="1">IF(B1477=TRUE, INDEX($P$1:$P$14, RANDBETWEEN(1,14)),FALSE)</f>
        <v>1</v>
      </c>
      <c r="D1477" t="b" cm="1">
        <f t="array" aca="1" ref="D1477" ca="1">IF(C1477=TRUE, INDEX($Q$1:$Q$14, RANDBETWEEN(1,14)),FALSE)</f>
        <v>1</v>
      </c>
      <c r="E1477" t="b" cm="1">
        <f t="array" aca="1" ref="E1477" ca="1">IF(D1477=TRUE, IF(G1477=2, FALSE, INDEX($R$1:$R$14, RANDBETWEEN(1,14))),FALSE)</f>
        <v>0</v>
      </c>
      <c r="F1477" t="str" cm="1">
        <f t="array" aca="1" ref="F1477" ca="1">INDEX($M$1:$M$14, RANDBETWEEN(1,14))</f>
        <v>c</v>
      </c>
      <c r="G1477">
        <f t="shared" ca="1" si="46"/>
        <v>2</v>
      </c>
      <c r="T1477">
        <f t="shared" ca="1" si="47"/>
        <v>2</v>
      </c>
    </row>
    <row r="1478" spans="1:20" x14ac:dyDescent="0.2">
      <c r="A1478">
        <f ca="1"/>
        <v>295</v>
      </c>
      <c r="B1478" t="b" cm="1">
        <f t="array" aca="1" ref="B1478" ca="1">INDEX($O$1:$O$14, RANDBETWEEN(1,14))</f>
        <v>1</v>
      </c>
      <c r="C1478" t="b" cm="1">
        <f t="array" aca="1" ref="C1478" ca="1">IF(B1478=TRUE, INDEX($P$1:$P$14, RANDBETWEEN(1,14)),FALSE)</f>
        <v>0</v>
      </c>
      <c r="D1478" t="b" cm="1">
        <f t="array" aca="1" ref="D1478" ca="1">IF(C1478=TRUE, INDEX($Q$1:$Q$14, RANDBETWEEN(1,14)),FALSE)</f>
        <v>0</v>
      </c>
      <c r="E1478" t="b" cm="1">
        <f t="array" aca="1" ref="E1478" ca="1">IF(D1478=TRUE, IF(G1478=2, FALSE, INDEX($R$1:$R$14, RANDBETWEEN(1,14))),FALSE)</f>
        <v>0</v>
      </c>
      <c r="F1478" t="str" cm="1">
        <f t="array" aca="1" ref="F1478" ca="1">INDEX($M$1:$M$14, RANDBETWEEN(1,14))</f>
        <v>a</v>
      </c>
      <c r="G1478">
        <f t="shared" ca="1" si="46"/>
        <v>2</v>
      </c>
      <c r="T1478">
        <f t="shared" ca="1" si="47"/>
        <v>404</v>
      </c>
    </row>
    <row r="1479" spans="1:20" x14ac:dyDescent="0.2">
      <c r="A1479">
        <f ca="1"/>
        <v>295</v>
      </c>
      <c r="B1479" t="b" cm="1">
        <f t="array" aca="1" ref="B1479" ca="1">INDEX($O$1:$O$14, RANDBETWEEN(1,14))</f>
        <v>0</v>
      </c>
      <c r="C1479" t="b" cm="1">
        <f t="array" aca="1" ref="C1479" ca="1">IF(B1479=TRUE, INDEX($P$1:$P$14, RANDBETWEEN(1,14)),FALSE)</f>
        <v>0</v>
      </c>
      <c r="D1479" t="b" cm="1">
        <f t="array" aca="1" ref="D1479" ca="1">IF(C1479=TRUE, INDEX($Q$1:$Q$14, RANDBETWEEN(1,14)),FALSE)</f>
        <v>0</v>
      </c>
      <c r="E1479" t="b" cm="1">
        <f t="array" aca="1" ref="E1479" ca="1">IF(D1479=TRUE, IF(G1479=2, FALSE, INDEX($R$1:$R$14, RANDBETWEEN(1,14))),FALSE)</f>
        <v>0</v>
      </c>
      <c r="F1479" t="str" cm="1">
        <f t="array" aca="1" ref="F1479" ca="1">INDEX($M$1:$M$14, RANDBETWEEN(1,14))</f>
        <v>a</v>
      </c>
      <c r="G1479">
        <f t="shared" ca="1" si="46"/>
        <v>2</v>
      </c>
      <c r="T1479">
        <f t="shared" ca="1" si="47"/>
        <v>704</v>
      </c>
    </row>
    <row r="1480" spans="1:20" x14ac:dyDescent="0.2">
      <c r="A1480">
        <f ca="1"/>
        <v>295</v>
      </c>
      <c r="B1480" t="b" cm="1">
        <f t="array" aca="1" ref="B1480" ca="1">INDEX($O$1:$O$14, RANDBETWEEN(1,14))</f>
        <v>0</v>
      </c>
      <c r="C1480" t="b" cm="1">
        <f t="array" aca="1" ref="C1480" ca="1">IF(B1480=TRUE, INDEX($P$1:$P$14, RANDBETWEEN(1,14)),FALSE)</f>
        <v>0</v>
      </c>
      <c r="D1480" t="b" cm="1">
        <f t="array" aca="1" ref="D1480" ca="1">IF(C1480=TRUE, INDEX($Q$1:$Q$14, RANDBETWEEN(1,14)),FALSE)</f>
        <v>0</v>
      </c>
      <c r="E1480" t="b" cm="1">
        <f t="array" aca="1" ref="E1480" ca="1">IF(D1480=TRUE, IF(G1480=2, FALSE, INDEX($R$1:$R$14, RANDBETWEEN(1,14))),FALSE)</f>
        <v>0</v>
      </c>
      <c r="F1480" t="str" cm="1">
        <f t="array" aca="1" ref="F1480" ca="1">INDEX($M$1:$M$14, RANDBETWEEN(1,14))</f>
        <v>b</v>
      </c>
      <c r="G1480">
        <f t="shared" ca="1" si="46"/>
        <v>2</v>
      </c>
      <c r="T1480">
        <f t="shared" ca="1" si="47"/>
        <v>360</v>
      </c>
    </row>
    <row r="1481" spans="1:20" x14ac:dyDescent="0.2">
      <c r="A1481">
        <f ca="1"/>
        <v>295</v>
      </c>
      <c r="B1481" t="b" cm="1">
        <f t="array" aca="1" ref="B1481" ca="1">INDEX($O$1:$O$14, RANDBETWEEN(1,14))</f>
        <v>1</v>
      </c>
      <c r="C1481" t="b" cm="1">
        <f t="array" aca="1" ref="C1481" ca="1">IF(B1481=TRUE, INDEX($P$1:$P$14, RANDBETWEEN(1,14)),FALSE)</f>
        <v>0</v>
      </c>
      <c r="D1481" t="b" cm="1">
        <f t="array" aca="1" ref="D1481" ca="1">IF(C1481=TRUE, INDEX($Q$1:$Q$14, RANDBETWEEN(1,14)),FALSE)</f>
        <v>0</v>
      </c>
      <c r="E1481" t="b" cm="1">
        <f t="array" aca="1" ref="E1481" ca="1">IF(D1481=TRUE, IF(G1481=2, FALSE, INDEX($R$1:$R$14, RANDBETWEEN(1,14))),FALSE)</f>
        <v>0</v>
      </c>
      <c r="F1481" t="str" cm="1">
        <f t="array" aca="1" ref="F1481" ca="1">INDEX($M$1:$M$14, RANDBETWEEN(1,14))</f>
        <v>c</v>
      </c>
      <c r="G1481">
        <f t="shared" ca="1" si="46"/>
        <v>2</v>
      </c>
      <c r="T1481">
        <f t="shared" ca="1" si="47"/>
        <v>84</v>
      </c>
    </row>
    <row r="1482" spans="1:20" x14ac:dyDescent="0.2">
      <c r="A1482">
        <f ca="1"/>
        <v>295</v>
      </c>
      <c r="B1482" t="b" cm="1">
        <f t="array" aca="1" ref="B1482" ca="1">INDEX($O$1:$O$14, RANDBETWEEN(1,14))</f>
        <v>1</v>
      </c>
      <c r="C1482" t="b" cm="1">
        <f t="array" aca="1" ref="C1482" ca="1">IF(B1482=TRUE, INDEX($P$1:$P$14, RANDBETWEEN(1,14)),FALSE)</f>
        <v>1</v>
      </c>
      <c r="D1482" t="b" cm="1">
        <f t="array" aca="1" ref="D1482" ca="1">IF(C1482=TRUE, INDEX($Q$1:$Q$14, RANDBETWEEN(1,14)),FALSE)</f>
        <v>0</v>
      </c>
      <c r="E1482" t="b" cm="1">
        <f t="array" aca="1" ref="E1482" ca="1">IF(D1482=TRUE, IF(G1482=2, FALSE, INDEX($R$1:$R$14, RANDBETWEEN(1,14))),FALSE)</f>
        <v>0</v>
      </c>
      <c r="F1482" t="str" cm="1">
        <f t="array" aca="1" ref="F1482" ca="1">INDEX($M$1:$M$14, RANDBETWEEN(1,14))</f>
        <v>b</v>
      </c>
      <c r="G1482">
        <f t="shared" ca="1" si="46"/>
        <v>2</v>
      </c>
      <c r="T1482">
        <f t="shared" ca="1" si="47"/>
        <v>653</v>
      </c>
    </row>
    <row r="1483" spans="1:20" x14ac:dyDescent="0.2">
      <c r="A1483">
        <f ca="1"/>
        <v>295</v>
      </c>
      <c r="B1483" t="b" cm="1">
        <f t="array" aca="1" ref="B1483" ca="1">INDEX($O$1:$O$14, RANDBETWEEN(1,14))</f>
        <v>1</v>
      </c>
      <c r="C1483" t="b" cm="1">
        <f t="array" aca="1" ref="C1483" ca="1">IF(B1483=TRUE, INDEX($P$1:$P$14, RANDBETWEEN(1,14)),FALSE)</f>
        <v>1</v>
      </c>
      <c r="D1483" t="b" cm="1">
        <f t="array" aca="1" ref="D1483" ca="1">IF(C1483=TRUE, INDEX($Q$1:$Q$14, RANDBETWEEN(1,14)),FALSE)</f>
        <v>0</v>
      </c>
      <c r="E1483" t="b" cm="1">
        <f t="array" aca="1" ref="E1483" ca="1">IF(D1483=TRUE, IF(G1483=2, FALSE, INDEX($R$1:$R$14, RANDBETWEEN(1,14))),FALSE)</f>
        <v>0</v>
      </c>
      <c r="F1483" t="str" cm="1">
        <f t="array" aca="1" ref="F1483" ca="1">INDEX($M$1:$M$14, RANDBETWEEN(1,14))</f>
        <v>a</v>
      </c>
      <c r="G1483">
        <f t="shared" ca="1" si="46"/>
        <v>2</v>
      </c>
      <c r="T1483">
        <f t="shared" ca="1" si="47"/>
        <v>24</v>
      </c>
    </row>
    <row r="1484" spans="1:20" x14ac:dyDescent="0.2">
      <c r="A1484">
        <f ca="1"/>
        <v>296</v>
      </c>
      <c r="B1484" t="b" cm="1">
        <f t="array" aca="1" ref="B1484" ca="1">INDEX($O$1:$O$14, RANDBETWEEN(1,14))</f>
        <v>1</v>
      </c>
      <c r="C1484" t="b" cm="1">
        <f t="array" aca="1" ref="C1484" ca="1">IF(B1484=TRUE, INDEX($P$1:$P$14, RANDBETWEEN(1,14)),FALSE)</f>
        <v>1</v>
      </c>
      <c r="D1484" t="b" cm="1">
        <f t="array" aca="1" ref="D1484" ca="1">IF(C1484=TRUE, INDEX($Q$1:$Q$14, RANDBETWEEN(1,14)),FALSE)</f>
        <v>1</v>
      </c>
      <c r="E1484" t="b" cm="1">
        <f t="array" aca="1" ref="E1484" ca="1">IF(D1484=TRUE, IF(G1484=2, FALSE, INDEX($R$1:$R$14, RANDBETWEEN(1,14))),FALSE)</f>
        <v>0</v>
      </c>
      <c r="F1484" t="str" cm="1">
        <f t="array" aca="1" ref="F1484" ca="1">INDEX($M$1:$M$14, RANDBETWEEN(1,14))</f>
        <v>a</v>
      </c>
      <c r="G1484">
        <f t="shared" ca="1" si="46"/>
        <v>2</v>
      </c>
      <c r="T1484">
        <f t="shared" ca="1" si="47"/>
        <v>52</v>
      </c>
    </row>
    <row r="1485" spans="1:20" x14ac:dyDescent="0.2">
      <c r="A1485">
        <f ca="1"/>
        <v>296</v>
      </c>
      <c r="B1485" t="b" cm="1">
        <f t="array" aca="1" ref="B1485" ca="1">INDEX($O$1:$O$14, RANDBETWEEN(1,14))</f>
        <v>0</v>
      </c>
      <c r="C1485" t="b" cm="1">
        <f t="array" aca="1" ref="C1485" ca="1">IF(B1485=TRUE, INDEX($P$1:$P$14, RANDBETWEEN(1,14)),FALSE)</f>
        <v>0</v>
      </c>
      <c r="D1485" t="b" cm="1">
        <f t="array" aca="1" ref="D1485" ca="1">IF(C1485=TRUE, INDEX($Q$1:$Q$14, RANDBETWEEN(1,14)),FALSE)</f>
        <v>0</v>
      </c>
      <c r="E1485" t="b" cm="1">
        <f t="array" aca="1" ref="E1485" ca="1">IF(D1485=TRUE, IF(G1485=2, FALSE, INDEX($R$1:$R$14, RANDBETWEEN(1,14))),FALSE)</f>
        <v>0</v>
      </c>
      <c r="F1485" t="str" cm="1">
        <f t="array" aca="1" ref="F1485" ca="1">INDEX($M$1:$M$14, RANDBETWEEN(1,14))</f>
        <v>b</v>
      </c>
      <c r="G1485">
        <f t="shared" ca="1" si="46"/>
        <v>2</v>
      </c>
      <c r="T1485">
        <f t="shared" ca="1" si="47"/>
        <v>106</v>
      </c>
    </row>
    <row r="1486" spans="1:20" x14ac:dyDescent="0.2">
      <c r="A1486">
        <f ca="1"/>
        <v>296</v>
      </c>
      <c r="B1486" t="b" cm="1">
        <f t="array" aca="1" ref="B1486" ca="1">INDEX($O$1:$O$14, RANDBETWEEN(1,14))</f>
        <v>1</v>
      </c>
      <c r="C1486" t="b" cm="1">
        <f t="array" aca="1" ref="C1486" ca="1">IF(B1486=TRUE, INDEX($P$1:$P$14, RANDBETWEEN(1,14)),FALSE)</f>
        <v>1</v>
      </c>
      <c r="D1486" t="b" cm="1">
        <f t="array" aca="1" ref="D1486" ca="1">IF(C1486=TRUE, INDEX($Q$1:$Q$14, RANDBETWEEN(1,14)),FALSE)</f>
        <v>1</v>
      </c>
      <c r="E1486" t="b" cm="1">
        <f t="array" aca="1" ref="E1486" ca="1">IF(D1486=TRUE, IF(G1486=2, FALSE, INDEX($R$1:$R$14, RANDBETWEEN(1,14))),FALSE)</f>
        <v>0</v>
      </c>
      <c r="F1486" t="str" cm="1">
        <f t="array" aca="1" ref="F1486" ca="1">INDEX($M$1:$M$14, RANDBETWEEN(1,14))</f>
        <v>a</v>
      </c>
      <c r="G1486">
        <f t="shared" ca="1" si="46"/>
        <v>2</v>
      </c>
      <c r="T1486">
        <f t="shared" ca="1" si="47"/>
        <v>209</v>
      </c>
    </row>
    <row r="1487" spans="1:20" x14ac:dyDescent="0.2">
      <c r="A1487">
        <f ca="1"/>
        <v>296</v>
      </c>
      <c r="B1487" t="b" cm="1">
        <f t="array" aca="1" ref="B1487" ca="1">INDEX($O$1:$O$14, RANDBETWEEN(1,14))</f>
        <v>1</v>
      </c>
      <c r="C1487" t="b" cm="1">
        <f t="array" aca="1" ref="C1487" ca="1">IF(B1487=TRUE, INDEX($P$1:$P$14, RANDBETWEEN(1,14)),FALSE)</f>
        <v>1</v>
      </c>
      <c r="D1487" t="b" cm="1">
        <f t="array" aca="1" ref="D1487" ca="1">IF(C1487=TRUE, INDEX($Q$1:$Q$14, RANDBETWEEN(1,14)),FALSE)</f>
        <v>1</v>
      </c>
      <c r="E1487" t="b" cm="1">
        <f t="array" aca="1" ref="E1487" ca="1">IF(D1487=TRUE, IF(G1487=2, FALSE, INDEX($R$1:$R$14, RANDBETWEEN(1,14))),FALSE)</f>
        <v>0</v>
      </c>
      <c r="F1487" t="str" cm="1">
        <f t="array" aca="1" ref="F1487" ca="1">INDEX($M$1:$M$14, RANDBETWEEN(1,14))</f>
        <v>e</v>
      </c>
      <c r="G1487">
        <f t="shared" ca="1" si="46"/>
        <v>2</v>
      </c>
      <c r="T1487">
        <f t="shared" ca="1" si="47"/>
        <v>141</v>
      </c>
    </row>
    <row r="1488" spans="1:20" x14ac:dyDescent="0.2">
      <c r="A1488">
        <f ca="1"/>
        <v>296</v>
      </c>
      <c r="B1488" t="b" cm="1">
        <f t="array" aca="1" ref="B1488" ca="1">INDEX($O$1:$O$14, RANDBETWEEN(1,14))</f>
        <v>1</v>
      </c>
      <c r="C1488" t="b" cm="1">
        <f t="array" aca="1" ref="C1488" ca="1">IF(B1488=TRUE, INDEX($P$1:$P$14, RANDBETWEEN(1,14)),FALSE)</f>
        <v>1</v>
      </c>
      <c r="D1488" t="b" cm="1">
        <f t="array" aca="1" ref="D1488" ca="1">IF(C1488=TRUE, INDEX($Q$1:$Q$14, RANDBETWEEN(1,14)),FALSE)</f>
        <v>0</v>
      </c>
      <c r="E1488" t="b" cm="1">
        <f t="array" aca="1" ref="E1488" ca="1">IF(D1488=TRUE, IF(G1488=2, FALSE, INDEX($R$1:$R$14, RANDBETWEEN(1,14))),FALSE)</f>
        <v>0</v>
      </c>
      <c r="F1488" t="str" cm="1">
        <f t="array" aca="1" ref="F1488" ca="1">INDEX($M$1:$M$14, RANDBETWEEN(1,14))</f>
        <v>a</v>
      </c>
      <c r="G1488">
        <f t="shared" ca="1" si="46"/>
        <v>2</v>
      </c>
      <c r="T1488">
        <f t="shared" ca="1" si="47"/>
        <v>413</v>
      </c>
    </row>
    <row r="1489" spans="1:20" x14ac:dyDescent="0.2">
      <c r="A1489">
        <f ca="1"/>
        <v>296</v>
      </c>
      <c r="B1489" t="b" cm="1">
        <f t="array" aca="1" ref="B1489" ca="1">INDEX($O$1:$O$14, RANDBETWEEN(1,14))</f>
        <v>1</v>
      </c>
      <c r="C1489" t="b" cm="1">
        <f t="array" aca="1" ref="C1489" ca="1">IF(B1489=TRUE, INDEX($P$1:$P$14, RANDBETWEEN(1,14)),FALSE)</f>
        <v>1</v>
      </c>
      <c r="D1489" t="b" cm="1">
        <f t="array" aca="1" ref="D1489" ca="1">IF(C1489=TRUE, INDEX($Q$1:$Q$14, RANDBETWEEN(1,14)),FALSE)</f>
        <v>1</v>
      </c>
      <c r="E1489" t="b" cm="1">
        <f t="array" aca="1" ref="E1489" ca="1">IF(D1489=TRUE, IF(G1489=2, FALSE, INDEX($R$1:$R$14, RANDBETWEEN(1,14))),FALSE)</f>
        <v>0</v>
      </c>
      <c r="F1489" t="str" cm="1">
        <f t="array" aca="1" ref="F1489" ca="1">INDEX($M$1:$M$14, RANDBETWEEN(1,14))</f>
        <v>a</v>
      </c>
      <c r="G1489">
        <f t="shared" ca="1" si="46"/>
        <v>2</v>
      </c>
      <c r="T1489">
        <f t="shared" ca="1" si="47"/>
        <v>872</v>
      </c>
    </row>
    <row r="1490" spans="1:20" x14ac:dyDescent="0.2">
      <c r="A1490">
        <f ca="1"/>
        <v>296</v>
      </c>
      <c r="B1490" t="b" cm="1">
        <f t="array" aca="1" ref="B1490" ca="1">INDEX($O$1:$O$14, RANDBETWEEN(1,14))</f>
        <v>1</v>
      </c>
      <c r="C1490" t="b" cm="1">
        <f t="array" aca="1" ref="C1490" ca="1">IF(B1490=TRUE, INDEX($P$1:$P$14, RANDBETWEEN(1,14)),FALSE)</f>
        <v>1</v>
      </c>
      <c r="D1490" t="b" cm="1">
        <f t="array" aca="1" ref="D1490" ca="1">IF(C1490=TRUE, INDEX($Q$1:$Q$14, RANDBETWEEN(1,14)),FALSE)</f>
        <v>1</v>
      </c>
      <c r="E1490" t="b" cm="1">
        <f t="array" aca="1" ref="E1490" ca="1">IF(D1490=TRUE, IF(G1490=2, FALSE, INDEX($R$1:$R$14, RANDBETWEEN(1,14))),FALSE)</f>
        <v>0</v>
      </c>
      <c r="F1490" t="str" cm="1">
        <f t="array" aca="1" ref="F1490" ca="1">INDEX($M$1:$M$14, RANDBETWEEN(1,14))</f>
        <v>b</v>
      </c>
      <c r="G1490">
        <f t="shared" ca="1" si="46"/>
        <v>2</v>
      </c>
      <c r="T1490">
        <f t="shared" ca="1" si="47"/>
        <v>15</v>
      </c>
    </row>
    <row r="1491" spans="1:20" x14ac:dyDescent="0.2">
      <c r="A1491">
        <f ca="1"/>
        <v>296</v>
      </c>
      <c r="B1491" t="b" cm="1">
        <f t="array" aca="1" ref="B1491" ca="1">INDEX($O$1:$O$14, RANDBETWEEN(1,14))</f>
        <v>1</v>
      </c>
      <c r="C1491" t="b" cm="1">
        <f t="array" aca="1" ref="C1491" ca="1">IF(B1491=TRUE, INDEX($P$1:$P$14, RANDBETWEEN(1,14)),FALSE)</f>
        <v>0</v>
      </c>
      <c r="D1491" t="b" cm="1">
        <f t="array" aca="1" ref="D1491" ca="1">IF(C1491=TRUE, INDEX($Q$1:$Q$14, RANDBETWEEN(1,14)),FALSE)</f>
        <v>0</v>
      </c>
      <c r="E1491" t="b" cm="1">
        <f t="array" aca="1" ref="E1491" ca="1">IF(D1491=TRUE, IF(G1491=2, FALSE, INDEX($R$1:$R$14, RANDBETWEEN(1,14))),FALSE)</f>
        <v>0</v>
      </c>
      <c r="F1491" t="str" cm="1">
        <f t="array" aca="1" ref="F1491" ca="1">INDEX($M$1:$M$14, RANDBETWEEN(1,14))</f>
        <v>b</v>
      </c>
      <c r="G1491">
        <f t="shared" ca="1" si="46"/>
        <v>2</v>
      </c>
      <c r="T1491">
        <f t="shared" ca="1" si="47"/>
        <v>603</v>
      </c>
    </row>
    <row r="1492" spans="1:20" x14ac:dyDescent="0.2">
      <c r="A1492">
        <f ca="1"/>
        <v>297</v>
      </c>
      <c r="B1492" t="b" cm="1">
        <f t="array" aca="1" ref="B1492" ca="1">INDEX($O$1:$O$14, RANDBETWEEN(1,14))</f>
        <v>0</v>
      </c>
      <c r="C1492" t="b" cm="1">
        <f t="array" aca="1" ref="C1492" ca="1">IF(B1492=TRUE, INDEX($P$1:$P$14, RANDBETWEEN(1,14)),FALSE)</f>
        <v>0</v>
      </c>
      <c r="D1492" t="b" cm="1">
        <f t="array" aca="1" ref="D1492" ca="1">IF(C1492=TRUE, INDEX($Q$1:$Q$14, RANDBETWEEN(1,14)),FALSE)</f>
        <v>0</v>
      </c>
      <c r="E1492" t="b" cm="1">
        <f t="array" aca="1" ref="E1492" ca="1">IF(D1492=TRUE, IF(G1492=2, FALSE, INDEX($R$1:$R$14, RANDBETWEEN(1,14))),FALSE)</f>
        <v>0</v>
      </c>
      <c r="F1492" t="str" cm="1">
        <f t="array" aca="1" ref="F1492" ca="1">INDEX($M$1:$M$14, RANDBETWEEN(1,14))</f>
        <v>b</v>
      </c>
      <c r="G1492">
        <f t="shared" ca="1" si="46"/>
        <v>2</v>
      </c>
      <c r="T1492">
        <f t="shared" ca="1" si="47"/>
        <v>138</v>
      </c>
    </row>
    <row r="1493" spans="1:20" x14ac:dyDescent="0.2">
      <c r="A1493">
        <f ca="1"/>
        <v>297</v>
      </c>
      <c r="B1493" t="b" cm="1">
        <f t="array" aca="1" ref="B1493" ca="1">INDEX($O$1:$O$14, RANDBETWEEN(1,14))</f>
        <v>1</v>
      </c>
      <c r="C1493" t="b" cm="1">
        <f t="array" aca="1" ref="C1493" ca="1">IF(B1493=TRUE, INDEX($P$1:$P$14, RANDBETWEEN(1,14)),FALSE)</f>
        <v>1</v>
      </c>
      <c r="D1493" t="b" cm="1">
        <f t="array" aca="1" ref="D1493" ca="1">IF(C1493=TRUE, INDEX($Q$1:$Q$14, RANDBETWEEN(1,14)),FALSE)</f>
        <v>0</v>
      </c>
      <c r="E1493" t="b" cm="1">
        <f t="array" aca="1" ref="E1493" ca="1">IF(D1493=TRUE, IF(G1493=2, FALSE, INDEX($R$1:$R$14, RANDBETWEEN(1,14))),FALSE)</f>
        <v>0</v>
      </c>
      <c r="F1493" t="str" cm="1">
        <f t="array" aca="1" ref="F1493" ca="1">INDEX($M$1:$M$14, RANDBETWEEN(1,14))</f>
        <v>b</v>
      </c>
      <c r="G1493">
        <f t="shared" ca="1" si="46"/>
        <v>2</v>
      </c>
      <c r="T1493">
        <f t="shared" ca="1" si="47"/>
        <v>652</v>
      </c>
    </row>
    <row r="1494" spans="1:20" x14ac:dyDescent="0.2">
      <c r="A1494">
        <f ca="1"/>
        <v>297</v>
      </c>
      <c r="B1494" t="b" cm="1">
        <f t="array" aca="1" ref="B1494" ca="1">INDEX($O$1:$O$14, RANDBETWEEN(1,14))</f>
        <v>1</v>
      </c>
      <c r="C1494" t="b" cm="1">
        <f t="array" aca="1" ref="C1494" ca="1">IF(B1494=TRUE, INDEX($P$1:$P$14, RANDBETWEEN(1,14)),FALSE)</f>
        <v>0</v>
      </c>
      <c r="D1494" t="b" cm="1">
        <f t="array" aca="1" ref="D1494" ca="1">IF(C1494=TRUE, INDEX($Q$1:$Q$14, RANDBETWEEN(1,14)),FALSE)</f>
        <v>0</v>
      </c>
      <c r="E1494" t="b" cm="1">
        <f t="array" aca="1" ref="E1494" ca="1">IF(D1494=TRUE, IF(G1494=2, FALSE, INDEX($R$1:$R$14, RANDBETWEEN(1,14))),FALSE)</f>
        <v>0</v>
      </c>
      <c r="F1494" t="str" cm="1">
        <f t="array" aca="1" ref="F1494" ca="1">INDEX($M$1:$M$14, RANDBETWEEN(1,14))</f>
        <v>a</v>
      </c>
      <c r="G1494">
        <f t="shared" ca="1" si="46"/>
        <v>2</v>
      </c>
      <c r="T1494">
        <f t="shared" ca="1" si="47"/>
        <v>596</v>
      </c>
    </row>
    <row r="1495" spans="1:20" x14ac:dyDescent="0.2">
      <c r="A1495">
        <f ca="1"/>
        <v>297</v>
      </c>
      <c r="B1495" t="b" cm="1">
        <f t="array" aca="1" ref="B1495" ca="1">INDEX($O$1:$O$14, RANDBETWEEN(1,14))</f>
        <v>1</v>
      </c>
      <c r="C1495" t="b" cm="1">
        <f t="array" aca="1" ref="C1495" ca="1">IF(B1495=TRUE, INDEX($P$1:$P$14, RANDBETWEEN(1,14)),FALSE)</f>
        <v>0</v>
      </c>
      <c r="D1495" t="b" cm="1">
        <f t="array" aca="1" ref="D1495" ca="1">IF(C1495=TRUE, INDEX($Q$1:$Q$14, RANDBETWEEN(1,14)),FALSE)</f>
        <v>0</v>
      </c>
      <c r="E1495" t="b" cm="1">
        <f t="array" aca="1" ref="E1495" ca="1">IF(D1495=TRUE, IF(G1495=2, FALSE, INDEX($R$1:$R$14, RANDBETWEEN(1,14))),FALSE)</f>
        <v>0</v>
      </c>
      <c r="F1495" t="str" cm="1">
        <f t="array" aca="1" ref="F1495" ca="1">INDEX($M$1:$M$14, RANDBETWEEN(1,14))</f>
        <v>a</v>
      </c>
      <c r="G1495">
        <f t="shared" ca="1" si="46"/>
        <v>2</v>
      </c>
      <c r="T1495">
        <f t="shared" ca="1" si="47"/>
        <v>791</v>
      </c>
    </row>
    <row r="1496" spans="1:20" x14ac:dyDescent="0.2">
      <c r="A1496">
        <f ca="1"/>
        <v>297</v>
      </c>
      <c r="B1496" t="b" cm="1">
        <f t="array" aca="1" ref="B1496" ca="1">INDEX($O$1:$O$14, RANDBETWEEN(1,14))</f>
        <v>1</v>
      </c>
      <c r="C1496" t="b" cm="1">
        <f t="array" aca="1" ref="C1496" ca="1">IF(B1496=TRUE, INDEX($P$1:$P$14, RANDBETWEEN(1,14)),FALSE)</f>
        <v>1</v>
      </c>
      <c r="D1496" t="b" cm="1">
        <f t="array" aca="1" ref="D1496" ca="1">IF(C1496=TRUE, INDEX($Q$1:$Q$14, RANDBETWEEN(1,14)),FALSE)</f>
        <v>0</v>
      </c>
      <c r="E1496" t="b" cm="1">
        <f t="array" aca="1" ref="E1496" ca="1">IF(D1496=TRUE, IF(G1496=2, FALSE, INDEX($R$1:$R$14, RANDBETWEEN(1,14))),FALSE)</f>
        <v>0</v>
      </c>
      <c r="F1496" t="str" cm="1">
        <f t="array" aca="1" ref="F1496" ca="1">INDEX($M$1:$M$14, RANDBETWEEN(1,14))</f>
        <v>b</v>
      </c>
      <c r="G1496">
        <f t="shared" ca="1" si="46"/>
        <v>2</v>
      </c>
      <c r="T1496">
        <f t="shared" ca="1" si="47"/>
        <v>707</v>
      </c>
    </row>
    <row r="1497" spans="1:20" x14ac:dyDescent="0.2">
      <c r="A1497">
        <f ca="1"/>
        <v>298</v>
      </c>
      <c r="B1497" t="b" cm="1">
        <f t="array" aca="1" ref="B1497" ca="1">INDEX($O$1:$O$14, RANDBETWEEN(1,14))</f>
        <v>1</v>
      </c>
      <c r="C1497" t="b" cm="1">
        <f t="array" aca="1" ref="C1497" ca="1">IF(B1497=TRUE, INDEX($P$1:$P$14, RANDBETWEEN(1,14)),FALSE)</f>
        <v>1</v>
      </c>
      <c r="D1497" t="b" cm="1">
        <f t="array" aca="1" ref="D1497" ca="1">IF(C1497=TRUE, INDEX($Q$1:$Q$14, RANDBETWEEN(1,14)),FALSE)</f>
        <v>0</v>
      </c>
      <c r="E1497" t="b" cm="1">
        <f t="array" aca="1" ref="E1497" ca="1">IF(D1497=TRUE, IF(G1497=2, FALSE, INDEX($R$1:$R$14, RANDBETWEEN(1,14))),FALSE)</f>
        <v>0</v>
      </c>
      <c r="F1497" t="str" cm="1">
        <f t="array" aca="1" ref="F1497" ca="1">INDEX($M$1:$M$14, RANDBETWEEN(1,14))</f>
        <v>b</v>
      </c>
      <c r="G1497">
        <f t="shared" ca="1" si="46"/>
        <v>2</v>
      </c>
      <c r="T1497">
        <f t="shared" ca="1" si="47"/>
        <v>850</v>
      </c>
    </row>
    <row r="1498" spans="1:20" x14ac:dyDescent="0.2">
      <c r="A1498">
        <f ca="1"/>
        <v>298</v>
      </c>
      <c r="B1498" t="b" cm="1">
        <f t="array" aca="1" ref="B1498" ca="1">INDEX($O$1:$O$14, RANDBETWEEN(1,14))</f>
        <v>1</v>
      </c>
      <c r="C1498" t="b" cm="1">
        <f t="array" aca="1" ref="C1498" ca="1">IF(B1498=TRUE, INDEX($P$1:$P$14, RANDBETWEEN(1,14)),FALSE)</f>
        <v>1</v>
      </c>
      <c r="D1498" t="b" cm="1">
        <f t="array" aca="1" ref="D1498" ca="1">IF(C1498=TRUE, INDEX($Q$1:$Q$14, RANDBETWEEN(1,14)),FALSE)</f>
        <v>0</v>
      </c>
      <c r="E1498" t="b" cm="1">
        <f t="array" aca="1" ref="E1498" ca="1">IF(D1498=TRUE, IF(G1498=2, FALSE, INDEX($R$1:$R$14, RANDBETWEEN(1,14))),FALSE)</f>
        <v>0</v>
      </c>
      <c r="F1498" t="str" cm="1">
        <f t="array" aca="1" ref="F1498" ca="1">INDEX($M$1:$M$14, RANDBETWEEN(1,14))</f>
        <v>c</v>
      </c>
      <c r="G1498">
        <f t="shared" ca="1" si="46"/>
        <v>2</v>
      </c>
      <c r="T1498">
        <f t="shared" ca="1" si="47"/>
        <v>494</v>
      </c>
    </row>
    <row r="1499" spans="1:20" x14ac:dyDescent="0.2">
      <c r="A1499">
        <f ca="1"/>
        <v>298</v>
      </c>
      <c r="B1499" t="b" cm="1">
        <f t="array" aca="1" ref="B1499" ca="1">INDEX($O$1:$O$14, RANDBETWEEN(1,14))</f>
        <v>1</v>
      </c>
      <c r="C1499" t="b" cm="1">
        <f t="array" aca="1" ref="C1499" ca="1">IF(B1499=TRUE, INDEX($P$1:$P$14, RANDBETWEEN(1,14)),FALSE)</f>
        <v>1</v>
      </c>
      <c r="D1499" t="b" cm="1">
        <f t="array" aca="1" ref="D1499" ca="1">IF(C1499=TRUE, INDEX($Q$1:$Q$14, RANDBETWEEN(1,14)),FALSE)</f>
        <v>0</v>
      </c>
      <c r="E1499" t="b" cm="1">
        <f t="array" aca="1" ref="E1499" ca="1">IF(D1499=TRUE, IF(G1499=2, FALSE, INDEX($R$1:$R$14, RANDBETWEEN(1,14))),FALSE)</f>
        <v>0</v>
      </c>
      <c r="F1499" t="str" cm="1">
        <f t="array" aca="1" ref="F1499" ca="1">INDEX($M$1:$M$14, RANDBETWEEN(1,14))</f>
        <v>a</v>
      </c>
      <c r="G1499">
        <f t="shared" ca="1" si="46"/>
        <v>2</v>
      </c>
      <c r="T1499">
        <f t="shared" ca="1" si="47"/>
        <v>600</v>
      </c>
    </row>
    <row r="1500" spans="1:20" x14ac:dyDescent="0.2">
      <c r="A1500">
        <f ca="1"/>
        <v>298</v>
      </c>
      <c r="B1500" t="b" cm="1">
        <f t="array" aca="1" ref="B1500" ca="1">INDEX($O$1:$O$14, RANDBETWEEN(1,14))</f>
        <v>1</v>
      </c>
      <c r="C1500" t="b" cm="1">
        <f t="array" aca="1" ref="C1500" ca="1">IF(B1500=TRUE, INDEX($P$1:$P$14, RANDBETWEEN(1,14)),FALSE)</f>
        <v>0</v>
      </c>
      <c r="D1500" t="b" cm="1">
        <f t="array" aca="1" ref="D1500" ca="1">IF(C1500=TRUE, INDEX($Q$1:$Q$14, RANDBETWEEN(1,14)),FALSE)</f>
        <v>0</v>
      </c>
      <c r="E1500" t="b" cm="1">
        <f t="array" aca="1" ref="E1500" ca="1">IF(D1500=TRUE, IF(G1500=2, FALSE, INDEX($R$1:$R$14, RANDBETWEEN(1,14))),FALSE)</f>
        <v>0</v>
      </c>
      <c r="F1500" t="str" cm="1">
        <f t="array" aca="1" ref="F1500" ca="1">INDEX($M$1:$M$14, RANDBETWEEN(1,14))</f>
        <v>a</v>
      </c>
      <c r="G1500">
        <f t="shared" ca="1" si="46"/>
        <v>2</v>
      </c>
      <c r="T1500">
        <f t="shared" ca="1" si="47"/>
        <v>9</v>
      </c>
    </row>
    <row r="1501" spans="1:20" x14ac:dyDescent="0.2">
      <c r="A1501">
        <f ca="1"/>
        <v>298</v>
      </c>
      <c r="B1501" t="b" cm="1">
        <f t="array" aca="1" ref="B1501" ca="1">INDEX($O$1:$O$14, RANDBETWEEN(1,14))</f>
        <v>1</v>
      </c>
      <c r="C1501" t="b" cm="1">
        <f t="array" aca="1" ref="C1501" ca="1">IF(B1501=TRUE, INDEX($P$1:$P$14, RANDBETWEEN(1,14)),FALSE)</f>
        <v>1</v>
      </c>
      <c r="D1501" t="b" cm="1">
        <f t="array" aca="1" ref="D1501" ca="1">IF(C1501=TRUE, INDEX($Q$1:$Q$14, RANDBETWEEN(1,14)),FALSE)</f>
        <v>0</v>
      </c>
      <c r="E1501" t="b" cm="1">
        <f t="array" aca="1" ref="E1501" ca="1">IF(D1501=TRUE, IF(G1501=2, FALSE, INDEX($R$1:$R$14, RANDBETWEEN(1,14))),FALSE)</f>
        <v>0</v>
      </c>
      <c r="F1501" t="str" cm="1">
        <f t="array" aca="1" ref="F1501" ca="1">INDEX($M$1:$M$14, RANDBETWEEN(1,14))</f>
        <v>b</v>
      </c>
      <c r="G1501">
        <f t="shared" ca="1" si="46"/>
        <v>2</v>
      </c>
      <c r="T1501">
        <f t="shared" ca="1" si="47"/>
        <v>733</v>
      </c>
    </row>
    <row r="1502" spans="1:20" x14ac:dyDescent="0.2">
      <c r="A1502">
        <f ca="1"/>
        <v>298</v>
      </c>
      <c r="B1502" t="b" cm="1">
        <f t="array" aca="1" ref="B1502" ca="1">INDEX($O$1:$O$14, RANDBETWEEN(1,14))</f>
        <v>0</v>
      </c>
      <c r="C1502" t="b" cm="1">
        <f t="array" aca="1" ref="C1502" ca="1">IF(B1502=TRUE, INDEX($P$1:$P$14, RANDBETWEEN(1,14)),FALSE)</f>
        <v>0</v>
      </c>
      <c r="D1502" t="b" cm="1">
        <f t="array" aca="1" ref="D1502" ca="1">IF(C1502=TRUE, INDEX($Q$1:$Q$14, RANDBETWEEN(1,14)),FALSE)</f>
        <v>0</v>
      </c>
      <c r="E1502" t="b" cm="1">
        <f t="array" aca="1" ref="E1502" ca="1">IF(D1502=TRUE, IF(G1502=2, FALSE, INDEX($R$1:$R$14, RANDBETWEEN(1,14))),FALSE)</f>
        <v>0</v>
      </c>
      <c r="F1502" t="str" cm="1">
        <f t="array" aca="1" ref="F1502" ca="1">INDEX($M$1:$M$14, RANDBETWEEN(1,14))</f>
        <v>a</v>
      </c>
      <c r="G1502">
        <f t="shared" ca="1" si="46"/>
        <v>2</v>
      </c>
      <c r="T1502">
        <f t="shared" ca="1" si="47"/>
        <v>557</v>
      </c>
    </row>
    <row r="1503" spans="1:20" x14ac:dyDescent="0.2">
      <c r="A1503">
        <f ca="1"/>
        <v>298</v>
      </c>
      <c r="B1503" t="b" cm="1">
        <f t="array" aca="1" ref="B1503" ca="1">INDEX($O$1:$O$14, RANDBETWEEN(1,14))</f>
        <v>1</v>
      </c>
      <c r="C1503" t="b" cm="1">
        <f t="array" aca="1" ref="C1503" ca="1">IF(B1503=TRUE, INDEX($P$1:$P$14, RANDBETWEEN(1,14)),FALSE)</f>
        <v>1</v>
      </c>
      <c r="D1503" t="b" cm="1">
        <f t="array" aca="1" ref="D1503" ca="1">IF(C1503=TRUE, INDEX($Q$1:$Q$14, RANDBETWEEN(1,14)),FALSE)</f>
        <v>0</v>
      </c>
      <c r="E1503" t="b" cm="1">
        <f t="array" aca="1" ref="E1503" ca="1">IF(D1503=TRUE, IF(G1503=2, FALSE, INDEX($R$1:$R$14, RANDBETWEEN(1,14))),FALSE)</f>
        <v>0</v>
      </c>
      <c r="F1503" t="str" cm="1">
        <f t="array" aca="1" ref="F1503" ca="1">INDEX($M$1:$M$14, RANDBETWEEN(1,14))</f>
        <v>b</v>
      </c>
      <c r="G1503">
        <f t="shared" ca="1" si="46"/>
        <v>2</v>
      </c>
      <c r="T1503">
        <f t="shared" ca="1" si="47"/>
        <v>263</v>
      </c>
    </row>
    <row r="1504" spans="1:20" x14ac:dyDescent="0.2">
      <c r="A1504">
        <f ca="1"/>
        <v>298</v>
      </c>
      <c r="B1504" t="b" cm="1">
        <f t="array" aca="1" ref="B1504" ca="1">INDEX($O$1:$O$14, RANDBETWEEN(1,14))</f>
        <v>1</v>
      </c>
      <c r="C1504" t="b" cm="1">
        <f t="array" aca="1" ref="C1504" ca="1">IF(B1504=TRUE, INDEX($P$1:$P$14, RANDBETWEEN(1,14)),FALSE)</f>
        <v>1</v>
      </c>
      <c r="D1504" t="b" cm="1">
        <f t="array" aca="1" ref="D1504" ca="1">IF(C1504=TRUE, INDEX($Q$1:$Q$14, RANDBETWEEN(1,14)),FALSE)</f>
        <v>1</v>
      </c>
      <c r="E1504" t="b" cm="1">
        <f t="array" aca="1" ref="E1504" ca="1">IF(D1504=TRUE, IF(G1504=2, FALSE, INDEX($R$1:$R$14, RANDBETWEEN(1,14))),FALSE)</f>
        <v>0</v>
      </c>
      <c r="F1504" t="str" cm="1">
        <f t="array" aca="1" ref="F1504" ca="1">INDEX($M$1:$M$14, RANDBETWEEN(1,14))</f>
        <v>a</v>
      </c>
      <c r="G1504">
        <f t="shared" ca="1" si="46"/>
        <v>2</v>
      </c>
      <c r="T1504">
        <f t="shared" ca="1" si="47"/>
        <v>84</v>
      </c>
    </row>
    <row r="1505" spans="1:20" x14ac:dyDescent="0.2">
      <c r="A1505">
        <f ca="1"/>
        <v>298</v>
      </c>
      <c r="B1505" t="b" cm="1">
        <f t="array" aca="1" ref="B1505" ca="1">INDEX($O$1:$O$14, RANDBETWEEN(1,14))</f>
        <v>1</v>
      </c>
      <c r="C1505" t="b" cm="1">
        <f t="array" aca="1" ref="C1505" ca="1">IF(B1505=TRUE, INDEX($P$1:$P$14, RANDBETWEEN(1,14)),FALSE)</f>
        <v>0</v>
      </c>
      <c r="D1505" t="b" cm="1">
        <f t="array" aca="1" ref="D1505" ca="1">IF(C1505=TRUE, INDEX($Q$1:$Q$14, RANDBETWEEN(1,14)),FALSE)</f>
        <v>0</v>
      </c>
      <c r="E1505" t="b" cm="1">
        <f t="array" aca="1" ref="E1505" ca="1">IF(D1505=TRUE, IF(G1505=2, FALSE, INDEX($R$1:$R$14, RANDBETWEEN(1,14))),FALSE)</f>
        <v>0</v>
      </c>
      <c r="F1505" t="str" cm="1">
        <f t="array" aca="1" ref="F1505" ca="1">INDEX($M$1:$M$14, RANDBETWEEN(1,14))</f>
        <v>b</v>
      </c>
      <c r="G1505">
        <f t="shared" ca="1" si="46"/>
        <v>2</v>
      </c>
      <c r="T1505">
        <f t="shared" ca="1" si="47"/>
        <v>688</v>
      </c>
    </row>
    <row r="1506" spans="1:20" x14ac:dyDescent="0.2">
      <c r="A1506">
        <f ca="1"/>
        <v>299</v>
      </c>
      <c r="B1506" t="b" cm="1">
        <f t="array" aca="1" ref="B1506" ca="1">INDEX($O$1:$O$14, RANDBETWEEN(1,14))</f>
        <v>1</v>
      </c>
      <c r="C1506" t="b" cm="1">
        <f t="array" aca="1" ref="C1506" ca="1">IF(B1506=TRUE, INDEX($P$1:$P$14, RANDBETWEEN(1,14)),FALSE)</f>
        <v>1</v>
      </c>
      <c r="D1506" t="b" cm="1">
        <f t="array" aca="1" ref="D1506" ca="1">IF(C1506=TRUE, INDEX($Q$1:$Q$14, RANDBETWEEN(1,14)),FALSE)</f>
        <v>0</v>
      </c>
      <c r="E1506" t="b" cm="1">
        <f t="array" aca="1" ref="E1506" ca="1">IF(D1506=TRUE, IF(G1506=2, FALSE, INDEX($R$1:$R$14, RANDBETWEEN(1,14))),FALSE)</f>
        <v>0</v>
      </c>
      <c r="F1506" t="str" cm="1">
        <f t="array" aca="1" ref="F1506" ca="1">INDEX($M$1:$M$14, RANDBETWEEN(1,14))</f>
        <v>a</v>
      </c>
      <c r="G1506">
        <f t="shared" ca="1" si="46"/>
        <v>2</v>
      </c>
      <c r="T1506">
        <f t="shared" ca="1" si="47"/>
        <v>667</v>
      </c>
    </row>
    <row r="1507" spans="1:20" x14ac:dyDescent="0.2">
      <c r="A1507">
        <f ca="1"/>
        <v>299</v>
      </c>
      <c r="B1507" t="b" cm="1">
        <f t="array" aca="1" ref="B1507" ca="1">INDEX($O$1:$O$14, RANDBETWEEN(1,14))</f>
        <v>0</v>
      </c>
      <c r="C1507" t="b" cm="1">
        <f t="array" aca="1" ref="C1507" ca="1">IF(B1507=TRUE, INDEX($P$1:$P$14, RANDBETWEEN(1,14)),FALSE)</f>
        <v>0</v>
      </c>
      <c r="D1507" t="b" cm="1">
        <f t="array" aca="1" ref="D1507" ca="1">IF(C1507=TRUE, INDEX($Q$1:$Q$14, RANDBETWEEN(1,14)),FALSE)</f>
        <v>0</v>
      </c>
      <c r="E1507" t="b" cm="1">
        <f t="array" aca="1" ref="E1507" ca="1">IF(D1507=TRUE, IF(G1507=2, FALSE, INDEX($R$1:$R$14, RANDBETWEEN(1,14))),FALSE)</f>
        <v>0</v>
      </c>
      <c r="F1507" t="str" cm="1">
        <f t="array" aca="1" ref="F1507" ca="1">INDEX($M$1:$M$14, RANDBETWEEN(1,14))</f>
        <v>a</v>
      </c>
      <c r="G1507">
        <f t="shared" ca="1" si="46"/>
        <v>2</v>
      </c>
      <c r="T1507">
        <f t="shared" ca="1" si="47"/>
        <v>745</v>
      </c>
    </row>
    <row r="1508" spans="1:20" x14ac:dyDescent="0.2">
      <c r="A1508">
        <f ca="1"/>
        <v>299</v>
      </c>
      <c r="B1508" t="b" cm="1">
        <f t="array" aca="1" ref="B1508" ca="1">INDEX($O$1:$O$14, RANDBETWEEN(1,14))</f>
        <v>1</v>
      </c>
      <c r="C1508" t="b" cm="1">
        <f t="array" aca="1" ref="C1508" ca="1">IF(B1508=TRUE, INDEX($P$1:$P$14, RANDBETWEEN(1,14)),FALSE)</f>
        <v>0</v>
      </c>
      <c r="D1508" t="b" cm="1">
        <f t="array" aca="1" ref="D1508" ca="1">IF(C1508=TRUE, INDEX($Q$1:$Q$14, RANDBETWEEN(1,14)),FALSE)</f>
        <v>0</v>
      </c>
      <c r="E1508" t="b" cm="1">
        <f t="array" aca="1" ref="E1508" ca="1">IF(D1508=TRUE, IF(G1508=2, FALSE, INDEX($R$1:$R$14, RANDBETWEEN(1,14))),FALSE)</f>
        <v>0</v>
      </c>
      <c r="F1508" t="str" cm="1">
        <f t="array" aca="1" ref="F1508" ca="1">INDEX($M$1:$M$14, RANDBETWEEN(1,14))</f>
        <v>e</v>
      </c>
      <c r="G1508">
        <f t="shared" ca="1" si="46"/>
        <v>2</v>
      </c>
      <c r="T1508">
        <f t="shared" ca="1" si="47"/>
        <v>14</v>
      </c>
    </row>
    <row r="1509" spans="1:20" x14ac:dyDescent="0.2">
      <c r="A1509">
        <f ca="1"/>
        <v>299</v>
      </c>
      <c r="B1509" t="b" cm="1">
        <f t="array" aca="1" ref="B1509" ca="1">INDEX($O$1:$O$14, RANDBETWEEN(1,14))</f>
        <v>1</v>
      </c>
      <c r="C1509" t="b" cm="1">
        <f t="array" aca="1" ref="C1509" ca="1">IF(B1509=TRUE, INDEX($P$1:$P$14, RANDBETWEEN(1,14)),FALSE)</f>
        <v>1</v>
      </c>
      <c r="D1509" t="b" cm="1">
        <f t="array" aca="1" ref="D1509" ca="1">IF(C1509=TRUE, INDEX($Q$1:$Q$14, RANDBETWEEN(1,14)),FALSE)</f>
        <v>1</v>
      </c>
      <c r="E1509" t="b" cm="1">
        <f t="array" aca="1" ref="E1509" ca="1">IF(D1509=TRUE, IF(G1509=2, FALSE, INDEX($R$1:$R$14, RANDBETWEEN(1,14))),FALSE)</f>
        <v>0</v>
      </c>
      <c r="F1509" t="str" cm="1">
        <f t="array" aca="1" ref="F1509" ca="1">INDEX($M$1:$M$14, RANDBETWEEN(1,14))</f>
        <v>c</v>
      </c>
      <c r="G1509">
        <f t="shared" ca="1" si="46"/>
        <v>2</v>
      </c>
      <c r="T1509">
        <f t="shared" ca="1" si="47"/>
        <v>420</v>
      </c>
    </row>
    <row r="1510" spans="1:20" x14ac:dyDescent="0.2">
      <c r="A1510">
        <f ca="1"/>
        <v>299</v>
      </c>
      <c r="B1510" t="b" cm="1">
        <f t="array" aca="1" ref="B1510" ca="1">INDEX($O$1:$O$14, RANDBETWEEN(1,14))</f>
        <v>1</v>
      </c>
      <c r="C1510" t="b" cm="1">
        <f t="array" aca="1" ref="C1510" ca="1">IF(B1510=TRUE, INDEX($P$1:$P$14, RANDBETWEEN(1,14)),FALSE)</f>
        <v>1</v>
      </c>
      <c r="D1510" t="b" cm="1">
        <f t="array" aca="1" ref="D1510" ca="1">IF(C1510=TRUE, INDEX($Q$1:$Q$14, RANDBETWEEN(1,14)),FALSE)</f>
        <v>0</v>
      </c>
      <c r="E1510" t="b" cm="1">
        <f t="array" aca="1" ref="E1510" ca="1">IF(D1510=TRUE, IF(G1510=2, FALSE, INDEX($R$1:$R$14, RANDBETWEEN(1,14))),FALSE)</f>
        <v>0</v>
      </c>
      <c r="F1510" t="str" cm="1">
        <f t="array" aca="1" ref="F1510" ca="1">INDEX($M$1:$M$14, RANDBETWEEN(1,14))</f>
        <v>e</v>
      </c>
      <c r="G1510">
        <f t="shared" ca="1" si="46"/>
        <v>2</v>
      </c>
      <c r="T1510">
        <f t="shared" ca="1" si="47"/>
        <v>144</v>
      </c>
    </row>
    <row r="1511" spans="1:20" x14ac:dyDescent="0.2">
      <c r="A1511">
        <f ca="1"/>
        <v>299</v>
      </c>
      <c r="B1511" t="b" cm="1">
        <f t="array" aca="1" ref="B1511" ca="1">INDEX($O$1:$O$14, RANDBETWEEN(1,14))</f>
        <v>1</v>
      </c>
      <c r="C1511" t="b" cm="1">
        <f t="array" aca="1" ref="C1511" ca="1">IF(B1511=TRUE, INDEX($P$1:$P$14, RANDBETWEEN(1,14)),FALSE)</f>
        <v>0</v>
      </c>
      <c r="D1511" t="b" cm="1">
        <f t="array" aca="1" ref="D1511" ca="1">IF(C1511=TRUE, INDEX($Q$1:$Q$14, RANDBETWEEN(1,14)),FALSE)</f>
        <v>0</v>
      </c>
      <c r="E1511" t="b" cm="1">
        <f t="array" aca="1" ref="E1511" ca="1">IF(D1511=TRUE, IF(G1511=2, FALSE, INDEX($R$1:$R$14, RANDBETWEEN(1,14))),FALSE)</f>
        <v>0</v>
      </c>
      <c r="F1511" t="str" cm="1">
        <f t="array" aca="1" ref="F1511" ca="1">INDEX($M$1:$M$14, RANDBETWEEN(1,14))</f>
        <v>b</v>
      </c>
      <c r="G1511">
        <f t="shared" ca="1" si="46"/>
        <v>2</v>
      </c>
      <c r="T1511">
        <f t="shared" ca="1" si="47"/>
        <v>18</v>
      </c>
    </row>
    <row r="1512" spans="1:20" x14ac:dyDescent="0.2">
      <c r="A1512">
        <f ca="1"/>
        <v>300</v>
      </c>
      <c r="B1512" t="b" cm="1">
        <f t="array" aca="1" ref="B1512" ca="1">INDEX($O$1:$O$14, RANDBETWEEN(1,14))</f>
        <v>1</v>
      </c>
      <c r="C1512" t="b" cm="1">
        <f t="array" aca="1" ref="C1512" ca="1">IF(B1512=TRUE, INDEX($P$1:$P$14, RANDBETWEEN(1,14)),FALSE)</f>
        <v>1</v>
      </c>
      <c r="D1512" t="b" cm="1">
        <f t="array" aca="1" ref="D1512" ca="1">IF(C1512=TRUE, INDEX($Q$1:$Q$14, RANDBETWEEN(1,14)),FALSE)</f>
        <v>1</v>
      </c>
      <c r="E1512" t="b" cm="1">
        <f t="array" aca="1" ref="E1512" ca="1">IF(D1512=TRUE, IF(G1512=2, FALSE, INDEX($R$1:$R$14, RANDBETWEEN(1,14))),FALSE)</f>
        <v>0</v>
      </c>
      <c r="F1512" t="str" cm="1">
        <f t="array" aca="1" ref="F1512" ca="1">INDEX($M$1:$M$14, RANDBETWEEN(1,14))</f>
        <v>b</v>
      </c>
      <c r="G1512">
        <f t="shared" ca="1" si="46"/>
        <v>2</v>
      </c>
      <c r="T1512">
        <f t="shared" ca="1" si="47"/>
        <v>63</v>
      </c>
    </row>
    <row r="1513" spans="1:20" x14ac:dyDescent="0.2">
      <c r="A1513">
        <f ca="1"/>
        <v>300</v>
      </c>
      <c r="B1513" t="b" cm="1">
        <f t="array" aca="1" ref="B1513" ca="1">INDEX($O$1:$O$14, RANDBETWEEN(1,14))</f>
        <v>1</v>
      </c>
      <c r="C1513" t="b" cm="1">
        <f t="array" aca="1" ref="C1513" ca="1">IF(B1513=TRUE, INDEX($P$1:$P$14, RANDBETWEEN(1,14)),FALSE)</f>
        <v>1</v>
      </c>
      <c r="D1513" t="b" cm="1">
        <f t="array" aca="1" ref="D1513" ca="1">IF(C1513=TRUE, INDEX($Q$1:$Q$14, RANDBETWEEN(1,14)),FALSE)</f>
        <v>1</v>
      </c>
      <c r="E1513" t="b" cm="1">
        <f t="array" aca="1" ref="E1513" ca="1">IF(D1513=TRUE, IF(G1513=2, FALSE, INDEX($R$1:$R$14, RANDBETWEEN(1,14))),FALSE)</f>
        <v>0</v>
      </c>
      <c r="F1513" t="str" cm="1">
        <f t="array" aca="1" ref="F1513" ca="1">INDEX($M$1:$M$14, RANDBETWEEN(1,14))</f>
        <v>a</v>
      </c>
      <c r="G1513">
        <f t="shared" ca="1" si="46"/>
        <v>2</v>
      </c>
      <c r="T1513">
        <f t="shared" ca="1" si="47"/>
        <v>909</v>
      </c>
    </row>
    <row r="1514" spans="1:20" x14ac:dyDescent="0.2">
      <c r="A1514">
        <f ca="1"/>
        <v>300</v>
      </c>
      <c r="B1514" t="b" cm="1">
        <f t="array" aca="1" ref="B1514" ca="1">INDEX($O$1:$O$14, RANDBETWEEN(1,14))</f>
        <v>1</v>
      </c>
      <c r="C1514" t="b" cm="1">
        <f t="array" aca="1" ref="C1514" ca="1">IF(B1514=TRUE, INDEX($P$1:$P$14, RANDBETWEEN(1,14)),FALSE)</f>
        <v>1</v>
      </c>
      <c r="D1514" t="b" cm="1">
        <f t="array" aca="1" ref="D1514" ca="1">IF(C1514=TRUE, INDEX($Q$1:$Q$14, RANDBETWEEN(1,14)),FALSE)</f>
        <v>1</v>
      </c>
      <c r="E1514" t="b" cm="1">
        <f t="array" aca="1" ref="E1514" ca="1">IF(D1514=TRUE, IF(G1514=2, FALSE, INDEX($R$1:$R$14, RANDBETWEEN(1,14))),FALSE)</f>
        <v>0</v>
      </c>
      <c r="F1514" t="str" cm="1">
        <f t="array" aca="1" ref="F1514" ca="1">INDEX($M$1:$M$14, RANDBETWEEN(1,14))</f>
        <v>a</v>
      </c>
      <c r="G1514">
        <f t="shared" ca="1" si="46"/>
        <v>2</v>
      </c>
      <c r="T1514">
        <f t="shared" ca="1" si="47"/>
        <v>500</v>
      </c>
    </row>
    <row r="1515" spans="1:20" x14ac:dyDescent="0.2">
      <c r="A1515">
        <f ca="1"/>
        <v>300</v>
      </c>
      <c r="B1515" t="b" cm="1">
        <f t="array" aca="1" ref="B1515" ca="1">INDEX($O$1:$O$14, RANDBETWEEN(1,14))</f>
        <v>1</v>
      </c>
      <c r="C1515" t="b" cm="1">
        <f t="array" aca="1" ref="C1515" ca="1">IF(B1515=TRUE, INDEX($P$1:$P$14, RANDBETWEEN(1,14)),FALSE)</f>
        <v>1</v>
      </c>
      <c r="D1515" t="b" cm="1">
        <f t="array" aca="1" ref="D1515" ca="1">IF(C1515=TRUE, INDEX($Q$1:$Q$14, RANDBETWEEN(1,14)),FALSE)</f>
        <v>1</v>
      </c>
      <c r="E1515" t="b" cm="1">
        <f t="array" aca="1" ref="E1515" ca="1">IF(D1515=TRUE, IF(G1515=2, FALSE, INDEX($R$1:$R$14, RANDBETWEEN(1,14))),FALSE)</f>
        <v>0</v>
      </c>
      <c r="F1515" t="str" cm="1">
        <f t="array" aca="1" ref="F1515" ca="1">INDEX($M$1:$M$14, RANDBETWEEN(1,14))</f>
        <v>a</v>
      </c>
      <c r="G1515">
        <f t="shared" ca="1" si="46"/>
        <v>2</v>
      </c>
      <c r="T1515">
        <f t="shared" ca="1" si="47"/>
        <v>518</v>
      </c>
    </row>
    <row r="1516" spans="1:20" x14ac:dyDescent="0.2">
      <c r="A1516">
        <f ca="1"/>
        <v>300</v>
      </c>
      <c r="B1516" t="b" cm="1">
        <f t="array" aca="1" ref="B1516" ca="1">INDEX($O$1:$O$14, RANDBETWEEN(1,14))</f>
        <v>1</v>
      </c>
      <c r="C1516" t="b" cm="1">
        <f t="array" aca="1" ref="C1516" ca="1">IF(B1516=TRUE, INDEX($P$1:$P$14, RANDBETWEEN(1,14)),FALSE)</f>
        <v>1</v>
      </c>
      <c r="D1516" t="b" cm="1">
        <f t="array" aca="1" ref="D1516" ca="1">IF(C1516=TRUE, INDEX($Q$1:$Q$14, RANDBETWEEN(1,14)),FALSE)</f>
        <v>0</v>
      </c>
      <c r="E1516" t="b" cm="1">
        <f t="array" aca="1" ref="E1516" ca="1">IF(D1516=TRUE, IF(G1516=2, FALSE, INDEX($R$1:$R$14, RANDBETWEEN(1,14))),FALSE)</f>
        <v>0</v>
      </c>
      <c r="F1516" t="str" cm="1">
        <f t="array" aca="1" ref="F1516" ca="1">INDEX($M$1:$M$14, RANDBETWEEN(1,14))</f>
        <v>c</v>
      </c>
      <c r="G1516">
        <f t="shared" ca="1" si="46"/>
        <v>2</v>
      </c>
      <c r="T1516">
        <f t="shared" ca="1" si="47"/>
        <v>152</v>
      </c>
    </row>
    <row r="1517" spans="1:20" x14ac:dyDescent="0.2">
      <c r="A1517">
        <f ca="1"/>
        <v>300</v>
      </c>
      <c r="B1517" t="b" cm="1">
        <f t="array" aca="1" ref="B1517" ca="1">INDEX($O$1:$O$14, RANDBETWEEN(1,14))</f>
        <v>0</v>
      </c>
      <c r="C1517" t="b" cm="1">
        <f t="array" aca="1" ref="C1517" ca="1">IF(B1517=TRUE, INDEX($P$1:$P$14, RANDBETWEEN(1,14)),FALSE)</f>
        <v>0</v>
      </c>
      <c r="D1517" t="b" cm="1">
        <f t="array" aca="1" ref="D1517" ca="1">IF(C1517=TRUE, INDEX($Q$1:$Q$14, RANDBETWEEN(1,14)),FALSE)</f>
        <v>0</v>
      </c>
      <c r="E1517" t="b" cm="1">
        <f t="array" aca="1" ref="E1517" ca="1">IF(D1517=TRUE, IF(G1517=2, FALSE, INDEX($R$1:$R$14, RANDBETWEEN(1,14))),FALSE)</f>
        <v>0</v>
      </c>
      <c r="F1517" t="str" cm="1">
        <f t="array" aca="1" ref="F1517" ca="1">INDEX($M$1:$M$14, RANDBETWEEN(1,14))</f>
        <v>d</v>
      </c>
      <c r="G1517">
        <f t="shared" ca="1" si="46"/>
        <v>2</v>
      </c>
      <c r="T1517">
        <f t="shared" ca="1" si="47"/>
        <v>612</v>
      </c>
    </row>
    <row r="1518" spans="1:20" x14ac:dyDescent="0.2">
      <c r="A1518">
        <f ca="1"/>
        <v>300</v>
      </c>
      <c r="B1518" t="b" cm="1">
        <f t="array" aca="1" ref="B1518" ca="1">INDEX($O$1:$O$14, RANDBETWEEN(1,14))</f>
        <v>1</v>
      </c>
      <c r="C1518" t="b" cm="1">
        <f t="array" aca="1" ref="C1518" ca="1">IF(B1518=TRUE, INDEX($P$1:$P$14, RANDBETWEEN(1,14)),FALSE)</f>
        <v>1</v>
      </c>
      <c r="D1518" t="b" cm="1">
        <f t="array" aca="1" ref="D1518" ca="1">IF(C1518=TRUE, INDEX($Q$1:$Q$14, RANDBETWEEN(1,14)),FALSE)</f>
        <v>0</v>
      </c>
      <c r="E1518" t="b" cm="1">
        <f t="array" aca="1" ref="E1518" ca="1">IF(D1518=TRUE, IF(G1518=2, FALSE, INDEX($R$1:$R$14, RANDBETWEEN(1,14))),FALSE)</f>
        <v>0</v>
      </c>
      <c r="F1518" t="str" cm="1">
        <f t="array" aca="1" ref="F1518" ca="1">INDEX($M$1:$M$14, RANDBETWEEN(1,14))</f>
        <v>a</v>
      </c>
      <c r="G1518">
        <f t="shared" ca="1" si="46"/>
        <v>2</v>
      </c>
      <c r="T1518">
        <f t="shared" ca="1" si="47"/>
        <v>579</v>
      </c>
    </row>
    <row r="1519" spans="1:20" x14ac:dyDescent="0.2">
      <c r="A1519">
        <f ca="1"/>
        <v>300</v>
      </c>
      <c r="B1519" t="b" cm="1">
        <f t="array" aca="1" ref="B1519" ca="1">INDEX($O$1:$O$14, RANDBETWEEN(1,14))</f>
        <v>1</v>
      </c>
      <c r="C1519" t="b" cm="1">
        <f t="array" aca="1" ref="C1519" ca="1">IF(B1519=TRUE, INDEX($P$1:$P$14, RANDBETWEEN(1,14)),FALSE)</f>
        <v>0</v>
      </c>
      <c r="D1519" t="b" cm="1">
        <f t="array" aca="1" ref="D1519" ca="1">IF(C1519=TRUE, INDEX($Q$1:$Q$14, RANDBETWEEN(1,14)),FALSE)</f>
        <v>0</v>
      </c>
      <c r="E1519" t="b" cm="1">
        <f t="array" aca="1" ref="E1519" ca="1">IF(D1519=TRUE, IF(G1519=2, FALSE, INDEX($R$1:$R$14, RANDBETWEEN(1,14))),FALSE)</f>
        <v>0</v>
      </c>
      <c r="F1519" t="str" cm="1">
        <f t="array" aca="1" ref="F1519" ca="1">INDEX($M$1:$M$14, RANDBETWEEN(1,14))</f>
        <v>a</v>
      </c>
      <c r="G1519">
        <f t="shared" ca="1" si="46"/>
        <v>2</v>
      </c>
      <c r="T1519">
        <f t="shared" ca="1" si="47"/>
        <v>4</v>
      </c>
    </row>
    <row r="1520" spans="1:20" x14ac:dyDescent="0.2">
      <c r="A1520">
        <f ca="1"/>
        <v>300</v>
      </c>
      <c r="B1520" t="b" cm="1">
        <f t="array" aca="1" ref="B1520" ca="1">INDEX($O$1:$O$14, RANDBETWEEN(1,14))</f>
        <v>1</v>
      </c>
      <c r="C1520" t="b" cm="1">
        <f t="array" aca="1" ref="C1520" ca="1">IF(B1520=TRUE, INDEX($P$1:$P$14, RANDBETWEEN(1,14)),FALSE)</f>
        <v>1</v>
      </c>
      <c r="D1520" t="b" cm="1">
        <f t="array" aca="1" ref="D1520" ca="1">IF(C1520=TRUE, INDEX($Q$1:$Q$14, RANDBETWEEN(1,14)),FALSE)</f>
        <v>0</v>
      </c>
      <c r="E1520" t="b" cm="1">
        <f t="array" aca="1" ref="E1520" ca="1">IF(D1520=TRUE, IF(G1520=2, FALSE, INDEX($R$1:$R$14, RANDBETWEEN(1,14))),FALSE)</f>
        <v>0</v>
      </c>
      <c r="F1520" t="str" cm="1">
        <f t="array" aca="1" ref="F1520" ca="1">INDEX($M$1:$M$14, RANDBETWEEN(1,14))</f>
        <v>b</v>
      </c>
      <c r="G1520">
        <f t="shared" ca="1" si="46"/>
        <v>2</v>
      </c>
      <c r="T1520">
        <f t="shared" ca="1" si="47"/>
        <v>163</v>
      </c>
    </row>
    <row r="1521" spans="1:20" x14ac:dyDescent="0.2">
      <c r="A1521">
        <f ca="1"/>
        <v>301</v>
      </c>
      <c r="B1521" t="b" cm="1">
        <f t="array" aca="1" ref="B1521" ca="1">INDEX($O$1:$O$14, RANDBETWEEN(1,14))</f>
        <v>1</v>
      </c>
      <c r="C1521" t="b" cm="1">
        <f t="array" aca="1" ref="C1521" ca="1">IF(B1521=TRUE, INDEX($P$1:$P$14, RANDBETWEEN(1,14)),FALSE)</f>
        <v>0</v>
      </c>
      <c r="D1521" t="b" cm="1">
        <f t="array" aca="1" ref="D1521" ca="1">IF(C1521=TRUE, INDEX($Q$1:$Q$14, RANDBETWEEN(1,14)),FALSE)</f>
        <v>0</v>
      </c>
      <c r="E1521" t="b" cm="1">
        <f t="array" aca="1" ref="E1521" ca="1">IF(D1521=TRUE, IF(G1521=2, FALSE, INDEX($R$1:$R$14, RANDBETWEEN(1,14))),FALSE)</f>
        <v>0</v>
      </c>
      <c r="F1521" t="str" cm="1">
        <f t="array" aca="1" ref="F1521" ca="1">INDEX($M$1:$M$14, RANDBETWEEN(1,14))</f>
        <v>b</v>
      </c>
      <c r="G1521">
        <f t="shared" ca="1" si="46"/>
        <v>2</v>
      </c>
      <c r="T1521">
        <f t="shared" ca="1" si="47"/>
        <v>630</v>
      </c>
    </row>
    <row r="1522" spans="1:20" x14ac:dyDescent="0.2">
      <c r="A1522">
        <f ca="1"/>
        <v>301</v>
      </c>
      <c r="B1522" t="b" cm="1">
        <f t="array" aca="1" ref="B1522" ca="1">INDEX($O$1:$O$14, RANDBETWEEN(1,14))</f>
        <v>0</v>
      </c>
      <c r="C1522" t="b" cm="1">
        <f t="array" aca="1" ref="C1522" ca="1">IF(B1522=TRUE, INDEX($P$1:$P$14, RANDBETWEEN(1,14)),FALSE)</f>
        <v>0</v>
      </c>
      <c r="D1522" t="b" cm="1">
        <f t="array" aca="1" ref="D1522" ca="1">IF(C1522=TRUE, INDEX($Q$1:$Q$14, RANDBETWEEN(1,14)),FALSE)</f>
        <v>0</v>
      </c>
      <c r="E1522" t="b" cm="1">
        <f t="array" aca="1" ref="E1522" ca="1">IF(D1522=TRUE, IF(G1522=2, FALSE, INDEX($R$1:$R$14, RANDBETWEEN(1,14))),FALSE)</f>
        <v>0</v>
      </c>
      <c r="F1522" t="str" cm="1">
        <f t="array" aca="1" ref="F1522" ca="1">INDEX($M$1:$M$14, RANDBETWEEN(1,14))</f>
        <v>e</v>
      </c>
      <c r="G1522">
        <f t="shared" ca="1" si="46"/>
        <v>2</v>
      </c>
      <c r="T1522">
        <f t="shared" ca="1" si="47"/>
        <v>421</v>
      </c>
    </row>
    <row r="1523" spans="1:20" x14ac:dyDescent="0.2">
      <c r="A1523">
        <f ca="1"/>
        <v>301</v>
      </c>
      <c r="B1523" t="b" cm="1">
        <f t="array" aca="1" ref="B1523" ca="1">INDEX($O$1:$O$14, RANDBETWEEN(1,14))</f>
        <v>1</v>
      </c>
      <c r="C1523" t="b" cm="1">
        <f t="array" aca="1" ref="C1523" ca="1">IF(B1523=TRUE, INDEX($P$1:$P$14, RANDBETWEEN(1,14)),FALSE)</f>
        <v>1</v>
      </c>
      <c r="D1523" t="b" cm="1">
        <f t="array" aca="1" ref="D1523" ca="1">IF(C1523=TRUE, INDEX($Q$1:$Q$14, RANDBETWEEN(1,14)),FALSE)</f>
        <v>0</v>
      </c>
      <c r="E1523" t="b" cm="1">
        <f t="array" aca="1" ref="E1523" ca="1">IF(D1523=TRUE, IF(G1523=2, FALSE, INDEX($R$1:$R$14, RANDBETWEEN(1,14))),FALSE)</f>
        <v>0</v>
      </c>
      <c r="F1523" t="str" cm="1">
        <f t="array" aca="1" ref="F1523" ca="1">INDEX($M$1:$M$14, RANDBETWEEN(1,14))</f>
        <v>e</v>
      </c>
      <c r="G1523">
        <f t="shared" ca="1" si="46"/>
        <v>2</v>
      </c>
      <c r="T1523">
        <f t="shared" ca="1" si="47"/>
        <v>676</v>
      </c>
    </row>
    <row r="1524" spans="1:20" x14ac:dyDescent="0.2">
      <c r="A1524">
        <f ca="1"/>
        <v>301</v>
      </c>
      <c r="B1524" t="b" cm="1">
        <f t="array" aca="1" ref="B1524" ca="1">INDEX($O$1:$O$14, RANDBETWEEN(1,14))</f>
        <v>1</v>
      </c>
      <c r="C1524" t="b" cm="1">
        <f t="array" aca="1" ref="C1524" ca="1">IF(B1524=TRUE, INDEX($P$1:$P$14, RANDBETWEEN(1,14)),FALSE)</f>
        <v>1</v>
      </c>
      <c r="D1524" t="b" cm="1">
        <f t="array" aca="1" ref="D1524" ca="1">IF(C1524=TRUE, INDEX($Q$1:$Q$14, RANDBETWEEN(1,14)),FALSE)</f>
        <v>0</v>
      </c>
      <c r="E1524" t="b" cm="1">
        <f t="array" aca="1" ref="E1524" ca="1">IF(D1524=TRUE, IF(G1524=2, FALSE, INDEX($R$1:$R$14, RANDBETWEEN(1,14))),FALSE)</f>
        <v>0</v>
      </c>
      <c r="F1524" t="str" cm="1">
        <f t="array" aca="1" ref="F1524" ca="1">INDEX($M$1:$M$14, RANDBETWEEN(1,14))</f>
        <v>b</v>
      </c>
      <c r="G1524">
        <f t="shared" ca="1" si="46"/>
        <v>2</v>
      </c>
      <c r="T1524">
        <f t="shared" ca="1" si="47"/>
        <v>307</v>
      </c>
    </row>
    <row r="1525" spans="1:20" x14ac:dyDescent="0.2">
      <c r="A1525">
        <f ca="1"/>
        <v>301</v>
      </c>
      <c r="B1525" t="b" cm="1">
        <f t="array" aca="1" ref="B1525" ca="1">INDEX($O$1:$O$14, RANDBETWEEN(1,14))</f>
        <v>1</v>
      </c>
      <c r="C1525" t="b" cm="1">
        <f t="array" aca="1" ref="C1525" ca="1">IF(B1525=TRUE, INDEX($P$1:$P$14, RANDBETWEEN(1,14)),FALSE)</f>
        <v>0</v>
      </c>
      <c r="D1525" t="b" cm="1">
        <f t="array" aca="1" ref="D1525" ca="1">IF(C1525=TRUE, INDEX($Q$1:$Q$14, RANDBETWEEN(1,14)),FALSE)</f>
        <v>0</v>
      </c>
      <c r="E1525" t="b" cm="1">
        <f t="array" aca="1" ref="E1525" ca="1">IF(D1525=TRUE, IF(G1525=2, FALSE, INDEX($R$1:$R$14, RANDBETWEEN(1,14))),FALSE)</f>
        <v>0</v>
      </c>
      <c r="F1525" t="str" cm="1">
        <f t="array" aca="1" ref="F1525" ca="1">INDEX($M$1:$M$14, RANDBETWEEN(1,14))</f>
        <v>a</v>
      </c>
      <c r="G1525">
        <f t="shared" ca="1" si="46"/>
        <v>2</v>
      </c>
      <c r="T1525">
        <f t="shared" ca="1" si="47"/>
        <v>948</v>
      </c>
    </row>
    <row r="1526" spans="1:20" x14ac:dyDescent="0.2">
      <c r="A1526">
        <f ca="1"/>
        <v>302</v>
      </c>
      <c r="B1526" t="b" cm="1">
        <f t="array" aca="1" ref="B1526" ca="1">INDEX($O$1:$O$14, RANDBETWEEN(1,14))</f>
        <v>1</v>
      </c>
      <c r="C1526" t="b" cm="1">
        <f t="array" aca="1" ref="C1526" ca="1">IF(B1526=TRUE, INDEX($P$1:$P$14, RANDBETWEEN(1,14)),FALSE)</f>
        <v>0</v>
      </c>
      <c r="D1526" t="b" cm="1">
        <f t="array" aca="1" ref="D1526" ca="1">IF(C1526=TRUE, INDEX($Q$1:$Q$14, RANDBETWEEN(1,14)),FALSE)</f>
        <v>0</v>
      </c>
      <c r="E1526" t="b" cm="1">
        <f t="array" aca="1" ref="E1526" ca="1">IF(D1526=TRUE, IF(G1526=2, FALSE, INDEX($R$1:$R$14, RANDBETWEEN(1,14))),FALSE)</f>
        <v>0</v>
      </c>
      <c r="F1526" t="str" cm="1">
        <f t="array" aca="1" ref="F1526" ca="1">INDEX($M$1:$M$14, RANDBETWEEN(1,14))</f>
        <v>b</v>
      </c>
      <c r="G1526">
        <f t="shared" ca="1" si="46"/>
        <v>2</v>
      </c>
      <c r="T1526">
        <f t="shared" ca="1" si="47"/>
        <v>99</v>
      </c>
    </row>
    <row r="1527" spans="1:20" x14ac:dyDescent="0.2">
      <c r="A1527">
        <f ca="1"/>
        <v>302</v>
      </c>
      <c r="B1527" t="b" cm="1">
        <f t="array" aca="1" ref="B1527" ca="1">INDEX($O$1:$O$14, RANDBETWEEN(1,14))</f>
        <v>1</v>
      </c>
      <c r="C1527" t="b" cm="1">
        <f t="array" aca="1" ref="C1527" ca="1">IF(B1527=TRUE, INDEX($P$1:$P$14, RANDBETWEEN(1,14)),FALSE)</f>
        <v>1</v>
      </c>
      <c r="D1527" t="b" cm="1">
        <f t="array" aca="1" ref="D1527" ca="1">IF(C1527=TRUE, INDEX($Q$1:$Q$14, RANDBETWEEN(1,14)),FALSE)</f>
        <v>0</v>
      </c>
      <c r="E1527" t="b" cm="1">
        <f t="array" aca="1" ref="E1527" ca="1">IF(D1527=TRUE, IF(G1527=2, FALSE, INDEX($R$1:$R$14, RANDBETWEEN(1,14))),FALSE)</f>
        <v>0</v>
      </c>
      <c r="F1527" t="str" cm="1">
        <f t="array" aca="1" ref="F1527" ca="1">INDEX($M$1:$M$14, RANDBETWEEN(1,14))</f>
        <v>a</v>
      </c>
      <c r="G1527">
        <f t="shared" ca="1" si="46"/>
        <v>2</v>
      </c>
      <c r="T1527">
        <f t="shared" ca="1" si="47"/>
        <v>897</v>
      </c>
    </row>
    <row r="1528" spans="1:20" x14ac:dyDescent="0.2">
      <c r="A1528">
        <f ca="1"/>
        <v>302</v>
      </c>
      <c r="B1528" t="b" cm="1">
        <f t="array" aca="1" ref="B1528" ca="1">INDEX($O$1:$O$14, RANDBETWEEN(1,14))</f>
        <v>1</v>
      </c>
      <c r="C1528" t="b" cm="1">
        <f t="array" aca="1" ref="C1528" ca="1">IF(B1528=TRUE, INDEX($P$1:$P$14, RANDBETWEEN(1,14)),FALSE)</f>
        <v>1</v>
      </c>
      <c r="D1528" t="b" cm="1">
        <f t="array" aca="1" ref="D1528" ca="1">IF(C1528=TRUE, INDEX($Q$1:$Q$14, RANDBETWEEN(1,14)),FALSE)</f>
        <v>0</v>
      </c>
      <c r="E1528" t="b" cm="1">
        <f t="array" aca="1" ref="E1528" ca="1">IF(D1528=TRUE, IF(G1528=2, FALSE, INDEX($R$1:$R$14, RANDBETWEEN(1,14))),FALSE)</f>
        <v>0</v>
      </c>
      <c r="F1528" t="str" cm="1">
        <f t="array" aca="1" ref="F1528" ca="1">INDEX($M$1:$M$14, RANDBETWEEN(1,14))</f>
        <v>d</v>
      </c>
      <c r="G1528">
        <f t="shared" ca="1" si="46"/>
        <v>2</v>
      </c>
      <c r="T1528">
        <f t="shared" ca="1" si="47"/>
        <v>234</v>
      </c>
    </row>
    <row r="1529" spans="1:20" x14ac:dyDescent="0.2">
      <c r="A1529">
        <f ca="1"/>
        <v>302</v>
      </c>
      <c r="B1529" t="b" cm="1">
        <f t="array" aca="1" ref="B1529" ca="1">INDEX($O$1:$O$14, RANDBETWEEN(1,14))</f>
        <v>1</v>
      </c>
      <c r="C1529" t="b" cm="1">
        <f t="array" aca="1" ref="C1529" ca="1">IF(B1529=TRUE, INDEX($P$1:$P$14, RANDBETWEEN(1,14)),FALSE)</f>
        <v>1</v>
      </c>
      <c r="D1529" t="b" cm="1">
        <f t="array" aca="1" ref="D1529" ca="1">IF(C1529=TRUE, INDEX($Q$1:$Q$14, RANDBETWEEN(1,14)),FALSE)</f>
        <v>1</v>
      </c>
      <c r="E1529" t="b" cm="1">
        <f t="array" aca="1" ref="E1529" ca="1">IF(D1529=TRUE, IF(G1529=2, FALSE, INDEX($R$1:$R$14, RANDBETWEEN(1,14))),FALSE)</f>
        <v>0</v>
      </c>
      <c r="F1529" t="str" cm="1">
        <f t="array" aca="1" ref="F1529" ca="1">INDEX($M$1:$M$14, RANDBETWEEN(1,14))</f>
        <v>a</v>
      </c>
      <c r="G1529">
        <f t="shared" ca="1" si="46"/>
        <v>2</v>
      </c>
      <c r="T1529">
        <f t="shared" ca="1" si="47"/>
        <v>195</v>
      </c>
    </row>
    <row r="1530" spans="1:20" x14ac:dyDescent="0.2">
      <c r="A1530">
        <f ca="1"/>
        <v>302</v>
      </c>
      <c r="B1530" t="b" cm="1">
        <f t="array" aca="1" ref="B1530" ca="1">INDEX($O$1:$O$14, RANDBETWEEN(1,14))</f>
        <v>1</v>
      </c>
      <c r="C1530" t="b" cm="1">
        <f t="array" aca="1" ref="C1530" ca="1">IF(B1530=TRUE, INDEX($P$1:$P$14, RANDBETWEEN(1,14)),FALSE)</f>
        <v>1</v>
      </c>
      <c r="D1530" t="b" cm="1">
        <f t="array" aca="1" ref="D1530" ca="1">IF(C1530=TRUE, INDEX($Q$1:$Q$14, RANDBETWEEN(1,14)),FALSE)</f>
        <v>1</v>
      </c>
      <c r="E1530" t="b" cm="1">
        <f t="array" aca="1" ref="E1530" ca="1">IF(D1530=TRUE, IF(G1530=2, FALSE, INDEX($R$1:$R$14, RANDBETWEEN(1,14))),FALSE)</f>
        <v>0</v>
      </c>
      <c r="F1530" t="str" cm="1">
        <f t="array" aca="1" ref="F1530" ca="1">INDEX($M$1:$M$14, RANDBETWEEN(1,14))</f>
        <v>b</v>
      </c>
      <c r="G1530">
        <f t="shared" ca="1" si="46"/>
        <v>2</v>
      </c>
      <c r="T1530">
        <f t="shared" ca="1" si="47"/>
        <v>123</v>
      </c>
    </row>
    <row r="1531" spans="1:20" x14ac:dyDescent="0.2">
      <c r="A1531">
        <f ca="1"/>
        <v>302</v>
      </c>
      <c r="B1531" t="b" cm="1">
        <f t="array" aca="1" ref="B1531" ca="1">INDEX($O$1:$O$14, RANDBETWEEN(1,14))</f>
        <v>1</v>
      </c>
      <c r="C1531" t="b" cm="1">
        <f t="array" aca="1" ref="C1531" ca="1">IF(B1531=TRUE, INDEX($P$1:$P$14, RANDBETWEEN(1,14)),FALSE)</f>
        <v>0</v>
      </c>
      <c r="D1531" t="b" cm="1">
        <f t="array" aca="1" ref="D1531" ca="1">IF(C1531=TRUE, INDEX($Q$1:$Q$14, RANDBETWEEN(1,14)),FALSE)</f>
        <v>0</v>
      </c>
      <c r="E1531" t="b" cm="1">
        <f t="array" aca="1" ref="E1531" ca="1">IF(D1531=TRUE, IF(G1531=2, FALSE, INDEX($R$1:$R$14, RANDBETWEEN(1,14))),FALSE)</f>
        <v>0</v>
      </c>
      <c r="F1531" t="str" cm="1">
        <f t="array" aca="1" ref="F1531" ca="1">INDEX($M$1:$M$14, RANDBETWEEN(1,14))</f>
        <v>a</v>
      </c>
      <c r="G1531">
        <f t="shared" ca="1" si="46"/>
        <v>2</v>
      </c>
      <c r="T1531">
        <f t="shared" ca="1" si="47"/>
        <v>556</v>
      </c>
    </row>
    <row r="1532" spans="1:20" x14ac:dyDescent="0.2">
      <c r="A1532">
        <f ca="1"/>
        <v>302</v>
      </c>
      <c r="B1532" t="b" cm="1">
        <f t="array" aca="1" ref="B1532" ca="1">INDEX($O$1:$O$14, RANDBETWEEN(1,14))</f>
        <v>1</v>
      </c>
      <c r="C1532" t="b" cm="1">
        <f t="array" aca="1" ref="C1532" ca="1">IF(B1532=TRUE, INDEX($P$1:$P$14, RANDBETWEEN(1,14)),FALSE)</f>
        <v>1</v>
      </c>
      <c r="D1532" t="b" cm="1">
        <f t="array" aca="1" ref="D1532" ca="1">IF(C1532=TRUE, INDEX($Q$1:$Q$14, RANDBETWEEN(1,14)),FALSE)</f>
        <v>1</v>
      </c>
      <c r="E1532" t="b" cm="1">
        <f t="array" aca="1" ref="E1532" ca="1">IF(D1532=TRUE, IF(G1532=2, FALSE, INDEX($R$1:$R$14, RANDBETWEEN(1,14))),FALSE)</f>
        <v>0</v>
      </c>
      <c r="F1532" t="str" cm="1">
        <f t="array" aca="1" ref="F1532" ca="1">INDEX($M$1:$M$14, RANDBETWEEN(1,14))</f>
        <v>b</v>
      </c>
      <c r="G1532">
        <f t="shared" ca="1" si="46"/>
        <v>2</v>
      </c>
      <c r="T1532">
        <f t="shared" ca="1" si="47"/>
        <v>300</v>
      </c>
    </row>
    <row r="1533" spans="1:20" x14ac:dyDescent="0.2">
      <c r="A1533">
        <f ca="1"/>
        <v>302</v>
      </c>
      <c r="B1533" t="b" cm="1">
        <f t="array" aca="1" ref="B1533" ca="1">INDEX($O$1:$O$14, RANDBETWEEN(1,14))</f>
        <v>1</v>
      </c>
      <c r="C1533" t="b" cm="1">
        <f t="array" aca="1" ref="C1533" ca="1">IF(B1533=TRUE, INDEX($P$1:$P$14, RANDBETWEEN(1,14)),FALSE)</f>
        <v>1</v>
      </c>
      <c r="D1533" t="b" cm="1">
        <f t="array" aca="1" ref="D1533" ca="1">IF(C1533=TRUE, INDEX($Q$1:$Q$14, RANDBETWEEN(1,14)),FALSE)</f>
        <v>0</v>
      </c>
      <c r="E1533" t="b" cm="1">
        <f t="array" aca="1" ref="E1533" ca="1">IF(D1533=TRUE, IF(G1533=2, FALSE, INDEX($R$1:$R$14, RANDBETWEEN(1,14))),FALSE)</f>
        <v>0</v>
      </c>
      <c r="F1533" t="str" cm="1">
        <f t="array" aca="1" ref="F1533" ca="1">INDEX($M$1:$M$14, RANDBETWEEN(1,14))</f>
        <v>b</v>
      </c>
      <c r="G1533">
        <f t="shared" ca="1" si="46"/>
        <v>2</v>
      </c>
      <c r="T1533">
        <f t="shared" ca="1" si="47"/>
        <v>396</v>
      </c>
    </row>
    <row r="1534" spans="1:20" x14ac:dyDescent="0.2">
      <c r="A1534">
        <f ca="1"/>
        <v>303</v>
      </c>
      <c r="B1534" t="b" cm="1">
        <f t="array" aca="1" ref="B1534" ca="1">INDEX($O$1:$O$14, RANDBETWEEN(1,14))</f>
        <v>1</v>
      </c>
      <c r="C1534" t="b" cm="1">
        <f t="array" aca="1" ref="C1534" ca="1">IF(B1534=TRUE, INDEX($P$1:$P$14, RANDBETWEEN(1,14)),FALSE)</f>
        <v>0</v>
      </c>
      <c r="D1534" t="b" cm="1">
        <f t="array" aca="1" ref="D1534" ca="1">IF(C1534=TRUE, INDEX($Q$1:$Q$14, RANDBETWEEN(1,14)),FALSE)</f>
        <v>0</v>
      </c>
      <c r="E1534" t="b" cm="1">
        <f t="array" aca="1" ref="E1534" ca="1">IF(D1534=TRUE, IF(G1534=2, FALSE, INDEX($R$1:$R$14, RANDBETWEEN(1,14))),FALSE)</f>
        <v>0</v>
      </c>
      <c r="F1534" t="str" cm="1">
        <f t="array" aca="1" ref="F1534" ca="1">INDEX($M$1:$M$14, RANDBETWEEN(1,14))</f>
        <v>a</v>
      </c>
      <c r="G1534">
        <f t="shared" ca="1" si="46"/>
        <v>2</v>
      </c>
      <c r="T1534">
        <f t="shared" ca="1" si="47"/>
        <v>57</v>
      </c>
    </row>
    <row r="1535" spans="1:20" x14ac:dyDescent="0.2">
      <c r="A1535">
        <f ca="1"/>
        <v>303</v>
      </c>
      <c r="B1535" t="b" cm="1">
        <f t="array" aca="1" ref="B1535" ca="1">INDEX($O$1:$O$14, RANDBETWEEN(1,14))</f>
        <v>1</v>
      </c>
      <c r="C1535" t="b" cm="1">
        <f t="array" aca="1" ref="C1535" ca="1">IF(B1535=TRUE, INDEX($P$1:$P$14, RANDBETWEEN(1,14)),FALSE)</f>
        <v>0</v>
      </c>
      <c r="D1535" t="b" cm="1">
        <f t="array" aca="1" ref="D1535" ca="1">IF(C1535=TRUE, INDEX($Q$1:$Q$14, RANDBETWEEN(1,14)),FALSE)</f>
        <v>0</v>
      </c>
      <c r="E1535" t="b" cm="1">
        <f t="array" aca="1" ref="E1535" ca="1">IF(D1535=TRUE, IF(G1535=2, FALSE, INDEX($R$1:$R$14, RANDBETWEEN(1,14))),FALSE)</f>
        <v>0</v>
      </c>
      <c r="F1535" t="str" cm="1">
        <f t="array" aca="1" ref="F1535" ca="1">INDEX($M$1:$M$14, RANDBETWEEN(1,14))</f>
        <v>b</v>
      </c>
      <c r="G1535">
        <f t="shared" ca="1" si="46"/>
        <v>2</v>
      </c>
      <c r="T1535">
        <f t="shared" ca="1" si="47"/>
        <v>431</v>
      </c>
    </row>
    <row r="1536" spans="1:20" x14ac:dyDescent="0.2">
      <c r="A1536">
        <f ca="1"/>
        <v>303</v>
      </c>
      <c r="B1536" t="b" cm="1">
        <f t="array" aca="1" ref="B1536" ca="1">INDEX($O$1:$O$14, RANDBETWEEN(1,14))</f>
        <v>1</v>
      </c>
      <c r="C1536" t="b" cm="1">
        <f t="array" aca="1" ref="C1536" ca="1">IF(B1536=TRUE, INDEX($P$1:$P$14, RANDBETWEEN(1,14)),FALSE)</f>
        <v>0</v>
      </c>
      <c r="D1536" t="b" cm="1">
        <f t="array" aca="1" ref="D1536" ca="1">IF(C1536=TRUE, INDEX($Q$1:$Q$14, RANDBETWEEN(1,14)),FALSE)</f>
        <v>0</v>
      </c>
      <c r="E1536" t="b" cm="1">
        <f t="array" aca="1" ref="E1536" ca="1">IF(D1536=TRUE, IF(G1536=2, FALSE, INDEX($R$1:$R$14, RANDBETWEEN(1,14))),FALSE)</f>
        <v>0</v>
      </c>
      <c r="F1536" t="str" cm="1">
        <f t="array" aca="1" ref="F1536" ca="1">INDEX($M$1:$M$14, RANDBETWEEN(1,14))</f>
        <v>a</v>
      </c>
      <c r="G1536">
        <f t="shared" ca="1" si="46"/>
        <v>2</v>
      </c>
      <c r="T1536">
        <f t="shared" ca="1" si="47"/>
        <v>940</v>
      </c>
    </row>
    <row r="1537" spans="1:20" x14ac:dyDescent="0.2">
      <c r="A1537">
        <f ca="1"/>
        <v>303</v>
      </c>
      <c r="B1537" t="b" cm="1">
        <f t="array" aca="1" ref="B1537" ca="1">INDEX($O$1:$O$14, RANDBETWEEN(1,14))</f>
        <v>1</v>
      </c>
      <c r="C1537" t="b" cm="1">
        <f t="array" aca="1" ref="C1537" ca="1">IF(B1537=TRUE, INDEX($P$1:$P$14, RANDBETWEEN(1,14)),FALSE)</f>
        <v>1</v>
      </c>
      <c r="D1537" t="b" cm="1">
        <f t="array" aca="1" ref="D1537" ca="1">IF(C1537=TRUE, INDEX($Q$1:$Q$14, RANDBETWEEN(1,14)),FALSE)</f>
        <v>0</v>
      </c>
      <c r="E1537" t="b" cm="1">
        <f t="array" aca="1" ref="E1537" ca="1">IF(D1537=TRUE, IF(G1537=2, FALSE, INDEX($R$1:$R$14, RANDBETWEEN(1,14))),FALSE)</f>
        <v>0</v>
      </c>
      <c r="F1537" t="str" cm="1">
        <f t="array" aca="1" ref="F1537" ca="1">INDEX($M$1:$M$14, RANDBETWEEN(1,14))</f>
        <v>a</v>
      </c>
      <c r="G1537">
        <f t="shared" ca="1" si="46"/>
        <v>2</v>
      </c>
      <c r="T1537">
        <f t="shared" ca="1" si="47"/>
        <v>73</v>
      </c>
    </row>
    <row r="1538" spans="1:20" x14ac:dyDescent="0.2">
      <c r="A1538">
        <f ca="1"/>
        <v>303</v>
      </c>
      <c r="B1538" t="b" cm="1">
        <f t="array" aca="1" ref="B1538" ca="1">INDEX($O$1:$O$14, RANDBETWEEN(1,14))</f>
        <v>1</v>
      </c>
      <c r="C1538" t="b" cm="1">
        <f t="array" aca="1" ref="C1538" ca="1">IF(B1538=TRUE, INDEX($P$1:$P$14, RANDBETWEEN(1,14)),FALSE)</f>
        <v>1</v>
      </c>
      <c r="D1538" t="b" cm="1">
        <f t="array" aca="1" ref="D1538" ca="1">IF(C1538=TRUE, INDEX($Q$1:$Q$14, RANDBETWEEN(1,14)),FALSE)</f>
        <v>1</v>
      </c>
      <c r="E1538" t="b" cm="1">
        <f t="array" aca="1" ref="E1538" ca="1">IF(D1538=TRUE, IF(G1538=2, FALSE, INDEX($R$1:$R$14, RANDBETWEEN(1,14))),FALSE)</f>
        <v>0</v>
      </c>
      <c r="F1538" t="str" cm="1">
        <f t="array" aca="1" ref="F1538" ca="1">INDEX($M$1:$M$14, RANDBETWEEN(1,14))</f>
        <v>a</v>
      </c>
      <c r="G1538">
        <f t="shared" ca="1" si="46"/>
        <v>2</v>
      </c>
      <c r="T1538">
        <f t="shared" ca="1" si="47"/>
        <v>792</v>
      </c>
    </row>
    <row r="1539" spans="1:20" x14ac:dyDescent="0.2">
      <c r="A1539">
        <f ca="1"/>
        <v>303</v>
      </c>
      <c r="B1539" t="b" cm="1">
        <f t="array" aca="1" ref="B1539" ca="1">INDEX($O$1:$O$14, RANDBETWEEN(1,14))</f>
        <v>1</v>
      </c>
      <c r="C1539" t="b" cm="1">
        <f t="array" aca="1" ref="C1539" ca="1">IF(B1539=TRUE, INDEX($P$1:$P$14, RANDBETWEEN(1,14)),FALSE)</f>
        <v>1</v>
      </c>
      <c r="D1539" t="b" cm="1">
        <f t="array" aca="1" ref="D1539" ca="1">IF(C1539=TRUE, INDEX($Q$1:$Q$14, RANDBETWEEN(1,14)),FALSE)</f>
        <v>0</v>
      </c>
      <c r="E1539" t="b" cm="1">
        <f t="array" aca="1" ref="E1539" ca="1">IF(D1539=TRUE, IF(G1539=2, FALSE, INDEX($R$1:$R$14, RANDBETWEEN(1,14))),FALSE)</f>
        <v>0</v>
      </c>
      <c r="F1539" t="str" cm="1">
        <f t="array" aca="1" ref="F1539" ca="1">INDEX($M$1:$M$14, RANDBETWEEN(1,14))</f>
        <v>b</v>
      </c>
      <c r="G1539">
        <f t="shared" ref="G1539:G1602" ca="1" si="48">IF(A1539&lt;200,1,2)</f>
        <v>2</v>
      </c>
      <c r="T1539">
        <f t="shared" ref="T1539:T1602" ca="1" si="49">RANDBETWEEN(1,1000)</f>
        <v>447</v>
      </c>
    </row>
    <row r="1540" spans="1:20" x14ac:dyDescent="0.2">
      <c r="A1540">
        <f ca="1"/>
        <v>303</v>
      </c>
      <c r="B1540" t="b" cm="1">
        <f t="array" aca="1" ref="B1540" ca="1">INDEX($O$1:$O$14, RANDBETWEEN(1,14))</f>
        <v>1</v>
      </c>
      <c r="C1540" t="b" cm="1">
        <f t="array" aca="1" ref="C1540" ca="1">IF(B1540=TRUE, INDEX($P$1:$P$14, RANDBETWEEN(1,14)),FALSE)</f>
        <v>1</v>
      </c>
      <c r="D1540" t="b" cm="1">
        <f t="array" aca="1" ref="D1540" ca="1">IF(C1540=TRUE, INDEX($Q$1:$Q$14, RANDBETWEEN(1,14)),FALSE)</f>
        <v>0</v>
      </c>
      <c r="E1540" t="b" cm="1">
        <f t="array" aca="1" ref="E1540" ca="1">IF(D1540=TRUE, IF(G1540=2, FALSE, INDEX($R$1:$R$14, RANDBETWEEN(1,14))),FALSE)</f>
        <v>0</v>
      </c>
      <c r="F1540" t="str" cm="1">
        <f t="array" aca="1" ref="F1540" ca="1">INDEX($M$1:$M$14, RANDBETWEEN(1,14))</f>
        <v>a</v>
      </c>
      <c r="G1540">
        <f t="shared" ca="1" si="48"/>
        <v>2</v>
      </c>
      <c r="T1540">
        <f t="shared" ca="1" si="49"/>
        <v>601</v>
      </c>
    </row>
    <row r="1541" spans="1:20" x14ac:dyDescent="0.2">
      <c r="A1541">
        <f ca="1"/>
        <v>303</v>
      </c>
      <c r="B1541" t="b" cm="1">
        <f t="array" aca="1" ref="B1541" ca="1">INDEX($O$1:$O$14, RANDBETWEEN(1,14))</f>
        <v>1</v>
      </c>
      <c r="C1541" t="b" cm="1">
        <f t="array" aca="1" ref="C1541" ca="1">IF(B1541=TRUE, INDEX($P$1:$P$14, RANDBETWEEN(1,14)),FALSE)</f>
        <v>1</v>
      </c>
      <c r="D1541" t="b" cm="1">
        <f t="array" aca="1" ref="D1541" ca="1">IF(C1541=TRUE, INDEX($Q$1:$Q$14, RANDBETWEEN(1,14)),FALSE)</f>
        <v>0</v>
      </c>
      <c r="E1541" t="b" cm="1">
        <f t="array" aca="1" ref="E1541" ca="1">IF(D1541=TRUE, IF(G1541=2, FALSE, INDEX($R$1:$R$14, RANDBETWEEN(1,14))),FALSE)</f>
        <v>0</v>
      </c>
      <c r="F1541" t="str" cm="1">
        <f t="array" aca="1" ref="F1541" ca="1">INDEX($M$1:$M$14, RANDBETWEEN(1,14))</f>
        <v>b</v>
      </c>
      <c r="G1541">
        <f t="shared" ca="1" si="48"/>
        <v>2</v>
      </c>
      <c r="T1541">
        <f t="shared" ca="1" si="49"/>
        <v>778</v>
      </c>
    </row>
    <row r="1542" spans="1:20" x14ac:dyDescent="0.2">
      <c r="A1542">
        <f ca="1"/>
        <v>304</v>
      </c>
      <c r="B1542" t="b" cm="1">
        <f t="array" aca="1" ref="B1542" ca="1">INDEX($O$1:$O$14, RANDBETWEEN(1,14))</f>
        <v>1</v>
      </c>
      <c r="C1542" t="b" cm="1">
        <f t="array" aca="1" ref="C1542" ca="1">IF(B1542=TRUE, INDEX($P$1:$P$14, RANDBETWEEN(1,14)),FALSE)</f>
        <v>0</v>
      </c>
      <c r="D1542" t="b" cm="1">
        <f t="array" aca="1" ref="D1542" ca="1">IF(C1542=TRUE, INDEX($Q$1:$Q$14, RANDBETWEEN(1,14)),FALSE)</f>
        <v>0</v>
      </c>
      <c r="E1542" t="b" cm="1">
        <f t="array" aca="1" ref="E1542" ca="1">IF(D1542=TRUE, IF(G1542=2, FALSE, INDEX($R$1:$R$14, RANDBETWEEN(1,14))),FALSE)</f>
        <v>0</v>
      </c>
      <c r="F1542" t="str" cm="1">
        <f t="array" aca="1" ref="F1542" ca="1">INDEX($M$1:$M$14, RANDBETWEEN(1,14))</f>
        <v>a</v>
      </c>
      <c r="G1542">
        <f t="shared" ca="1" si="48"/>
        <v>2</v>
      </c>
      <c r="T1542">
        <f t="shared" ca="1" si="49"/>
        <v>993</v>
      </c>
    </row>
    <row r="1543" spans="1:20" x14ac:dyDescent="0.2">
      <c r="A1543">
        <f ca="1"/>
        <v>304</v>
      </c>
      <c r="B1543" t="b" cm="1">
        <f t="array" aca="1" ref="B1543" ca="1">INDEX($O$1:$O$14, RANDBETWEEN(1,14))</f>
        <v>1</v>
      </c>
      <c r="C1543" t="b" cm="1">
        <f t="array" aca="1" ref="C1543" ca="1">IF(B1543=TRUE, INDEX($P$1:$P$14, RANDBETWEEN(1,14)),FALSE)</f>
        <v>1</v>
      </c>
      <c r="D1543" t="b" cm="1">
        <f t="array" aca="1" ref="D1543" ca="1">IF(C1543=TRUE, INDEX($Q$1:$Q$14, RANDBETWEEN(1,14)),FALSE)</f>
        <v>1</v>
      </c>
      <c r="E1543" t="b" cm="1">
        <f t="array" aca="1" ref="E1543" ca="1">IF(D1543=TRUE, IF(G1543=2, FALSE, INDEX($R$1:$R$14, RANDBETWEEN(1,14))),FALSE)</f>
        <v>0</v>
      </c>
      <c r="F1543" t="str" cm="1">
        <f t="array" aca="1" ref="F1543" ca="1">INDEX($M$1:$M$14, RANDBETWEEN(1,14))</f>
        <v>a</v>
      </c>
      <c r="G1543">
        <f t="shared" ca="1" si="48"/>
        <v>2</v>
      </c>
      <c r="T1543">
        <f t="shared" ca="1" si="49"/>
        <v>131</v>
      </c>
    </row>
    <row r="1544" spans="1:20" x14ac:dyDescent="0.2">
      <c r="A1544">
        <f ca="1"/>
        <v>304</v>
      </c>
      <c r="B1544" t="b" cm="1">
        <f t="array" aca="1" ref="B1544" ca="1">INDEX($O$1:$O$14, RANDBETWEEN(1,14))</f>
        <v>1</v>
      </c>
      <c r="C1544" t="b" cm="1">
        <f t="array" aca="1" ref="C1544" ca="1">IF(B1544=TRUE, INDEX($P$1:$P$14, RANDBETWEEN(1,14)),FALSE)</f>
        <v>1</v>
      </c>
      <c r="D1544" t="b" cm="1">
        <f t="array" aca="1" ref="D1544" ca="1">IF(C1544=TRUE, INDEX($Q$1:$Q$14, RANDBETWEEN(1,14)),FALSE)</f>
        <v>0</v>
      </c>
      <c r="E1544" t="b" cm="1">
        <f t="array" aca="1" ref="E1544" ca="1">IF(D1544=TRUE, IF(G1544=2, FALSE, INDEX($R$1:$R$14, RANDBETWEEN(1,14))),FALSE)</f>
        <v>0</v>
      </c>
      <c r="F1544" t="str" cm="1">
        <f t="array" aca="1" ref="F1544" ca="1">INDEX($M$1:$M$14, RANDBETWEEN(1,14))</f>
        <v>b</v>
      </c>
      <c r="G1544">
        <f t="shared" ca="1" si="48"/>
        <v>2</v>
      </c>
      <c r="T1544">
        <f t="shared" ca="1" si="49"/>
        <v>514</v>
      </c>
    </row>
    <row r="1545" spans="1:20" x14ac:dyDescent="0.2">
      <c r="A1545">
        <f ca="1"/>
        <v>305</v>
      </c>
      <c r="B1545" t="b" cm="1">
        <f t="array" aca="1" ref="B1545" ca="1">INDEX($O$1:$O$14, RANDBETWEEN(1,14))</f>
        <v>1</v>
      </c>
      <c r="C1545" t="b" cm="1">
        <f t="array" aca="1" ref="C1545" ca="1">IF(B1545=TRUE, INDEX($P$1:$P$14, RANDBETWEEN(1,14)),FALSE)</f>
        <v>1</v>
      </c>
      <c r="D1545" t="b" cm="1">
        <f t="array" aca="1" ref="D1545" ca="1">IF(C1545=TRUE, INDEX($Q$1:$Q$14, RANDBETWEEN(1,14)),FALSE)</f>
        <v>0</v>
      </c>
      <c r="E1545" t="b" cm="1">
        <f t="array" aca="1" ref="E1545" ca="1">IF(D1545=TRUE, IF(G1545=2, FALSE, INDEX($R$1:$R$14, RANDBETWEEN(1,14))),FALSE)</f>
        <v>0</v>
      </c>
      <c r="F1545" t="str" cm="1">
        <f t="array" aca="1" ref="F1545" ca="1">INDEX($M$1:$M$14, RANDBETWEEN(1,14))</f>
        <v>b</v>
      </c>
      <c r="G1545">
        <f t="shared" ca="1" si="48"/>
        <v>2</v>
      </c>
      <c r="T1545">
        <f t="shared" ca="1" si="49"/>
        <v>90</v>
      </c>
    </row>
    <row r="1546" spans="1:20" x14ac:dyDescent="0.2">
      <c r="A1546">
        <f ca="1"/>
        <v>305</v>
      </c>
      <c r="B1546" t="b" cm="1">
        <f t="array" aca="1" ref="B1546" ca="1">INDEX($O$1:$O$14, RANDBETWEEN(1,14))</f>
        <v>1</v>
      </c>
      <c r="C1546" t="b" cm="1">
        <f t="array" aca="1" ref="C1546" ca="1">IF(B1546=TRUE, INDEX($P$1:$P$14, RANDBETWEEN(1,14)),FALSE)</f>
        <v>1</v>
      </c>
      <c r="D1546" t="b" cm="1">
        <f t="array" aca="1" ref="D1546" ca="1">IF(C1546=TRUE, INDEX($Q$1:$Q$14, RANDBETWEEN(1,14)),FALSE)</f>
        <v>1</v>
      </c>
      <c r="E1546" t="b" cm="1">
        <f t="array" aca="1" ref="E1546" ca="1">IF(D1546=TRUE, IF(G1546=2, FALSE, INDEX($R$1:$R$14, RANDBETWEEN(1,14))),FALSE)</f>
        <v>0</v>
      </c>
      <c r="F1546" t="str" cm="1">
        <f t="array" aca="1" ref="F1546" ca="1">INDEX($M$1:$M$14, RANDBETWEEN(1,14))</f>
        <v>a</v>
      </c>
      <c r="G1546">
        <f t="shared" ca="1" si="48"/>
        <v>2</v>
      </c>
      <c r="T1546">
        <f t="shared" ca="1" si="49"/>
        <v>940</v>
      </c>
    </row>
    <row r="1547" spans="1:20" x14ac:dyDescent="0.2">
      <c r="A1547">
        <f ca="1"/>
        <v>305</v>
      </c>
      <c r="B1547" t="b" cm="1">
        <f t="array" aca="1" ref="B1547" ca="1">INDEX($O$1:$O$14, RANDBETWEEN(1,14))</f>
        <v>1</v>
      </c>
      <c r="C1547" t="b" cm="1">
        <f t="array" aca="1" ref="C1547" ca="1">IF(B1547=TRUE, INDEX($P$1:$P$14, RANDBETWEEN(1,14)),FALSE)</f>
        <v>0</v>
      </c>
      <c r="D1547" t="b" cm="1">
        <f t="array" aca="1" ref="D1547" ca="1">IF(C1547=TRUE, INDEX($Q$1:$Q$14, RANDBETWEEN(1,14)),FALSE)</f>
        <v>0</v>
      </c>
      <c r="E1547" t="b" cm="1">
        <f t="array" aca="1" ref="E1547" ca="1">IF(D1547=TRUE, IF(G1547=2, FALSE, INDEX($R$1:$R$14, RANDBETWEEN(1,14))),FALSE)</f>
        <v>0</v>
      </c>
      <c r="F1547" t="str" cm="1">
        <f t="array" aca="1" ref="F1547" ca="1">INDEX($M$1:$M$14, RANDBETWEEN(1,14))</f>
        <v>d</v>
      </c>
      <c r="G1547">
        <f t="shared" ca="1" si="48"/>
        <v>2</v>
      </c>
      <c r="T1547">
        <f t="shared" ca="1" si="49"/>
        <v>955</v>
      </c>
    </row>
    <row r="1548" spans="1:20" x14ac:dyDescent="0.2">
      <c r="A1548">
        <f ca="1"/>
        <v>305</v>
      </c>
      <c r="B1548" t="b" cm="1">
        <f t="array" aca="1" ref="B1548" ca="1">INDEX($O$1:$O$14, RANDBETWEEN(1,14))</f>
        <v>0</v>
      </c>
      <c r="C1548" t="b" cm="1">
        <f t="array" aca="1" ref="C1548" ca="1">IF(B1548=TRUE, INDEX($P$1:$P$14, RANDBETWEEN(1,14)),FALSE)</f>
        <v>0</v>
      </c>
      <c r="D1548" t="b" cm="1">
        <f t="array" aca="1" ref="D1548" ca="1">IF(C1548=TRUE, INDEX($Q$1:$Q$14, RANDBETWEEN(1,14)),FALSE)</f>
        <v>0</v>
      </c>
      <c r="E1548" t="b" cm="1">
        <f t="array" aca="1" ref="E1548" ca="1">IF(D1548=TRUE, IF(G1548=2, FALSE, INDEX($R$1:$R$14, RANDBETWEEN(1,14))),FALSE)</f>
        <v>0</v>
      </c>
      <c r="F1548" t="str" cm="1">
        <f t="array" aca="1" ref="F1548" ca="1">INDEX($M$1:$M$14, RANDBETWEEN(1,14))</f>
        <v>a</v>
      </c>
      <c r="G1548">
        <f t="shared" ca="1" si="48"/>
        <v>2</v>
      </c>
      <c r="T1548">
        <f t="shared" ca="1" si="49"/>
        <v>793</v>
      </c>
    </row>
    <row r="1549" spans="1:20" x14ac:dyDescent="0.2">
      <c r="A1549">
        <f ca="1"/>
        <v>305</v>
      </c>
      <c r="B1549" t="b" cm="1">
        <f t="array" aca="1" ref="B1549" ca="1">INDEX($O$1:$O$14, RANDBETWEEN(1,14))</f>
        <v>1</v>
      </c>
      <c r="C1549" t="b" cm="1">
        <f t="array" aca="1" ref="C1549" ca="1">IF(B1549=TRUE, INDEX($P$1:$P$14, RANDBETWEEN(1,14)),FALSE)</f>
        <v>1</v>
      </c>
      <c r="D1549" t="b" cm="1">
        <f t="array" aca="1" ref="D1549" ca="1">IF(C1549=TRUE, INDEX($Q$1:$Q$14, RANDBETWEEN(1,14)),FALSE)</f>
        <v>0</v>
      </c>
      <c r="E1549" t="b" cm="1">
        <f t="array" aca="1" ref="E1549" ca="1">IF(D1549=TRUE, IF(G1549=2, FALSE, INDEX($R$1:$R$14, RANDBETWEEN(1,14))),FALSE)</f>
        <v>0</v>
      </c>
      <c r="F1549" t="str" cm="1">
        <f t="array" aca="1" ref="F1549" ca="1">INDEX($M$1:$M$14, RANDBETWEEN(1,14))</f>
        <v>a</v>
      </c>
      <c r="G1549">
        <f t="shared" ca="1" si="48"/>
        <v>2</v>
      </c>
      <c r="T1549">
        <f t="shared" ca="1" si="49"/>
        <v>223</v>
      </c>
    </row>
    <row r="1550" spans="1:20" x14ac:dyDescent="0.2">
      <c r="A1550">
        <f ca="1"/>
        <v>305</v>
      </c>
      <c r="B1550" t="b" cm="1">
        <f t="array" aca="1" ref="B1550" ca="1">INDEX($O$1:$O$14, RANDBETWEEN(1,14))</f>
        <v>1</v>
      </c>
      <c r="C1550" t="b" cm="1">
        <f t="array" aca="1" ref="C1550" ca="1">IF(B1550=TRUE, INDEX($P$1:$P$14, RANDBETWEEN(1,14)),FALSE)</f>
        <v>1</v>
      </c>
      <c r="D1550" t="b" cm="1">
        <f t="array" aca="1" ref="D1550" ca="1">IF(C1550=TRUE, INDEX($Q$1:$Q$14, RANDBETWEEN(1,14)),FALSE)</f>
        <v>0</v>
      </c>
      <c r="E1550" t="b" cm="1">
        <f t="array" aca="1" ref="E1550" ca="1">IF(D1550=TRUE, IF(G1550=2, FALSE, INDEX($R$1:$R$14, RANDBETWEEN(1,14))),FALSE)</f>
        <v>0</v>
      </c>
      <c r="F1550" t="str" cm="1">
        <f t="array" aca="1" ref="F1550" ca="1">INDEX($M$1:$M$14, RANDBETWEEN(1,14))</f>
        <v>a</v>
      </c>
      <c r="G1550">
        <f t="shared" ca="1" si="48"/>
        <v>2</v>
      </c>
      <c r="T1550">
        <f t="shared" ca="1" si="49"/>
        <v>297</v>
      </c>
    </row>
    <row r="1551" spans="1:20" x14ac:dyDescent="0.2">
      <c r="A1551">
        <f ca="1"/>
        <v>306</v>
      </c>
      <c r="B1551" t="b" cm="1">
        <f t="array" aca="1" ref="B1551" ca="1">INDEX($O$1:$O$14, RANDBETWEEN(1,14))</f>
        <v>1</v>
      </c>
      <c r="C1551" t="b" cm="1">
        <f t="array" aca="1" ref="C1551" ca="1">IF(B1551=TRUE, INDEX($P$1:$P$14, RANDBETWEEN(1,14)),FALSE)</f>
        <v>1</v>
      </c>
      <c r="D1551" t="b" cm="1">
        <f t="array" aca="1" ref="D1551" ca="1">IF(C1551=TRUE, INDEX($Q$1:$Q$14, RANDBETWEEN(1,14)),FALSE)</f>
        <v>0</v>
      </c>
      <c r="E1551" t="b" cm="1">
        <f t="array" aca="1" ref="E1551" ca="1">IF(D1551=TRUE, IF(G1551=2, FALSE, INDEX($R$1:$R$14, RANDBETWEEN(1,14))),FALSE)</f>
        <v>0</v>
      </c>
      <c r="F1551" t="str" cm="1">
        <f t="array" aca="1" ref="F1551" ca="1">INDEX($M$1:$M$14, RANDBETWEEN(1,14))</f>
        <v>a</v>
      </c>
      <c r="G1551">
        <f t="shared" ca="1" si="48"/>
        <v>2</v>
      </c>
      <c r="T1551">
        <f t="shared" ca="1" si="49"/>
        <v>753</v>
      </c>
    </row>
    <row r="1552" spans="1:20" x14ac:dyDescent="0.2">
      <c r="A1552">
        <f ca="1"/>
        <v>306</v>
      </c>
      <c r="B1552" t="b" cm="1">
        <f t="array" aca="1" ref="B1552" ca="1">INDEX($O$1:$O$14, RANDBETWEEN(1,14))</f>
        <v>1</v>
      </c>
      <c r="C1552" t="b" cm="1">
        <f t="array" aca="1" ref="C1552" ca="1">IF(B1552=TRUE, INDEX($P$1:$P$14, RANDBETWEEN(1,14)),FALSE)</f>
        <v>0</v>
      </c>
      <c r="D1552" t="b" cm="1">
        <f t="array" aca="1" ref="D1552" ca="1">IF(C1552=TRUE, INDEX($Q$1:$Q$14, RANDBETWEEN(1,14)),FALSE)</f>
        <v>0</v>
      </c>
      <c r="E1552" t="b" cm="1">
        <f t="array" aca="1" ref="E1552" ca="1">IF(D1552=TRUE, IF(G1552=2, FALSE, INDEX($R$1:$R$14, RANDBETWEEN(1,14))),FALSE)</f>
        <v>0</v>
      </c>
      <c r="F1552" t="str" cm="1">
        <f t="array" aca="1" ref="F1552" ca="1">INDEX($M$1:$M$14, RANDBETWEEN(1,14))</f>
        <v>b</v>
      </c>
      <c r="G1552">
        <f t="shared" ca="1" si="48"/>
        <v>2</v>
      </c>
      <c r="T1552">
        <f t="shared" ca="1" si="49"/>
        <v>189</v>
      </c>
    </row>
    <row r="1553" spans="1:20" x14ac:dyDescent="0.2">
      <c r="A1553">
        <f ca="1"/>
        <v>306</v>
      </c>
      <c r="B1553" t="b" cm="1">
        <f t="array" aca="1" ref="B1553" ca="1">INDEX($O$1:$O$14, RANDBETWEEN(1,14))</f>
        <v>1</v>
      </c>
      <c r="C1553" t="b" cm="1">
        <f t="array" aca="1" ref="C1553" ca="1">IF(B1553=TRUE, INDEX($P$1:$P$14, RANDBETWEEN(1,14)),FALSE)</f>
        <v>1</v>
      </c>
      <c r="D1553" t="b" cm="1">
        <f t="array" aca="1" ref="D1553" ca="1">IF(C1553=TRUE, INDEX($Q$1:$Q$14, RANDBETWEEN(1,14)),FALSE)</f>
        <v>0</v>
      </c>
      <c r="E1553" t="b" cm="1">
        <f t="array" aca="1" ref="E1553" ca="1">IF(D1553=TRUE, IF(G1553=2, FALSE, INDEX($R$1:$R$14, RANDBETWEEN(1,14))),FALSE)</f>
        <v>0</v>
      </c>
      <c r="F1553" t="str" cm="1">
        <f t="array" aca="1" ref="F1553" ca="1">INDEX($M$1:$M$14, RANDBETWEEN(1,14))</f>
        <v>a</v>
      </c>
      <c r="G1553">
        <f t="shared" ca="1" si="48"/>
        <v>2</v>
      </c>
      <c r="T1553">
        <f t="shared" ca="1" si="49"/>
        <v>517</v>
      </c>
    </row>
    <row r="1554" spans="1:20" x14ac:dyDescent="0.2">
      <c r="A1554">
        <f ca="1"/>
        <v>307</v>
      </c>
      <c r="B1554" t="b" cm="1">
        <f t="array" aca="1" ref="B1554" ca="1">INDEX($O$1:$O$14, RANDBETWEEN(1,14))</f>
        <v>1</v>
      </c>
      <c r="C1554" t="b" cm="1">
        <f t="array" aca="1" ref="C1554" ca="1">IF(B1554=TRUE, INDEX($P$1:$P$14, RANDBETWEEN(1,14)),FALSE)</f>
        <v>1</v>
      </c>
      <c r="D1554" t="b" cm="1">
        <f t="array" aca="1" ref="D1554" ca="1">IF(C1554=TRUE, INDEX($Q$1:$Q$14, RANDBETWEEN(1,14)),FALSE)</f>
        <v>1</v>
      </c>
      <c r="E1554" t="b" cm="1">
        <f t="array" aca="1" ref="E1554" ca="1">IF(D1554=TRUE, IF(G1554=2, FALSE, INDEX($R$1:$R$14, RANDBETWEEN(1,14))),FALSE)</f>
        <v>0</v>
      </c>
      <c r="F1554" t="str" cm="1">
        <f t="array" aca="1" ref="F1554" ca="1">INDEX($M$1:$M$14, RANDBETWEEN(1,14))</f>
        <v>a</v>
      </c>
      <c r="G1554">
        <f t="shared" ca="1" si="48"/>
        <v>2</v>
      </c>
      <c r="T1554">
        <f t="shared" ca="1" si="49"/>
        <v>159</v>
      </c>
    </row>
    <row r="1555" spans="1:20" x14ac:dyDescent="0.2">
      <c r="A1555">
        <f ca="1"/>
        <v>307</v>
      </c>
      <c r="B1555" t="b" cm="1">
        <f t="array" aca="1" ref="B1555" ca="1">INDEX($O$1:$O$14, RANDBETWEEN(1,14))</f>
        <v>1</v>
      </c>
      <c r="C1555" t="b" cm="1">
        <f t="array" aca="1" ref="C1555" ca="1">IF(B1555=TRUE, INDEX($P$1:$P$14, RANDBETWEEN(1,14)),FALSE)</f>
        <v>1</v>
      </c>
      <c r="D1555" t="b" cm="1">
        <f t="array" aca="1" ref="D1555" ca="1">IF(C1555=TRUE, INDEX($Q$1:$Q$14, RANDBETWEEN(1,14)),FALSE)</f>
        <v>0</v>
      </c>
      <c r="E1555" t="b" cm="1">
        <f t="array" aca="1" ref="E1555" ca="1">IF(D1555=TRUE, IF(G1555=2, FALSE, INDEX($R$1:$R$14, RANDBETWEEN(1,14))),FALSE)</f>
        <v>0</v>
      </c>
      <c r="F1555" t="str" cm="1">
        <f t="array" aca="1" ref="F1555" ca="1">INDEX($M$1:$M$14, RANDBETWEEN(1,14))</f>
        <v>b</v>
      </c>
      <c r="G1555">
        <f t="shared" ca="1" si="48"/>
        <v>2</v>
      </c>
      <c r="T1555">
        <f t="shared" ca="1" si="49"/>
        <v>941</v>
      </c>
    </row>
    <row r="1556" spans="1:20" x14ac:dyDescent="0.2">
      <c r="A1556">
        <f ca="1"/>
        <v>307</v>
      </c>
      <c r="B1556" t="b" cm="1">
        <f t="array" aca="1" ref="B1556" ca="1">INDEX($O$1:$O$14, RANDBETWEEN(1,14))</f>
        <v>1</v>
      </c>
      <c r="C1556" t="b" cm="1">
        <f t="array" aca="1" ref="C1556" ca="1">IF(B1556=TRUE, INDEX($P$1:$P$14, RANDBETWEEN(1,14)),FALSE)</f>
        <v>1</v>
      </c>
      <c r="D1556" t="b" cm="1">
        <f t="array" aca="1" ref="D1556" ca="1">IF(C1556=TRUE, INDEX($Q$1:$Q$14, RANDBETWEEN(1,14)),FALSE)</f>
        <v>1</v>
      </c>
      <c r="E1556" t="b" cm="1">
        <f t="array" aca="1" ref="E1556" ca="1">IF(D1556=TRUE, IF(G1556=2, FALSE, INDEX($R$1:$R$14, RANDBETWEEN(1,14))),FALSE)</f>
        <v>0</v>
      </c>
      <c r="F1556" t="str" cm="1">
        <f t="array" aca="1" ref="F1556" ca="1">INDEX($M$1:$M$14, RANDBETWEEN(1,14))</f>
        <v>b</v>
      </c>
      <c r="G1556">
        <f t="shared" ca="1" si="48"/>
        <v>2</v>
      </c>
      <c r="T1556">
        <f t="shared" ca="1" si="49"/>
        <v>813</v>
      </c>
    </row>
    <row r="1557" spans="1:20" x14ac:dyDescent="0.2">
      <c r="A1557">
        <f ca="1"/>
        <v>307</v>
      </c>
      <c r="B1557" t="b" cm="1">
        <f t="array" aca="1" ref="B1557" ca="1">INDEX($O$1:$O$14, RANDBETWEEN(1,14))</f>
        <v>0</v>
      </c>
      <c r="C1557" t="b" cm="1">
        <f t="array" aca="1" ref="C1557" ca="1">IF(B1557=TRUE, INDEX($P$1:$P$14, RANDBETWEEN(1,14)),FALSE)</f>
        <v>0</v>
      </c>
      <c r="D1557" t="b" cm="1">
        <f t="array" aca="1" ref="D1557" ca="1">IF(C1557=TRUE, INDEX($Q$1:$Q$14, RANDBETWEEN(1,14)),FALSE)</f>
        <v>0</v>
      </c>
      <c r="E1557" t="b" cm="1">
        <f t="array" aca="1" ref="E1557" ca="1">IF(D1557=TRUE, IF(G1557=2, FALSE, INDEX($R$1:$R$14, RANDBETWEEN(1,14))),FALSE)</f>
        <v>0</v>
      </c>
      <c r="F1557" t="str" cm="1">
        <f t="array" aca="1" ref="F1557" ca="1">INDEX($M$1:$M$14, RANDBETWEEN(1,14))</f>
        <v>a</v>
      </c>
      <c r="G1557">
        <f t="shared" ca="1" si="48"/>
        <v>2</v>
      </c>
      <c r="T1557">
        <f t="shared" ca="1" si="49"/>
        <v>132</v>
      </c>
    </row>
    <row r="1558" spans="1:20" x14ac:dyDescent="0.2">
      <c r="A1558">
        <f ca="1"/>
        <v>307</v>
      </c>
      <c r="B1558" t="b" cm="1">
        <f t="array" aca="1" ref="B1558" ca="1">INDEX($O$1:$O$14, RANDBETWEEN(1,14))</f>
        <v>0</v>
      </c>
      <c r="C1558" t="b" cm="1">
        <f t="array" aca="1" ref="C1558" ca="1">IF(B1558=TRUE, INDEX($P$1:$P$14, RANDBETWEEN(1,14)),FALSE)</f>
        <v>0</v>
      </c>
      <c r="D1558" t="b" cm="1">
        <f t="array" aca="1" ref="D1558" ca="1">IF(C1558=TRUE, INDEX($Q$1:$Q$14, RANDBETWEEN(1,14)),FALSE)</f>
        <v>0</v>
      </c>
      <c r="E1558" t="b" cm="1">
        <f t="array" aca="1" ref="E1558" ca="1">IF(D1558=TRUE, IF(G1558=2, FALSE, INDEX($R$1:$R$14, RANDBETWEEN(1,14))),FALSE)</f>
        <v>0</v>
      </c>
      <c r="F1558" t="str" cm="1">
        <f t="array" aca="1" ref="F1558" ca="1">INDEX($M$1:$M$14, RANDBETWEEN(1,14))</f>
        <v>a</v>
      </c>
      <c r="G1558">
        <f t="shared" ca="1" si="48"/>
        <v>2</v>
      </c>
      <c r="T1558">
        <f t="shared" ca="1" si="49"/>
        <v>313</v>
      </c>
    </row>
    <row r="1559" spans="1:20" x14ac:dyDescent="0.2">
      <c r="A1559">
        <f ca="1"/>
        <v>307</v>
      </c>
      <c r="B1559" t="b" cm="1">
        <f t="array" aca="1" ref="B1559" ca="1">INDEX($O$1:$O$14, RANDBETWEEN(1,14))</f>
        <v>0</v>
      </c>
      <c r="C1559" t="b" cm="1">
        <f t="array" aca="1" ref="C1559" ca="1">IF(B1559=TRUE, INDEX($P$1:$P$14, RANDBETWEEN(1,14)),FALSE)</f>
        <v>0</v>
      </c>
      <c r="D1559" t="b" cm="1">
        <f t="array" aca="1" ref="D1559" ca="1">IF(C1559=TRUE, INDEX($Q$1:$Q$14, RANDBETWEEN(1,14)),FALSE)</f>
        <v>0</v>
      </c>
      <c r="E1559" t="b" cm="1">
        <f t="array" aca="1" ref="E1559" ca="1">IF(D1559=TRUE, IF(G1559=2, FALSE, INDEX($R$1:$R$14, RANDBETWEEN(1,14))),FALSE)</f>
        <v>0</v>
      </c>
      <c r="F1559" t="str" cm="1">
        <f t="array" aca="1" ref="F1559" ca="1">INDEX($M$1:$M$14, RANDBETWEEN(1,14))</f>
        <v>a</v>
      </c>
      <c r="G1559">
        <f t="shared" ca="1" si="48"/>
        <v>2</v>
      </c>
      <c r="T1559">
        <f t="shared" ca="1" si="49"/>
        <v>19</v>
      </c>
    </row>
    <row r="1560" spans="1:20" x14ac:dyDescent="0.2">
      <c r="A1560">
        <f ca="1"/>
        <v>307</v>
      </c>
      <c r="B1560" t="b" cm="1">
        <f t="array" aca="1" ref="B1560" ca="1">INDEX($O$1:$O$14, RANDBETWEEN(1,14))</f>
        <v>0</v>
      </c>
      <c r="C1560" t="b" cm="1">
        <f t="array" aca="1" ref="C1560" ca="1">IF(B1560=TRUE, INDEX($P$1:$P$14, RANDBETWEEN(1,14)),FALSE)</f>
        <v>0</v>
      </c>
      <c r="D1560" t="b" cm="1">
        <f t="array" aca="1" ref="D1560" ca="1">IF(C1560=TRUE, INDEX($Q$1:$Q$14, RANDBETWEEN(1,14)),FALSE)</f>
        <v>0</v>
      </c>
      <c r="E1560" t="b" cm="1">
        <f t="array" aca="1" ref="E1560" ca="1">IF(D1560=TRUE, IF(G1560=2, FALSE, INDEX($R$1:$R$14, RANDBETWEEN(1,14))),FALSE)</f>
        <v>0</v>
      </c>
      <c r="F1560" t="str" cm="1">
        <f t="array" aca="1" ref="F1560" ca="1">INDEX($M$1:$M$14, RANDBETWEEN(1,14))</f>
        <v>a</v>
      </c>
      <c r="G1560">
        <f t="shared" ca="1" si="48"/>
        <v>2</v>
      </c>
      <c r="T1560">
        <f t="shared" ca="1" si="49"/>
        <v>315</v>
      </c>
    </row>
    <row r="1561" spans="1:20" x14ac:dyDescent="0.2">
      <c r="A1561">
        <f ca="1"/>
        <v>307</v>
      </c>
      <c r="B1561" t="b" cm="1">
        <f t="array" aca="1" ref="B1561" ca="1">INDEX($O$1:$O$14, RANDBETWEEN(1,14))</f>
        <v>1</v>
      </c>
      <c r="C1561" t="b" cm="1">
        <f t="array" aca="1" ref="C1561" ca="1">IF(B1561=TRUE, INDEX($P$1:$P$14, RANDBETWEEN(1,14)),FALSE)</f>
        <v>0</v>
      </c>
      <c r="D1561" t="b" cm="1">
        <f t="array" aca="1" ref="D1561" ca="1">IF(C1561=TRUE, INDEX($Q$1:$Q$14, RANDBETWEEN(1,14)),FALSE)</f>
        <v>0</v>
      </c>
      <c r="E1561" t="b" cm="1">
        <f t="array" aca="1" ref="E1561" ca="1">IF(D1561=TRUE, IF(G1561=2, FALSE, INDEX($R$1:$R$14, RANDBETWEEN(1,14))),FALSE)</f>
        <v>0</v>
      </c>
      <c r="F1561" t="str" cm="1">
        <f t="array" aca="1" ref="F1561" ca="1">INDEX($M$1:$M$14, RANDBETWEEN(1,14))</f>
        <v>c</v>
      </c>
      <c r="G1561">
        <f t="shared" ca="1" si="48"/>
        <v>2</v>
      </c>
      <c r="T1561">
        <f t="shared" ca="1" si="49"/>
        <v>391</v>
      </c>
    </row>
    <row r="1562" spans="1:20" x14ac:dyDescent="0.2">
      <c r="A1562">
        <f ca="1"/>
        <v>307</v>
      </c>
      <c r="B1562" t="b" cm="1">
        <f t="array" aca="1" ref="B1562" ca="1">INDEX($O$1:$O$14, RANDBETWEEN(1,14))</f>
        <v>0</v>
      </c>
      <c r="C1562" t="b" cm="1">
        <f t="array" aca="1" ref="C1562" ca="1">IF(B1562=TRUE, INDEX($P$1:$P$14, RANDBETWEEN(1,14)),FALSE)</f>
        <v>0</v>
      </c>
      <c r="D1562" t="b" cm="1">
        <f t="array" aca="1" ref="D1562" ca="1">IF(C1562=TRUE, INDEX($Q$1:$Q$14, RANDBETWEEN(1,14)),FALSE)</f>
        <v>0</v>
      </c>
      <c r="E1562" t="b" cm="1">
        <f t="array" aca="1" ref="E1562" ca="1">IF(D1562=TRUE, IF(G1562=2, FALSE, INDEX($R$1:$R$14, RANDBETWEEN(1,14))),FALSE)</f>
        <v>0</v>
      </c>
      <c r="F1562" t="str" cm="1">
        <f t="array" aca="1" ref="F1562" ca="1">INDEX($M$1:$M$14, RANDBETWEEN(1,14))</f>
        <v>b</v>
      </c>
      <c r="G1562">
        <f t="shared" ca="1" si="48"/>
        <v>2</v>
      </c>
      <c r="T1562">
        <f t="shared" ca="1" si="49"/>
        <v>757</v>
      </c>
    </row>
    <row r="1563" spans="1:20" x14ac:dyDescent="0.2">
      <c r="A1563">
        <f ca="1"/>
        <v>307</v>
      </c>
      <c r="B1563" t="b" cm="1">
        <f t="array" aca="1" ref="B1563" ca="1">INDEX($O$1:$O$14, RANDBETWEEN(1,14))</f>
        <v>0</v>
      </c>
      <c r="C1563" t="b" cm="1">
        <f t="array" aca="1" ref="C1563" ca="1">IF(B1563=TRUE, INDEX($P$1:$P$14, RANDBETWEEN(1,14)),FALSE)</f>
        <v>0</v>
      </c>
      <c r="D1563" t="b" cm="1">
        <f t="array" aca="1" ref="D1563" ca="1">IF(C1563=TRUE, INDEX($Q$1:$Q$14, RANDBETWEEN(1,14)),FALSE)</f>
        <v>0</v>
      </c>
      <c r="E1563" t="b" cm="1">
        <f t="array" aca="1" ref="E1563" ca="1">IF(D1563=TRUE, IF(G1563=2, FALSE, INDEX($R$1:$R$14, RANDBETWEEN(1,14))),FALSE)</f>
        <v>0</v>
      </c>
      <c r="F1563" t="str" cm="1">
        <f t="array" aca="1" ref="F1563" ca="1">INDEX($M$1:$M$14, RANDBETWEEN(1,14))</f>
        <v>b</v>
      </c>
      <c r="G1563">
        <f t="shared" ca="1" si="48"/>
        <v>2</v>
      </c>
      <c r="T1563">
        <f t="shared" ca="1" si="49"/>
        <v>582</v>
      </c>
    </row>
    <row r="1564" spans="1:20" x14ac:dyDescent="0.2">
      <c r="A1564">
        <f ca="1"/>
        <v>308</v>
      </c>
      <c r="B1564" t="b" cm="1">
        <f t="array" aca="1" ref="B1564" ca="1">INDEX($O$1:$O$14, RANDBETWEEN(1,14))</f>
        <v>1</v>
      </c>
      <c r="C1564" t="b" cm="1">
        <f t="array" aca="1" ref="C1564" ca="1">IF(B1564=TRUE, INDEX($P$1:$P$14, RANDBETWEEN(1,14)),FALSE)</f>
        <v>1</v>
      </c>
      <c r="D1564" t="b" cm="1">
        <f t="array" aca="1" ref="D1564" ca="1">IF(C1564=TRUE, INDEX($Q$1:$Q$14, RANDBETWEEN(1,14)),FALSE)</f>
        <v>0</v>
      </c>
      <c r="E1564" t="b" cm="1">
        <f t="array" aca="1" ref="E1564" ca="1">IF(D1564=TRUE, IF(G1564=2, FALSE, INDEX($R$1:$R$14, RANDBETWEEN(1,14))),FALSE)</f>
        <v>0</v>
      </c>
      <c r="F1564" t="str" cm="1">
        <f t="array" aca="1" ref="F1564" ca="1">INDEX($M$1:$M$14, RANDBETWEEN(1,14))</f>
        <v>b</v>
      </c>
      <c r="G1564">
        <f t="shared" ca="1" si="48"/>
        <v>2</v>
      </c>
      <c r="T1564">
        <f t="shared" ca="1" si="49"/>
        <v>133</v>
      </c>
    </row>
    <row r="1565" spans="1:20" x14ac:dyDescent="0.2">
      <c r="A1565">
        <f ca="1"/>
        <v>308</v>
      </c>
      <c r="B1565" t="b" cm="1">
        <f t="array" aca="1" ref="B1565" ca="1">INDEX($O$1:$O$14, RANDBETWEEN(1,14))</f>
        <v>1</v>
      </c>
      <c r="C1565" t="b" cm="1">
        <f t="array" aca="1" ref="C1565" ca="1">IF(B1565=TRUE, INDEX($P$1:$P$14, RANDBETWEEN(1,14)),FALSE)</f>
        <v>1</v>
      </c>
      <c r="D1565" t="b" cm="1">
        <f t="array" aca="1" ref="D1565" ca="1">IF(C1565=TRUE, INDEX($Q$1:$Q$14, RANDBETWEEN(1,14)),FALSE)</f>
        <v>1</v>
      </c>
      <c r="E1565" t="b" cm="1">
        <f t="array" aca="1" ref="E1565" ca="1">IF(D1565=TRUE, IF(G1565=2, FALSE, INDEX($R$1:$R$14, RANDBETWEEN(1,14))),FALSE)</f>
        <v>0</v>
      </c>
      <c r="F1565" t="str" cm="1">
        <f t="array" aca="1" ref="F1565" ca="1">INDEX($M$1:$M$14, RANDBETWEEN(1,14))</f>
        <v>a</v>
      </c>
      <c r="G1565">
        <f t="shared" ca="1" si="48"/>
        <v>2</v>
      </c>
      <c r="T1565">
        <f t="shared" ca="1" si="49"/>
        <v>449</v>
      </c>
    </row>
    <row r="1566" spans="1:20" x14ac:dyDescent="0.2">
      <c r="A1566">
        <f ca="1"/>
        <v>308</v>
      </c>
      <c r="B1566" t="b" cm="1">
        <f t="array" aca="1" ref="B1566" ca="1">INDEX($O$1:$O$14, RANDBETWEEN(1,14))</f>
        <v>1</v>
      </c>
      <c r="C1566" t="b" cm="1">
        <f t="array" aca="1" ref="C1566" ca="1">IF(B1566=TRUE, INDEX($P$1:$P$14, RANDBETWEEN(1,14)),FALSE)</f>
        <v>1</v>
      </c>
      <c r="D1566" t="b" cm="1">
        <f t="array" aca="1" ref="D1566" ca="1">IF(C1566=TRUE, INDEX($Q$1:$Q$14, RANDBETWEEN(1,14)),FALSE)</f>
        <v>0</v>
      </c>
      <c r="E1566" t="b" cm="1">
        <f t="array" aca="1" ref="E1566" ca="1">IF(D1566=TRUE, IF(G1566=2, FALSE, INDEX($R$1:$R$14, RANDBETWEEN(1,14))),FALSE)</f>
        <v>0</v>
      </c>
      <c r="F1566" t="str" cm="1">
        <f t="array" aca="1" ref="F1566" ca="1">INDEX($M$1:$M$14, RANDBETWEEN(1,14))</f>
        <v>a</v>
      </c>
      <c r="G1566">
        <f t="shared" ca="1" si="48"/>
        <v>2</v>
      </c>
      <c r="T1566">
        <f t="shared" ca="1" si="49"/>
        <v>785</v>
      </c>
    </row>
    <row r="1567" spans="1:20" x14ac:dyDescent="0.2">
      <c r="A1567">
        <f ca="1"/>
        <v>308</v>
      </c>
      <c r="B1567" t="b" cm="1">
        <f t="array" aca="1" ref="B1567" ca="1">INDEX($O$1:$O$14, RANDBETWEEN(1,14))</f>
        <v>0</v>
      </c>
      <c r="C1567" t="b" cm="1">
        <f t="array" aca="1" ref="C1567" ca="1">IF(B1567=TRUE, INDEX($P$1:$P$14, RANDBETWEEN(1,14)),FALSE)</f>
        <v>0</v>
      </c>
      <c r="D1567" t="b" cm="1">
        <f t="array" aca="1" ref="D1567" ca="1">IF(C1567=TRUE, INDEX($Q$1:$Q$14, RANDBETWEEN(1,14)),FALSE)</f>
        <v>0</v>
      </c>
      <c r="E1567" t="b" cm="1">
        <f t="array" aca="1" ref="E1567" ca="1">IF(D1567=TRUE, IF(G1567=2, FALSE, INDEX($R$1:$R$14, RANDBETWEEN(1,14))),FALSE)</f>
        <v>0</v>
      </c>
      <c r="F1567" t="str" cm="1">
        <f t="array" aca="1" ref="F1567" ca="1">INDEX($M$1:$M$14, RANDBETWEEN(1,14))</f>
        <v>a</v>
      </c>
      <c r="G1567">
        <f t="shared" ca="1" si="48"/>
        <v>2</v>
      </c>
      <c r="T1567">
        <f t="shared" ca="1" si="49"/>
        <v>208</v>
      </c>
    </row>
    <row r="1568" spans="1:20" x14ac:dyDescent="0.2">
      <c r="A1568">
        <f ca="1"/>
        <v>309</v>
      </c>
      <c r="B1568" t="b" cm="1">
        <f t="array" aca="1" ref="B1568" ca="1">INDEX($O$1:$O$14, RANDBETWEEN(1,14))</f>
        <v>1</v>
      </c>
      <c r="C1568" t="b" cm="1">
        <f t="array" aca="1" ref="C1568" ca="1">IF(B1568=TRUE, INDEX($P$1:$P$14, RANDBETWEEN(1,14)),FALSE)</f>
        <v>1</v>
      </c>
      <c r="D1568" t="b" cm="1">
        <f t="array" aca="1" ref="D1568" ca="1">IF(C1568=TRUE, INDEX($Q$1:$Q$14, RANDBETWEEN(1,14)),FALSE)</f>
        <v>1</v>
      </c>
      <c r="E1568" t="b" cm="1">
        <f t="array" aca="1" ref="E1568" ca="1">IF(D1568=TRUE, IF(G1568=2, FALSE, INDEX($R$1:$R$14, RANDBETWEEN(1,14))),FALSE)</f>
        <v>0</v>
      </c>
      <c r="F1568" t="str" cm="1">
        <f t="array" aca="1" ref="F1568" ca="1">INDEX($M$1:$M$14, RANDBETWEEN(1,14))</f>
        <v>a</v>
      </c>
      <c r="G1568">
        <f t="shared" ca="1" si="48"/>
        <v>2</v>
      </c>
      <c r="T1568">
        <f t="shared" ca="1" si="49"/>
        <v>385</v>
      </c>
    </row>
    <row r="1569" spans="1:20" x14ac:dyDescent="0.2">
      <c r="A1569">
        <f ca="1"/>
        <v>309</v>
      </c>
      <c r="B1569" t="b" cm="1">
        <f t="array" aca="1" ref="B1569" ca="1">INDEX($O$1:$O$14, RANDBETWEEN(1,14))</f>
        <v>1</v>
      </c>
      <c r="C1569" t="b" cm="1">
        <f t="array" aca="1" ref="C1569" ca="1">IF(B1569=TRUE, INDEX($P$1:$P$14, RANDBETWEEN(1,14)),FALSE)</f>
        <v>1</v>
      </c>
      <c r="D1569" t="b" cm="1">
        <f t="array" aca="1" ref="D1569" ca="1">IF(C1569=TRUE, INDEX($Q$1:$Q$14, RANDBETWEEN(1,14)),FALSE)</f>
        <v>0</v>
      </c>
      <c r="E1569" t="b" cm="1">
        <f t="array" aca="1" ref="E1569" ca="1">IF(D1569=TRUE, IF(G1569=2, FALSE, INDEX($R$1:$R$14, RANDBETWEEN(1,14))),FALSE)</f>
        <v>0</v>
      </c>
      <c r="F1569" t="str" cm="1">
        <f t="array" aca="1" ref="F1569" ca="1">INDEX($M$1:$M$14, RANDBETWEEN(1,14))</f>
        <v>a</v>
      </c>
      <c r="G1569">
        <f t="shared" ca="1" si="48"/>
        <v>2</v>
      </c>
      <c r="T1569">
        <f t="shared" ca="1" si="49"/>
        <v>298</v>
      </c>
    </row>
    <row r="1570" spans="1:20" x14ac:dyDescent="0.2">
      <c r="A1570">
        <f ca="1"/>
        <v>309</v>
      </c>
      <c r="B1570" t="b" cm="1">
        <f t="array" aca="1" ref="B1570" ca="1">INDEX($O$1:$O$14, RANDBETWEEN(1,14))</f>
        <v>1</v>
      </c>
      <c r="C1570" t="b" cm="1">
        <f t="array" aca="1" ref="C1570" ca="1">IF(B1570=TRUE, INDEX($P$1:$P$14, RANDBETWEEN(1,14)),FALSE)</f>
        <v>1</v>
      </c>
      <c r="D1570" t="b" cm="1">
        <f t="array" aca="1" ref="D1570" ca="1">IF(C1570=TRUE, INDEX($Q$1:$Q$14, RANDBETWEEN(1,14)),FALSE)</f>
        <v>1</v>
      </c>
      <c r="E1570" t="b" cm="1">
        <f t="array" aca="1" ref="E1570" ca="1">IF(D1570=TRUE, IF(G1570=2, FALSE, INDEX($R$1:$R$14, RANDBETWEEN(1,14))),FALSE)</f>
        <v>0</v>
      </c>
      <c r="F1570" t="str" cm="1">
        <f t="array" aca="1" ref="F1570" ca="1">INDEX($M$1:$M$14, RANDBETWEEN(1,14))</f>
        <v>d</v>
      </c>
      <c r="G1570">
        <f t="shared" ca="1" si="48"/>
        <v>2</v>
      </c>
      <c r="T1570">
        <f t="shared" ca="1" si="49"/>
        <v>687</v>
      </c>
    </row>
    <row r="1571" spans="1:20" x14ac:dyDescent="0.2">
      <c r="A1571">
        <f ca="1"/>
        <v>309</v>
      </c>
      <c r="B1571" t="b" cm="1">
        <f t="array" aca="1" ref="B1571" ca="1">INDEX($O$1:$O$14, RANDBETWEEN(1,14))</f>
        <v>1</v>
      </c>
      <c r="C1571" t="b" cm="1">
        <f t="array" aca="1" ref="C1571" ca="1">IF(B1571=TRUE, INDEX($P$1:$P$14, RANDBETWEEN(1,14)),FALSE)</f>
        <v>1</v>
      </c>
      <c r="D1571" t="b" cm="1">
        <f t="array" aca="1" ref="D1571" ca="1">IF(C1571=TRUE, INDEX($Q$1:$Q$14, RANDBETWEEN(1,14)),FALSE)</f>
        <v>1</v>
      </c>
      <c r="E1571" t="b" cm="1">
        <f t="array" aca="1" ref="E1571" ca="1">IF(D1571=TRUE, IF(G1571=2, FALSE, INDEX($R$1:$R$14, RANDBETWEEN(1,14))),FALSE)</f>
        <v>0</v>
      </c>
      <c r="F1571" t="str" cm="1">
        <f t="array" aca="1" ref="F1571" ca="1">INDEX($M$1:$M$14, RANDBETWEEN(1,14))</f>
        <v>c</v>
      </c>
      <c r="G1571">
        <f t="shared" ca="1" si="48"/>
        <v>2</v>
      </c>
      <c r="T1571">
        <f t="shared" ca="1" si="49"/>
        <v>213</v>
      </c>
    </row>
    <row r="1572" spans="1:20" x14ac:dyDescent="0.2">
      <c r="A1572">
        <f ca="1"/>
        <v>309</v>
      </c>
      <c r="B1572" t="b" cm="1">
        <f t="array" aca="1" ref="B1572" ca="1">INDEX($O$1:$O$14, RANDBETWEEN(1,14))</f>
        <v>1</v>
      </c>
      <c r="C1572" t="b" cm="1">
        <f t="array" aca="1" ref="C1572" ca="1">IF(B1572=TRUE, INDEX($P$1:$P$14, RANDBETWEEN(1,14)),FALSE)</f>
        <v>1</v>
      </c>
      <c r="D1572" t="b" cm="1">
        <f t="array" aca="1" ref="D1572" ca="1">IF(C1572=TRUE, INDEX($Q$1:$Q$14, RANDBETWEEN(1,14)),FALSE)</f>
        <v>0</v>
      </c>
      <c r="E1572" t="b" cm="1">
        <f t="array" aca="1" ref="E1572" ca="1">IF(D1572=TRUE, IF(G1572=2, FALSE, INDEX($R$1:$R$14, RANDBETWEEN(1,14))),FALSE)</f>
        <v>0</v>
      </c>
      <c r="F1572" t="str" cm="1">
        <f t="array" aca="1" ref="F1572" ca="1">INDEX($M$1:$M$14, RANDBETWEEN(1,14))</f>
        <v>a</v>
      </c>
      <c r="G1572">
        <f t="shared" ca="1" si="48"/>
        <v>2</v>
      </c>
      <c r="T1572">
        <f t="shared" ca="1" si="49"/>
        <v>21</v>
      </c>
    </row>
    <row r="1573" spans="1:20" x14ac:dyDescent="0.2">
      <c r="A1573">
        <f ca="1"/>
        <v>309</v>
      </c>
      <c r="B1573" t="b" cm="1">
        <f t="array" aca="1" ref="B1573" ca="1">INDEX($O$1:$O$14, RANDBETWEEN(1,14))</f>
        <v>1</v>
      </c>
      <c r="C1573" t="b" cm="1">
        <f t="array" aca="1" ref="C1573" ca="1">IF(B1573=TRUE, INDEX($P$1:$P$14, RANDBETWEEN(1,14)),FALSE)</f>
        <v>0</v>
      </c>
      <c r="D1573" t="b" cm="1">
        <f t="array" aca="1" ref="D1573" ca="1">IF(C1573=TRUE, INDEX($Q$1:$Q$14, RANDBETWEEN(1,14)),FALSE)</f>
        <v>0</v>
      </c>
      <c r="E1573" t="b" cm="1">
        <f t="array" aca="1" ref="E1573" ca="1">IF(D1573=TRUE, IF(G1573=2, FALSE, INDEX($R$1:$R$14, RANDBETWEEN(1,14))),FALSE)</f>
        <v>0</v>
      </c>
      <c r="F1573" t="str" cm="1">
        <f t="array" aca="1" ref="F1573" ca="1">INDEX($M$1:$M$14, RANDBETWEEN(1,14))</f>
        <v>b</v>
      </c>
      <c r="G1573">
        <f t="shared" ca="1" si="48"/>
        <v>2</v>
      </c>
      <c r="T1573">
        <f t="shared" ca="1" si="49"/>
        <v>12</v>
      </c>
    </row>
    <row r="1574" spans="1:20" x14ac:dyDescent="0.2">
      <c r="A1574">
        <f ca="1"/>
        <v>309</v>
      </c>
      <c r="B1574" t="b" cm="1">
        <f t="array" aca="1" ref="B1574" ca="1">INDEX($O$1:$O$14, RANDBETWEEN(1,14))</f>
        <v>1</v>
      </c>
      <c r="C1574" t="b" cm="1">
        <f t="array" aca="1" ref="C1574" ca="1">IF(B1574=TRUE, INDEX($P$1:$P$14, RANDBETWEEN(1,14)),FALSE)</f>
        <v>1</v>
      </c>
      <c r="D1574" t="b" cm="1">
        <f t="array" aca="1" ref="D1574" ca="1">IF(C1574=TRUE, INDEX($Q$1:$Q$14, RANDBETWEEN(1,14)),FALSE)</f>
        <v>0</v>
      </c>
      <c r="E1574" t="b" cm="1">
        <f t="array" aca="1" ref="E1574" ca="1">IF(D1574=TRUE, IF(G1574=2, FALSE, INDEX($R$1:$R$14, RANDBETWEEN(1,14))),FALSE)</f>
        <v>0</v>
      </c>
      <c r="F1574" t="str" cm="1">
        <f t="array" aca="1" ref="F1574" ca="1">INDEX($M$1:$M$14, RANDBETWEEN(1,14))</f>
        <v>a</v>
      </c>
      <c r="G1574">
        <f t="shared" ca="1" si="48"/>
        <v>2</v>
      </c>
      <c r="T1574">
        <f t="shared" ca="1" si="49"/>
        <v>590</v>
      </c>
    </row>
    <row r="1575" spans="1:20" x14ac:dyDescent="0.2">
      <c r="A1575">
        <f ca="1"/>
        <v>310</v>
      </c>
      <c r="B1575" t="b" cm="1">
        <f t="array" aca="1" ref="B1575" ca="1">INDEX($O$1:$O$14, RANDBETWEEN(1,14))</f>
        <v>1</v>
      </c>
      <c r="C1575" t="b" cm="1">
        <f t="array" aca="1" ref="C1575" ca="1">IF(B1575=TRUE, INDEX($P$1:$P$14, RANDBETWEEN(1,14)),FALSE)</f>
        <v>1</v>
      </c>
      <c r="D1575" t="b" cm="1">
        <f t="array" aca="1" ref="D1575" ca="1">IF(C1575=TRUE, INDEX($Q$1:$Q$14, RANDBETWEEN(1,14)),FALSE)</f>
        <v>0</v>
      </c>
      <c r="E1575" t="b" cm="1">
        <f t="array" aca="1" ref="E1575" ca="1">IF(D1575=TRUE, IF(G1575=2, FALSE, INDEX($R$1:$R$14, RANDBETWEEN(1,14))),FALSE)</f>
        <v>0</v>
      </c>
      <c r="F1575" t="str" cm="1">
        <f t="array" aca="1" ref="F1575" ca="1">INDEX($M$1:$M$14, RANDBETWEEN(1,14))</f>
        <v>d</v>
      </c>
      <c r="G1575">
        <f t="shared" ca="1" si="48"/>
        <v>2</v>
      </c>
      <c r="T1575">
        <f t="shared" ca="1" si="49"/>
        <v>679</v>
      </c>
    </row>
    <row r="1576" spans="1:20" x14ac:dyDescent="0.2">
      <c r="A1576">
        <f ca="1"/>
        <v>310</v>
      </c>
      <c r="B1576" t="b" cm="1">
        <f t="array" aca="1" ref="B1576" ca="1">INDEX($O$1:$O$14, RANDBETWEEN(1,14))</f>
        <v>1</v>
      </c>
      <c r="C1576" t="b" cm="1">
        <f t="array" aca="1" ref="C1576" ca="1">IF(B1576=TRUE, INDEX($P$1:$P$14, RANDBETWEEN(1,14)),FALSE)</f>
        <v>0</v>
      </c>
      <c r="D1576" t="b" cm="1">
        <f t="array" aca="1" ref="D1576" ca="1">IF(C1576=TRUE, INDEX($Q$1:$Q$14, RANDBETWEEN(1,14)),FALSE)</f>
        <v>0</v>
      </c>
      <c r="E1576" t="b" cm="1">
        <f t="array" aca="1" ref="E1576" ca="1">IF(D1576=TRUE, IF(G1576=2, FALSE, INDEX($R$1:$R$14, RANDBETWEEN(1,14))),FALSE)</f>
        <v>0</v>
      </c>
      <c r="F1576" t="str" cm="1">
        <f t="array" aca="1" ref="F1576" ca="1">INDEX($M$1:$M$14, RANDBETWEEN(1,14))</f>
        <v>a</v>
      </c>
      <c r="G1576">
        <f t="shared" ca="1" si="48"/>
        <v>2</v>
      </c>
      <c r="T1576">
        <f t="shared" ca="1" si="49"/>
        <v>856</v>
      </c>
    </row>
    <row r="1577" spans="1:20" x14ac:dyDescent="0.2">
      <c r="A1577">
        <f ca="1"/>
        <v>310</v>
      </c>
      <c r="B1577" t="b" cm="1">
        <f t="array" aca="1" ref="B1577" ca="1">INDEX($O$1:$O$14, RANDBETWEEN(1,14))</f>
        <v>1</v>
      </c>
      <c r="C1577" t="b" cm="1">
        <f t="array" aca="1" ref="C1577" ca="1">IF(B1577=TRUE, INDEX($P$1:$P$14, RANDBETWEEN(1,14)),FALSE)</f>
        <v>1</v>
      </c>
      <c r="D1577" t="b" cm="1">
        <f t="array" aca="1" ref="D1577" ca="1">IF(C1577=TRUE, INDEX($Q$1:$Q$14, RANDBETWEEN(1,14)),FALSE)</f>
        <v>1</v>
      </c>
      <c r="E1577" t="b" cm="1">
        <f t="array" aca="1" ref="E1577" ca="1">IF(D1577=TRUE, IF(G1577=2, FALSE, INDEX($R$1:$R$14, RANDBETWEEN(1,14))),FALSE)</f>
        <v>0</v>
      </c>
      <c r="F1577" t="str" cm="1">
        <f t="array" aca="1" ref="F1577" ca="1">INDEX($M$1:$M$14, RANDBETWEEN(1,14))</f>
        <v>a</v>
      </c>
      <c r="G1577">
        <f t="shared" ca="1" si="48"/>
        <v>2</v>
      </c>
      <c r="T1577">
        <f t="shared" ca="1" si="49"/>
        <v>622</v>
      </c>
    </row>
    <row r="1578" spans="1:20" x14ac:dyDescent="0.2">
      <c r="A1578">
        <f ca="1"/>
        <v>310</v>
      </c>
      <c r="B1578" t="b" cm="1">
        <f t="array" aca="1" ref="B1578" ca="1">INDEX($O$1:$O$14, RANDBETWEEN(1,14))</f>
        <v>1</v>
      </c>
      <c r="C1578" t="b" cm="1">
        <f t="array" aca="1" ref="C1578" ca="1">IF(B1578=TRUE, INDEX($P$1:$P$14, RANDBETWEEN(1,14)),FALSE)</f>
        <v>1</v>
      </c>
      <c r="D1578" t="b" cm="1">
        <f t="array" aca="1" ref="D1578" ca="1">IF(C1578=TRUE, INDEX($Q$1:$Q$14, RANDBETWEEN(1,14)),FALSE)</f>
        <v>0</v>
      </c>
      <c r="E1578" t="b" cm="1">
        <f t="array" aca="1" ref="E1578" ca="1">IF(D1578=TRUE, IF(G1578=2, FALSE, INDEX($R$1:$R$14, RANDBETWEEN(1,14))),FALSE)</f>
        <v>0</v>
      </c>
      <c r="F1578" t="str" cm="1">
        <f t="array" aca="1" ref="F1578" ca="1">INDEX($M$1:$M$14, RANDBETWEEN(1,14))</f>
        <v>a</v>
      </c>
      <c r="G1578">
        <f t="shared" ca="1" si="48"/>
        <v>2</v>
      </c>
      <c r="T1578">
        <f t="shared" ca="1" si="49"/>
        <v>147</v>
      </c>
    </row>
    <row r="1579" spans="1:20" x14ac:dyDescent="0.2">
      <c r="A1579">
        <f ca="1"/>
        <v>310</v>
      </c>
      <c r="B1579" t="b" cm="1">
        <f t="array" aca="1" ref="B1579" ca="1">INDEX($O$1:$O$14, RANDBETWEEN(1,14))</f>
        <v>1</v>
      </c>
      <c r="C1579" t="b" cm="1">
        <f t="array" aca="1" ref="C1579" ca="1">IF(B1579=TRUE, INDEX($P$1:$P$14, RANDBETWEEN(1,14)),FALSE)</f>
        <v>0</v>
      </c>
      <c r="D1579" t="b" cm="1">
        <f t="array" aca="1" ref="D1579" ca="1">IF(C1579=TRUE, INDEX($Q$1:$Q$14, RANDBETWEEN(1,14)),FALSE)</f>
        <v>0</v>
      </c>
      <c r="E1579" t="b" cm="1">
        <f t="array" aca="1" ref="E1579" ca="1">IF(D1579=TRUE, IF(G1579=2, FALSE, INDEX($R$1:$R$14, RANDBETWEEN(1,14))),FALSE)</f>
        <v>0</v>
      </c>
      <c r="F1579" t="str" cm="1">
        <f t="array" aca="1" ref="F1579" ca="1">INDEX($M$1:$M$14, RANDBETWEEN(1,14))</f>
        <v>a</v>
      </c>
      <c r="G1579">
        <f t="shared" ca="1" si="48"/>
        <v>2</v>
      </c>
      <c r="T1579">
        <f t="shared" ca="1" si="49"/>
        <v>998</v>
      </c>
    </row>
    <row r="1580" spans="1:20" x14ac:dyDescent="0.2">
      <c r="A1580">
        <f ca="1"/>
        <v>311</v>
      </c>
      <c r="B1580" t="b" cm="1">
        <f t="array" aca="1" ref="B1580" ca="1">INDEX($O$1:$O$14, RANDBETWEEN(1,14))</f>
        <v>0</v>
      </c>
      <c r="C1580" t="b" cm="1">
        <f t="array" aca="1" ref="C1580" ca="1">IF(B1580=TRUE, INDEX($P$1:$P$14, RANDBETWEEN(1,14)),FALSE)</f>
        <v>0</v>
      </c>
      <c r="D1580" t="b" cm="1">
        <f t="array" aca="1" ref="D1580" ca="1">IF(C1580=TRUE, INDEX($Q$1:$Q$14, RANDBETWEEN(1,14)),FALSE)</f>
        <v>0</v>
      </c>
      <c r="E1580" t="b" cm="1">
        <f t="array" aca="1" ref="E1580" ca="1">IF(D1580=TRUE, IF(G1580=2, FALSE, INDEX($R$1:$R$14, RANDBETWEEN(1,14))),FALSE)</f>
        <v>0</v>
      </c>
      <c r="F1580" t="str" cm="1">
        <f t="array" aca="1" ref="F1580" ca="1">INDEX($M$1:$M$14, RANDBETWEEN(1,14))</f>
        <v>a</v>
      </c>
      <c r="G1580">
        <f t="shared" ca="1" si="48"/>
        <v>2</v>
      </c>
      <c r="T1580">
        <f t="shared" ca="1" si="49"/>
        <v>215</v>
      </c>
    </row>
    <row r="1581" spans="1:20" x14ac:dyDescent="0.2">
      <c r="A1581">
        <f ca="1"/>
        <v>311</v>
      </c>
      <c r="B1581" t="b" cm="1">
        <f t="array" aca="1" ref="B1581" ca="1">INDEX($O$1:$O$14, RANDBETWEEN(1,14))</f>
        <v>1</v>
      </c>
      <c r="C1581" t="b" cm="1">
        <f t="array" aca="1" ref="C1581" ca="1">IF(B1581=TRUE, INDEX($P$1:$P$14, RANDBETWEEN(1,14)),FALSE)</f>
        <v>0</v>
      </c>
      <c r="D1581" t="b" cm="1">
        <f t="array" aca="1" ref="D1581" ca="1">IF(C1581=TRUE, INDEX($Q$1:$Q$14, RANDBETWEEN(1,14)),FALSE)</f>
        <v>0</v>
      </c>
      <c r="E1581" t="b" cm="1">
        <f t="array" aca="1" ref="E1581" ca="1">IF(D1581=TRUE, IF(G1581=2, FALSE, INDEX($R$1:$R$14, RANDBETWEEN(1,14))),FALSE)</f>
        <v>0</v>
      </c>
      <c r="F1581" t="str" cm="1">
        <f t="array" aca="1" ref="F1581" ca="1">INDEX($M$1:$M$14, RANDBETWEEN(1,14))</f>
        <v>a</v>
      </c>
      <c r="G1581">
        <f t="shared" ca="1" si="48"/>
        <v>2</v>
      </c>
      <c r="T1581">
        <f t="shared" ca="1" si="49"/>
        <v>242</v>
      </c>
    </row>
    <row r="1582" spans="1:20" x14ac:dyDescent="0.2">
      <c r="A1582">
        <f ca="1"/>
        <v>312</v>
      </c>
      <c r="B1582" t="b" cm="1">
        <f t="array" aca="1" ref="B1582" ca="1">INDEX($O$1:$O$14, RANDBETWEEN(1,14))</f>
        <v>1</v>
      </c>
      <c r="C1582" t="b" cm="1">
        <f t="array" aca="1" ref="C1582" ca="1">IF(B1582=TRUE, INDEX($P$1:$P$14, RANDBETWEEN(1,14)),FALSE)</f>
        <v>1</v>
      </c>
      <c r="D1582" t="b" cm="1">
        <f t="array" aca="1" ref="D1582" ca="1">IF(C1582=TRUE, INDEX($Q$1:$Q$14, RANDBETWEEN(1,14)),FALSE)</f>
        <v>1</v>
      </c>
      <c r="E1582" t="b" cm="1">
        <f t="array" aca="1" ref="E1582" ca="1">IF(D1582=TRUE, IF(G1582=2, FALSE, INDEX($R$1:$R$14, RANDBETWEEN(1,14))),FALSE)</f>
        <v>0</v>
      </c>
      <c r="F1582" t="str" cm="1">
        <f t="array" aca="1" ref="F1582" ca="1">INDEX($M$1:$M$14, RANDBETWEEN(1,14))</f>
        <v>a</v>
      </c>
      <c r="G1582">
        <f t="shared" ca="1" si="48"/>
        <v>2</v>
      </c>
      <c r="T1582">
        <f t="shared" ca="1" si="49"/>
        <v>894</v>
      </c>
    </row>
    <row r="1583" spans="1:20" x14ac:dyDescent="0.2">
      <c r="A1583">
        <f ca="1"/>
        <v>312</v>
      </c>
      <c r="B1583" t="b" cm="1">
        <f t="array" aca="1" ref="B1583" ca="1">INDEX($O$1:$O$14, RANDBETWEEN(1,14))</f>
        <v>1</v>
      </c>
      <c r="C1583" t="b" cm="1">
        <f t="array" aca="1" ref="C1583" ca="1">IF(B1583=TRUE, INDEX($P$1:$P$14, RANDBETWEEN(1,14)),FALSE)</f>
        <v>1</v>
      </c>
      <c r="D1583" t="b" cm="1">
        <f t="array" aca="1" ref="D1583" ca="1">IF(C1583=TRUE, INDEX($Q$1:$Q$14, RANDBETWEEN(1,14)),FALSE)</f>
        <v>1</v>
      </c>
      <c r="E1583" t="b" cm="1">
        <f t="array" aca="1" ref="E1583" ca="1">IF(D1583=TRUE, IF(G1583=2, FALSE, INDEX($R$1:$R$14, RANDBETWEEN(1,14))),FALSE)</f>
        <v>0</v>
      </c>
      <c r="F1583" t="str" cm="1">
        <f t="array" aca="1" ref="F1583" ca="1">INDEX($M$1:$M$14, RANDBETWEEN(1,14))</f>
        <v>a</v>
      </c>
      <c r="G1583">
        <f t="shared" ca="1" si="48"/>
        <v>2</v>
      </c>
      <c r="T1583">
        <f t="shared" ca="1" si="49"/>
        <v>371</v>
      </c>
    </row>
    <row r="1584" spans="1:20" x14ac:dyDescent="0.2">
      <c r="A1584">
        <f ca="1"/>
        <v>312</v>
      </c>
      <c r="B1584" t="b" cm="1">
        <f t="array" aca="1" ref="B1584" ca="1">INDEX($O$1:$O$14, RANDBETWEEN(1,14))</f>
        <v>1</v>
      </c>
      <c r="C1584" t="b" cm="1">
        <f t="array" aca="1" ref="C1584" ca="1">IF(B1584=TRUE, INDEX($P$1:$P$14, RANDBETWEEN(1,14)),FALSE)</f>
        <v>1</v>
      </c>
      <c r="D1584" t="b" cm="1">
        <f t="array" aca="1" ref="D1584" ca="1">IF(C1584=TRUE, INDEX($Q$1:$Q$14, RANDBETWEEN(1,14)),FALSE)</f>
        <v>1</v>
      </c>
      <c r="E1584" t="b" cm="1">
        <f t="array" aca="1" ref="E1584" ca="1">IF(D1584=TRUE, IF(G1584=2, FALSE, INDEX($R$1:$R$14, RANDBETWEEN(1,14))),FALSE)</f>
        <v>0</v>
      </c>
      <c r="F1584" t="str" cm="1">
        <f t="array" aca="1" ref="F1584" ca="1">INDEX($M$1:$M$14, RANDBETWEEN(1,14))</f>
        <v>b</v>
      </c>
      <c r="G1584">
        <f t="shared" ca="1" si="48"/>
        <v>2</v>
      </c>
      <c r="T1584">
        <f t="shared" ca="1" si="49"/>
        <v>747</v>
      </c>
    </row>
    <row r="1585" spans="1:20" x14ac:dyDescent="0.2">
      <c r="A1585">
        <f ca="1"/>
        <v>313</v>
      </c>
      <c r="B1585" t="b" cm="1">
        <f t="array" aca="1" ref="B1585" ca="1">INDEX($O$1:$O$14, RANDBETWEEN(1,14))</f>
        <v>0</v>
      </c>
      <c r="C1585" t="b" cm="1">
        <f t="array" aca="1" ref="C1585" ca="1">IF(B1585=TRUE, INDEX($P$1:$P$14, RANDBETWEEN(1,14)),FALSE)</f>
        <v>0</v>
      </c>
      <c r="D1585" t="b" cm="1">
        <f t="array" aca="1" ref="D1585" ca="1">IF(C1585=TRUE, INDEX($Q$1:$Q$14, RANDBETWEEN(1,14)),FALSE)</f>
        <v>0</v>
      </c>
      <c r="E1585" t="b" cm="1">
        <f t="array" aca="1" ref="E1585" ca="1">IF(D1585=TRUE, IF(G1585=2, FALSE, INDEX($R$1:$R$14, RANDBETWEEN(1,14))),FALSE)</f>
        <v>0</v>
      </c>
      <c r="F1585" t="str" cm="1">
        <f t="array" aca="1" ref="F1585" ca="1">INDEX($M$1:$M$14, RANDBETWEEN(1,14))</f>
        <v>c</v>
      </c>
      <c r="G1585">
        <f t="shared" ca="1" si="48"/>
        <v>2</v>
      </c>
      <c r="T1585">
        <f t="shared" ca="1" si="49"/>
        <v>85</v>
      </c>
    </row>
    <row r="1586" spans="1:20" x14ac:dyDescent="0.2">
      <c r="A1586">
        <f ca="1"/>
        <v>313</v>
      </c>
      <c r="B1586" t="b" cm="1">
        <f t="array" aca="1" ref="B1586" ca="1">INDEX($O$1:$O$14, RANDBETWEEN(1,14))</f>
        <v>1</v>
      </c>
      <c r="C1586" t="b" cm="1">
        <f t="array" aca="1" ref="C1586" ca="1">IF(B1586=TRUE, INDEX($P$1:$P$14, RANDBETWEEN(1,14)),FALSE)</f>
        <v>1</v>
      </c>
      <c r="D1586" t="b" cm="1">
        <f t="array" aca="1" ref="D1586" ca="1">IF(C1586=TRUE, INDEX($Q$1:$Q$14, RANDBETWEEN(1,14)),FALSE)</f>
        <v>1</v>
      </c>
      <c r="E1586" t="b" cm="1">
        <f t="array" aca="1" ref="E1586" ca="1">IF(D1586=TRUE, IF(G1586=2, FALSE, INDEX($R$1:$R$14, RANDBETWEEN(1,14))),FALSE)</f>
        <v>0</v>
      </c>
      <c r="F1586" t="str" cm="1">
        <f t="array" aca="1" ref="F1586" ca="1">INDEX($M$1:$M$14, RANDBETWEEN(1,14))</f>
        <v>b</v>
      </c>
      <c r="G1586">
        <f t="shared" ca="1" si="48"/>
        <v>2</v>
      </c>
      <c r="T1586">
        <f t="shared" ca="1" si="49"/>
        <v>83</v>
      </c>
    </row>
    <row r="1587" spans="1:20" x14ac:dyDescent="0.2">
      <c r="A1587">
        <f ca="1"/>
        <v>313</v>
      </c>
      <c r="B1587" t="b" cm="1">
        <f t="array" aca="1" ref="B1587" ca="1">INDEX($O$1:$O$14, RANDBETWEEN(1,14))</f>
        <v>1</v>
      </c>
      <c r="C1587" t="b" cm="1">
        <f t="array" aca="1" ref="C1587" ca="1">IF(B1587=TRUE, INDEX($P$1:$P$14, RANDBETWEEN(1,14)),FALSE)</f>
        <v>1</v>
      </c>
      <c r="D1587" t="b" cm="1">
        <f t="array" aca="1" ref="D1587" ca="1">IF(C1587=TRUE, INDEX($Q$1:$Q$14, RANDBETWEEN(1,14)),FALSE)</f>
        <v>0</v>
      </c>
      <c r="E1587" t="b" cm="1">
        <f t="array" aca="1" ref="E1587" ca="1">IF(D1587=TRUE, IF(G1587=2, FALSE, INDEX($R$1:$R$14, RANDBETWEEN(1,14))),FALSE)</f>
        <v>0</v>
      </c>
      <c r="F1587" t="str" cm="1">
        <f t="array" aca="1" ref="F1587" ca="1">INDEX($M$1:$M$14, RANDBETWEEN(1,14))</f>
        <v>c</v>
      </c>
      <c r="G1587">
        <f t="shared" ca="1" si="48"/>
        <v>2</v>
      </c>
      <c r="T1587">
        <f t="shared" ca="1" si="49"/>
        <v>307</v>
      </c>
    </row>
    <row r="1588" spans="1:20" x14ac:dyDescent="0.2">
      <c r="A1588">
        <f ca="1"/>
        <v>313</v>
      </c>
      <c r="B1588" t="b" cm="1">
        <f t="array" aca="1" ref="B1588" ca="1">INDEX($O$1:$O$14, RANDBETWEEN(1,14))</f>
        <v>1</v>
      </c>
      <c r="C1588" t="b" cm="1">
        <f t="array" aca="1" ref="C1588" ca="1">IF(B1588=TRUE, INDEX($P$1:$P$14, RANDBETWEEN(1,14)),FALSE)</f>
        <v>0</v>
      </c>
      <c r="D1588" t="b" cm="1">
        <f t="array" aca="1" ref="D1588" ca="1">IF(C1588=TRUE, INDEX($Q$1:$Q$14, RANDBETWEEN(1,14)),FALSE)</f>
        <v>0</v>
      </c>
      <c r="E1588" t="b" cm="1">
        <f t="array" aca="1" ref="E1588" ca="1">IF(D1588=TRUE, IF(G1588=2, FALSE, INDEX($R$1:$R$14, RANDBETWEEN(1,14))),FALSE)</f>
        <v>0</v>
      </c>
      <c r="F1588" t="str" cm="1">
        <f t="array" aca="1" ref="F1588" ca="1">INDEX($M$1:$M$14, RANDBETWEEN(1,14))</f>
        <v>b</v>
      </c>
      <c r="G1588">
        <f t="shared" ca="1" si="48"/>
        <v>2</v>
      </c>
      <c r="T1588">
        <f t="shared" ca="1" si="49"/>
        <v>136</v>
      </c>
    </row>
    <row r="1589" spans="1:20" x14ac:dyDescent="0.2">
      <c r="A1589">
        <f ca="1"/>
        <v>313</v>
      </c>
      <c r="B1589" t="b" cm="1">
        <f t="array" aca="1" ref="B1589" ca="1">INDEX($O$1:$O$14, RANDBETWEEN(1,14))</f>
        <v>1</v>
      </c>
      <c r="C1589" t="b" cm="1">
        <f t="array" aca="1" ref="C1589" ca="1">IF(B1589=TRUE, INDEX($P$1:$P$14, RANDBETWEEN(1,14)),FALSE)</f>
        <v>1</v>
      </c>
      <c r="D1589" t="b" cm="1">
        <f t="array" aca="1" ref="D1589" ca="1">IF(C1589=TRUE, INDEX($Q$1:$Q$14, RANDBETWEEN(1,14)),FALSE)</f>
        <v>0</v>
      </c>
      <c r="E1589" t="b" cm="1">
        <f t="array" aca="1" ref="E1589" ca="1">IF(D1589=TRUE, IF(G1589=2, FALSE, INDEX($R$1:$R$14, RANDBETWEEN(1,14))),FALSE)</f>
        <v>0</v>
      </c>
      <c r="F1589" t="str" cm="1">
        <f t="array" aca="1" ref="F1589" ca="1">INDEX($M$1:$M$14, RANDBETWEEN(1,14))</f>
        <v>b</v>
      </c>
      <c r="G1589">
        <f t="shared" ca="1" si="48"/>
        <v>2</v>
      </c>
      <c r="T1589">
        <f t="shared" ca="1" si="49"/>
        <v>837</v>
      </c>
    </row>
    <row r="1590" spans="1:20" x14ac:dyDescent="0.2">
      <c r="A1590">
        <f ca="1"/>
        <v>313</v>
      </c>
      <c r="B1590" t="b" cm="1">
        <f t="array" aca="1" ref="B1590" ca="1">INDEX($O$1:$O$14, RANDBETWEEN(1,14))</f>
        <v>1</v>
      </c>
      <c r="C1590" t="b" cm="1">
        <f t="array" aca="1" ref="C1590" ca="1">IF(B1590=TRUE, INDEX($P$1:$P$14, RANDBETWEEN(1,14)),FALSE)</f>
        <v>1</v>
      </c>
      <c r="D1590" t="b" cm="1">
        <f t="array" aca="1" ref="D1590" ca="1">IF(C1590=TRUE, INDEX($Q$1:$Q$14, RANDBETWEEN(1,14)),FALSE)</f>
        <v>0</v>
      </c>
      <c r="E1590" t="b" cm="1">
        <f t="array" aca="1" ref="E1590" ca="1">IF(D1590=TRUE, IF(G1590=2, FALSE, INDEX($R$1:$R$14, RANDBETWEEN(1,14))),FALSE)</f>
        <v>0</v>
      </c>
      <c r="F1590" t="str" cm="1">
        <f t="array" aca="1" ref="F1590" ca="1">INDEX($M$1:$M$14, RANDBETWEEN(1,14))</f>
        <v>a</v>
      </c>
      <c r="G1590">
        <f t="shared" ca="1" si="48"/>
        <v>2</v>
      </c>
      <c r="T1590">
        <f t="shared" ca="1" si="49"/>
        <v>243</v>
      </c>
    </row>
    <row r="1591" spans="1:20" x14ac:dyDescent="0.2">
      <c r="A1591">
        <f ca="1"/>
        <v>313</v>
      </c>
      <c r="B1591" t="b" cm="1">
        <f t="array" aca="1" ref="B1591" ca="1">INDEX($O$1:$O$14, RANDBETWEEN(1,14))</f>
        <v>1</v>
      </c>
      <c r="C1591" t="b" cm="1">
        <f t="array" aca="1" ref="C1591" ca="1">IF(B1591=TRUE, INDEX($P$1:$P$14, RANDBETWEEN(1,14)),FALSE)</f>
        <v>0</v>
      </c>
      <c r="D1591" t="b" cm="1">
        <f t="array" aca="1" ref="D1591" ca="1">IF(C1591=TRUE, INDEX($Q$1:$Q$14, RANDBETWEEN(1,14)),FALSE)</f>
        <v>0</v>
      </c>
      <c r="E1591" t="b" cm="1">
        <f t="array" aca="1" ref="E1591" ca="1">IF(D1591=TRUE, IF(G1591=2, FALSE, INDEX($R$1:$R$14, RANDBETWEEN(1,14))),FALSE)</f>
        <v>0</v>
      </c>
      <c r="F1591" t="str" cm="1">
        <f t="array" aca="1" ref="F1591" ca="1">INDEX($M$1:$M$14, RANDBETWEEN(1,14))</f>
        <v>c</v>
      </c>
      <c r="G1591">
        <f t="shared" ca="1" si="48"/>
        <v>2</v>
      </c>
      <c r="T1591">
        <f t="shared" ca="1" si="49"/>
        <v>418</v>
      </c>
    </row>
    <row r="1592" spans="1:20" x14ac:dyDescent="0.2">
      <c r="A1592">
        <f ca="1"/>
        <v>313</v>
      </c>
      <c r="B1592" t="b" cm="1">
        <f t="array" aca="1" ref="B1592" ca="1">INDEX($O$1:$O$14, RANDBETWEEN(1,14))</f>
        <v>0</v>
      </c>
      <c r="C1592" t="b" cm="1">
        <f t="array" aca="1" ref="C1592" ca="1">IF(B1592=TRUE, INDEX($P$1:$P$14, RANDBETWEEN(1,14)),FALSE)</f>
        <v>0</v>
      </c>
      <c r="D1592" t="b" cm="1">
        <f t="array" aca="1" ref="D1592" ca="1">IF(C1592=TRUE, INDEX($Q$1:$Q$14, RANDBETWEEN(1,14)),FALSE)</f>
        <v>0</v>
      </c>
      <c r="E1592" t="b" cm="1">
        <f t="array" aca="1" ref="E1592" ca="1">IF(D1592=TRUE, IF(G1592=2, FALSE, INDEX($R$1:$R$14, RANDBETWEEN(1,14))),FALSE)</f>
        <v>0</v>
      </c>
      <c r="F1592" t="str" cm="1">
        <f t="array" aca="1" ref="F1592" ca="1">INDEX($M$1:$M$14, RANDBETWEEN(1,14))</f>
        <v>c</v>
      </c>
      <c r="G1592">
        <f t="shared" ca="1" si="48"/>
        <v>2</v>
      </c>
      <c r="T1592">
        <f t="shared" ca="1" si="49"/>
        <v>864</v>
      </c>
    </row>
    <row r="1593" spans="1:20" x14ac:dyDescent="0.2">
      <c r="A1593">
        <f ca="1"/>
        <v>314</v>
      </c>
      <c r="B1593" t="b" cm="1">
        <f t="array" aca="1" ref="B1593" ca="1">INDEX($O$1:$O$14, RANDBETWEEN(1,14))</f>
        <v>1</v>
      </c>
      <c r="C1593" t="b" cm="1">
        <f t="array" aca="1" ref="C1593" ca="1">IF(B1593=TRUE, INDEX($P$1:$P$14, RANDBETWEEN(1,14)),FALSE)</f>
        <v>1</v>
      </c>
      <c r="D1593" t="b" cm="1">
        <f t="array" aca="1" ref="D1593" ca="1">IF(C1593=TRUE, INDEX($Q$1:$Q$14, RANDBETWEEN(1,14)),FALSE)</f>
        <v>1</v>
      </c>
      <c r="E1593" t="b" cm="1">
        <f t="array" aca="1" ref="E1593" ca="1">IF(D1593=TRUE, IF(G1593=2, FALSE, INDEX($R$1:$R$14, RANDBETWEEN(1,14))),FALSE)</f>
        <v>0</v>
      </c>
      <c r="F1593" t="str" cm="1">
        <f t="array" aca="1" ref="F1593" ca="1">INDEX($M$1:$M$14, RANDBETWEEN(1,14))</f>
        <v>a</v>
      </c>
      <c r="G1593">
        <f t="shared" ca="1" si="48"/>
        <v>2</v>
      </c>
      <c r="T1593">
        <f t="shared" ca="1" si="49"/>
        <v>662</v>
      </c>
    </row>
    <row r="1594" spans="1:20" x14ac:dyDescent="0.2">
      <c r="A1594">
        <f ca="1"/>
        <v>314</v>
      </c>
      <c r="B1594" t="b" cm="1">
        <f t="array" aca="1" ref="B1594" ca="1">INDEX($O$1:$O$14, RANDBETWEEN(1,14))</f>
        <v>1</v>
      </c>
      <c r="C1594" t="b" cm="1">
        <f t="array" aca="1" ref="C1594" ca="1">IF(B1594=TRUE, INDEX($P$1:$P$14, RANDBETWEEN(1,14)),FALSE)</f>
        <v>1</v>
      </c>
      <c r="D1594" t="b" cm="1">
        <f t="array" aca="1" ref="D1594" ca="1">IF(C1594=TRUE, INDEX($Q$1:$Q$14, RANDBETWEEN(1,14)),FALSE)</f>
        <v>0</v>
      </c>
      <c r="E1594" t="b" cm="1">
        <f t="array" aca="1" ref="E1594" ca="1">IF(D1594=TRUE, IF(G1594=2, FALSE, INDEX($R$1:$R$14, RANDBETWEEN(1,14))),FALSE)</f>
        <v>0</v>
      </c>
      <c r="F1594" t="str" cm="1">
        <f t="array" aca="1" ref="F1594" ca="1">INDEX($M$1:$M$14, RANDBETWEEN(1,14))</f>
        <v>c</v>
      </c>
      <c r="G1594">
        <f t="shared" ca="1" si="48"/>
        <v>2</v>
      </c>
      <c r="T1594">
        <f t="shared" ca="1" si="49"/>
        <v>710</v>
      </c>
    </row>
    <row r="1595" spans="1:20" x14ac:dyDescent="0.2">
      <c r="A1595">
        <f ca="1"/>
        <v>314</v>
      </c>
      <c r="B1595" t="b" cm="1">
        <f t="array" aca="1" ref="B1595" ca="1">INDEX($O$1:$O$14, RANDBETWEEN(1,14))</f>
        <v>1</v>
      </c>
      <c r="C1595" t="b" cm="1">
        <f t="array" aca="1" ref="C1595" ca="1">IF(B1595=TRUE, INDEX($P$1:$P$14, RANDBETWEEN(1,14)),FALSE)</f>
        <v>1</v>
      </c>
      <c r="D1595" t="b" cm="1">
        <f t="array" aca="1" ref="D1595" ca="1">IF(C1595=TRUE, INDEX($Q$1:$Q$14, RANDBETWEEN(1,14)),FALSE)</f>
        <v>0</v>
      </c>
      <c r="E1595" t="b" cm="1">
        <f t="array" aca="1" ref="E1595" ca="1">IF(D1595=TRUE, IF(G1595=2, FALSE, INDEX($R$1:$R$14, RANDBETWEEN(1,14))),FALSE)</f>
        <v>0</v>
      </c>
      <c r="F1595" t="str" cm="1">
        <f t="array" aca="1" ref="F1595" ca="1">INDEX($M$1:$M$14, RANDBETWEEN(1,14))</f>
        <v>c</v>
      </c>
      <c r="G1595">
        <f t="shared" ca="1" si="48"/>
        <v>2</v>
      </c>
      <c r="T1595">
        <f t="shared" ca="1" si="49"/>
        <v>99</v>
      </c>
    </row>
    <row r="1596" spans="1:20" x14ac:dyDescent="0.2">
      <c r="A1596">
        <f ca="1"/>
        <v>315</v>
      </c>
      <c r="B1596" t="b" cm="1">
        <f t="array" aca="1" ref="B1596" ca="1">INDEX($O$1:$O$14, RANDBETWEEN(1,14))</f>
        <v>0</v>
      </c>
      <c r="C1596" t="b" cm="1">
        <f t="array" aca="1" ref="C1596" ca="1">IF(B1596=TRUE, INDEX($P$1:$P$14, RANDBETWEEN(1,14)),FALSE)</f>
        <v>0</v>
      </c>
      <c r="D1596" t="b" cm="1">
        <f t="array" aca="1" ref="D1596" ca="1">IF(C1596=TRUE, INDEX($Q$1:$Q$14, RANDBETWEEN(1,14)),FALSE)</f>
        <v>0</v>
      </c>
      <c r="E1596" t="b" cm="1">
        <f t="array" aca="1" ref="E1596" ca="1">IF(D1596=TRUE, IF(G1596=2, FALSE, INDEX($R$1:$R$14, RANDBETWEEN(1,14))),FALSE)</f>
        <v>0</v>
      </c>
      <c r="F1596" t="str" cm="1">
        <f t="array" aca="1" ref="F1596" ca="1">INDEX($M$1:$M$14, RANDBETWEEN(1,14))</f>
        <v>b</v>
      </c>
      <c r="G1596">
        <f t="shared" ca="1" si="48"/>
        <v>2</v>
      </c>
      <c r="T1596">
        <f t="shared" ca="1" si="49"/>
        <v>505</v>
      </c>
    </row>
    <row r="1597" spans="1:20" x14ac:dyDescent="0.2">
      <c r="A1597">
        <f ca="1"/>
        <v>315</v>
      </c>
      <c r="B1597" t="b" cm="1">
        <f t="array" aca="1" ref="B1597" ca="1">INDEX($O$1:$O$14, RANDBETWEEN(1,14))</f>
        <v>1</v>
      </c>
      <c r="C1597" t="b" cm="1">
        <f t="array" aca="1" ref="C1597" ca="1">IF(B1597=TRUE, INDEX($P$1:$P$14, RANDBETWEEN(1,14)),FALSE)</f>
        <v>1</v>
      </c>
      <c r="D1597" t="b" cm="1">
        <f t="array" aca="1" ref="D1597" ca="1">IF(C1597=TRUE, INDEX($Q$1:$Q$14, RANDBETWEEN(1,14)),FALSE)</f>
        <v>1</v>
      </c>
      <c r="E1597" t="b" cm="1">
        <f t="array" aca="1" ref="E1597" ca="1">IF(D1597=TRUE, IF(G1597=2, FALSE, INDEX($R$1:$R$14, RANDBETWEEN(1,14))),FALSE)</f>
        <v>0</v>
      </c>
      <c r="F1597" t="str" cm="1">
        <f t="array" aca="1" ref="F1597" ca="1">INDEX($M$1:$M$14, RANDBETWEEN(1,14))</f>
        <v>c</v>
      </c>
      <c r="G1597">
        <f t="shared" ca="1" si="48"/>
        <v>2</v>
      </c>
      <c r="T1597">
        <f t="shared" ca="1" si="49"/>
        <v>839</v>
      </c>
    </row>
    <row r="1598" spans="1:20" x14ac:dyDescent="0.2">
      <c r="A1598">
        <f ca="1"/>
        <v>315</v>
      </c>
      <c r="B1598" t="b" cm="1">
        <f t="array" aca="1" ref="B1598" ca="1">INDEX($O$1:$O$14, RANDBETWEEN(1,14))</f>
        <v>1</v>
      </c>
      <c r="C1598" t="b" cm="1">
        <f t="array" aca="1" ref="C1598" ca="1">IF(B1598=TRUE, INDEX($P$1:$P$14, RANDBETWEEN(1,14)),FALSE)</f>
        <v>0</v>
      </c>
      <c r="D1598" t="b" cm="1">
        <f t="array" aca="1" ref="D1598" ca="1">IF(C1598=TRUE, INDEX($Q$1:$Q$14, RANDBETWEEN(1,14)),FALSE)</f>
        <v>0</v>
      </c>
      <c r="E1598" t="b" cm="1">
        <f t="array" aca="1" ref="E1598" ca="1">IF(D1598=TRUE, IF(G1598=2, FALSE, INDEX($R$1:$R$14, RANDBETWEEN(1,14))),FALSE)</f>
        <v>0</v>
      </c>
      <c r="F1598" t="str" cm="1">
        <f t="array" aca="1" ref="F1598" ca="1">INDEX($M$1:$M$14, RANDBETWEEN(1,14))</f>
        <v>a</v>
      </c>
      <c r="G1598">
        <f t="shared" ca="1" si="48"/>
        <v>2</v>
      </c>
      <c r="T1598">
        <f t="shared" ca="1" si="49"/>
        <v>149</v>
      </c>
    </row>
    <row r="1599" spans="1:20" x14ac:dyDescent="0.2">
      <c r="A1599">
        <f ca="1"/>
        <v>315</v>
      </c>
      <c r="B1599" t="b" cm="1">
        <f t="array" aca="1" ref="B1599" ca="1">INDEX($O$1:$O$14, RANDBETWEEN(1,14))</f>
        <v>1</v>
      </c>
      <c r="C1599" t="b" cm="1">
        <f t="array" aca="1" ref="C1599" ca="1">IF(B1599=TRUE, INDEX($P$1:$P$14, RANDBETWEEN(1,14)),FALSE)</f>
        <v>0</v>
      </c>
      <c r="D1599" t="b" cm="1">
        <f t="array" aca="1" ref="D1599" ca="1">IF(C1599=TRUE, INDEX($Q$1:$Q$14, RANDBETWEEN(1,14)),FALSE)</f>
        <v>0</v>
      </c>
      <c r="E1599" t="b" cm="1">
        <f t="array" aca="1" ref="E1599" ca="1">IF(D1599=TRUE, IF(G1599=2, FALSE, INDEX($R$1:$R$14, RANDBETWEEN(1,14))),FALSE)</f>
        <v>0</v>
      </c>
      <c r="F1599" t="str" cm="1">
        <f t="array" aca="1" ref="F1599" ca="1">INDEX($M$1:$M$14, RANDBETWEEN(1,14))</f>
        <v>b</v>
      </c>
      <c r="G1599">
        <f t="shared" ca="1" si="48"/>
        <v>2</v>
      </c>
      <c r="T1599">
        <f t="shared" ca="1" si="49"/>
        <v>773</v>
      </c>
    </row>
    <row r="1600" spans="1:20" x14ac:dyDescent="0.2">
      <c r="A1600">
        <f ca="1"/>
        <v>315</v>
      </c>
      <c r="B1600" t="b" cm="1">
        <f t="array" aca="1" ref="B1600" ca="1">INDEX($O$1:$O$14, RANDBETWEEN(1,14))</f>
        <v>1</v>
      </c>
      <c r="C1600" t="b" cm="1">
        <f t="array" aca="1" ref="C1600" ca="1">IF(B1600=TRUE, INDEX($P$1:$P$14, RANDBETWEEN(1,14)),FALSE)</f>
        <v>0</v>
      </c>
      <c r="D1600" t="b" cm="1">
        <f t="array" aca="1" ref="D1600" ca="1">IF(C1600=TRUE, INDEX($Q$1:$Q$14, RANDBETWEEN(1,14)),FALSE)</f>
        <v>0</v>
      </c>
      <c r="E1600" t="b" cm="1">
        <f t="array" aca="1" ref="E1600" ca="1">IF(D1600=TRUE, IF(G1600=2, FALSE, INDEX($R$1:$R$14, RANDBETWEEN(1,14))),FALSE)</f>
        <v>0</v>
      </c>
      <c r="F1600" t="str" cm="1">
        <f t="array" aca="1" ref="F1600" ca="1">INDEX($M$1:$M$14, RANDBETWEEN(1,14))</f>
        <v>a</v>
      </c>
      <c r="G1600">
        <f t="shared" ca="1" si="48"/>
        <v>2</v>
      </c>
      <c r="T1600">
        <f t="shared" ca="1" si="49"/>
        <v>339</v>
      </c>
    </row>
    <row r="1601" spans="1:20" x14ac:dyDescent="0.2">
      <c r="A1601">
        <f ca="1"/>
        <v>315</v>
      </c>
      <c r="B1601" t="b" cm="1">
        <f t="array" aca="1" ref="B1601" ca="1">INDEX($O$1:$O$14, RANDBETWEEN(1,14))</f>
        <v>1</v>
      </c>
      <c r="C1601" t="b" cm="1">
        <f t="array" aca="1" ref="C1601" ca="1">IF(B1601=TRUE, INDEX($P$1:$P$14, RANDBETWEEN(1,14)),FALSE)</f>
        <v>1</v>
      </c>
      <c r="D1601" t="b" cm="1">
        <f t="array" aca="1" ref="D1601" ca="1">IF(C1601=TRUE, INDEX($Q$1:$Q$14, RANDBETWEEN(1,14)),FALSE)</f>
        <v>1</v>
      </c>
      <c r="E1601" t="b" cm="1">
        <f t="array" aca="1" ref="E1601" ca="1">IF(D1601=TRUE, IF(G1601=2, FALSE, INDEX($R$1:$R$14, RANDBETWEEN(1,14))),FALSE)</f>
        <v>0</v>
      </c>
      <c r="F1601" t="str" cm="1">
        <f t="array" aca="1" ref="F1601" ca="1">INDEX($M$1:$M$14, RANDBETWEEN(1,14))</f>
        <v>b</v>
      </c>
      <c r="G1601">
        <f t="shared" ca="1" si="48"/>
        <v>2</v>
      </c>
      <c r="T1601">
        <f t="shared" ca="1" si="49"/>
        <v>134</v>
      </c>
    </row>
    <row r="1602" spans="1:20" x14ac:dyDescent="0.2">
      <c r="A1602">
        <f ca="1"/>
        <v>315</v>
      </c>
      <c r="B1602" t="b" cm="1">
        <f t="array" aca="1" ref="B1602" ca="1">INDEX($O$1:$O$14, RANDBETWEEN(1,14))</f>
        <v>1</v>
      </c>
      <c r="C1602" t="b" cm="1">
        <f t="array" aca="1" ref="C1602" ca="1">IF(B1602=TRUE, INDEX($P$1:$P$14, RANDBETWEEN(1,14)),FALSE)</f>
        <v>1</v>
      </c>
      <c r="D1602" t="b" cm="1">
        <f t="array" aca="1" ref="D1602" ca="1">IF(C1602=TRUE, INDEX($Q$1:$Q$14, RANDBETWEEN(1,14)),FALSE)</f>
        <v>0</v>
      </c>
      <c r="E1602" t="b" cm="1">
        <f t="array" aca="1" ref="E1602" ca="1">IF(D1602=TRUE, IF(G1602=2, FALSE, INDEX($R$1:$R$14, RANDBETWEEN(1,14))),FALSE)</f>
        <v>0</v>
      </c>
      <c r="F1602" t="str" cm="1">
        <f t="array" aca="1" ref="F1602" ca="1">INDEX($M$1:$M$14, RANDBETWEEN(1,14))</f>
        <v>a</v>
      </c>
      <c r="G1602">
        <f t="shared" ca="1" si="48"/>
        <v>2</v>
      </c>
      <c r="T1602">
        <f t="shared" ca="1" si="49"/>
        <v>72</v>
      </c>
    </row>
    <row r="1603" spans="1:20" x14ac:dyDescent="0.2">
      <c r="A1603">
        <f ca="1"/>
        <v>315</v>
      </c>
      <c r="B1603" t="b" cm="1">
        <f t="array" aca="1" ref="B1603" ca="1">INDEX($O$1:$O$14, RANDBETWEEN(1,14))</f>
        <v>0</v>
      </c>
      <c r="C1603" t="b" cm="1">
        <f t="array" aca="1" ref="C1603" ca="1">IF(B1603=TRUE, INDEX($P$1:$P$14, RANDBETWEEN(1,14)),FALSE)</f>
        <v>0</v>
      </c>
      <c r="D1603" t="b" cm="1">
        <f t="array" aca="1" ref="D1603" ca="1">IF(C1603=TRUE, INDEX($Q$1:$Q$14, RANDBETWEEN(1,14)),FALSE)</f>
        <v>0</v>
      </c>
      <c r="E1603" t="b" cm="1">
        <f t="array" aca="1" ref="E1603" ca="1">IF(D1603=TRUE, IF(G1603=2, FALSE, INDEX($R$1:$R$14, RANDBETWEEN(1,14))),FALSE)</f>
        <v>0</v>
      </c>
      <c r="F1603" t="str" cm="1">
        <f t="array" aca="1" ref="F1603" ca="1">INDEX($M$1:$M$14, RANDBETWEEN(1,14))</f>
        <v>a</v>
      </c>
      <c r="G1603">
        <f t="shared" ref="G1603:G1666" ca="1" si="50">IF(A1603&lt;200,1,2)</f>
        <v>2</v>
      </c>
      <c r="T1603">
        <f t="shared" ref="T1603:T1666" ca="1" si="51">RANDBETWEEN(1,1000)</f>
        <v>570</v>
      </c>
    </row>
    <row r="1604" spans="1:20" x14ac:dyDescent="0.2">
      <c r="A1604">
        <f ca="1"/>
        <v>316</v>
      </c>
      <c r="B1604" t="b" cm="1">
        <f t="array" aca="1" ref="B1604" ca="1">INDEX($O$1:$O$14, RANDBETWEEN(1,14))</f>
        <v>1</v>
      </c>
      <c r="C1604" t="b" cm="1">
        <f t="array" aca="1" ref="C1604" ca="1">IF(B1604=TRUE, INDEX($P$1:$P$14, RANDBETWEEN(1,14)),FALSE)</f>
        <v>1</v>
      </c>
      <c r="D1604" t="b" cm="1">
        <f t="array" aca="1" ref="D1604" ca="1">IF(C1604=TRUE, INDEX($Q$1:$Q$14, RANDBETWEEN(1,14)),FALSE)</f>
        <v>0</v>
      </c>
      <c r="E1604" t="b" cm="1">
        <f t="array" aca="1" ref="E1604" ca="1">IF(D1604=TRUE, IF(G1604=2, FALSE, INDEX($R$1:$R$14, RANDBETWEEN(1,14))),FALSE)</f>
        <v>0</v>
      </c>
      <c r="F1604" t="str" cm="1">
        <f t="array" aca="1" ref="F1604" ca="1">INDEX($M$1:$M$14, RANDBETWEEN(1,14))</f>
        <v>a</v>
      </c>
      <c r="G1604">
        <f t="shared" ca="1" si="50"/>
        <v>2</v>
      </c>
      <c r="T1604">
        <f t="shared" ca="1" si="51"/>
        <v>982</v>
      </c>
    </row>
    <row r="1605" spans="1:20" x14ac:dyDescent="0.2">
      <c r="A1605">
        <f ca="1"/>
        <v>316</v>
      </c>
      <c r="B1605" t="b" cm="1">
        <f t="array" aca="1" ref="B1605" ca="1">INDEX($O$1:$O$14, RANDBETWEEN(1,14))</f>
        <v>1</v>
      </c>
      <c r="C1605" t="b" cm="1">
        <f t="array" aca="1" ref="C1605" ca="1">IF(B1605=TRUE, INDEX($P$1:$P$14, RANDBETWEEN(1,14)),FALSE)</f>
        <v>0</v>
      </c>
      <c r="D1605" t="b" cm="1">
        <f t="array" aca="1" ref="D1605" ca="1">IF(C1605=TRUE, INDEX($Q$1:$Q$14, RANDBETWEEN(1,14)),FALSE)</f>
        <v>0</v>
      </c>
      <c r="E1605" t="b" cm="1">
        <f t="array" aca="1" ref="E1605" ca="1">IF(D1605=TRUE, IF(G1605=2, FALSE, INDEX($R$1:$R$14, RANDBETWEEN(1,14))),FALSE)</f>
        <v>0</v>
      </c>
      <c r="F1605" t="str" cm="1">
        <f t="array" aca="1" ref="F1605" ca="1">INDEX($M$1:$M$14, RANDBETWEEN(1,14))</f>
        <v>b</v>
      </c>
      <c r="G1605">
        <f t="shared" ca="1" si="50"/>
        <v>2</v>
      </c>
      <c r="T1605">
        <f t="shared" ca="1" si="51"/>
        <v>367</v>
      </c>
    </row>
    <row r="1606" spans="1:20" x14ac:dyDescent="0.2">
      <c r="A1606">
        <f ca="1"/>
        <v>316</v>
      </c>
      <c r="B1606" t="b" cm="1">
        <f t="array" aca="1" ref="B1606" ca="1">INDEX($O$1:$O$14, RANDBETWEEN(1,14))</f>
        <v>0</v>
      </c>
      <c r="C1606" t="b" cm="1">
        <f t="array" aca="1" ref="C1606" ca="1">IF(B1606=TRUE, INDEX($P$1:$P$14, RANDBETWEEN(1,14)),FALSE)</f>
        <v>0</v>
      </c>
      <c r="D1606" t="b" cm="1">
        <f t="array" aca="1" ref="D1606" ca="1">IF(C1606=TRUE, INDEX($Q$1:$Q$14, RANDBETWEEN(1,14)),FALSE)</f>
        <v>0</v>
      </c>
      <c r="E1606" t="b" cm="1">
        <f t="array" aca="1" ref="E1606" ca="1">IF(D1606=TRUE, IF(G1606=2, FALSE, INDEX($R$1:$R$14, RANDBETWEEN(1,14))),FALSE)</f>
        <v>0</v>
      </c>
      <c r="F1606" t="str" cm="1">
        <f t="array" aca="1" ref="F1606" ca="1">INDEX($M$1:$M$14, RANDBETWEEN(1,14))</f>
        <v>a</v>
      </c>
      <c r="G1606">
        <f t="shared" ca="1" si="50"/>
        <v>2</v>
      </c>
      <c r="T1606">
        <f t="shared" ca="1" si="51"/>
        <v>814</v>
      </c>
    </row>
    <row r="1607" spans="1:20" x14ac:dyDescent="0.2">
      <c r="A1607">
        <f ca="1"/>
        <v>317</v>
      </c>
      <c r="B1607" t="b" cm="1">
        <f t="array" aca="1" ref="B1607" ca="1">INDEX($O$1:$O$14, RANDBETWEEN(1,14))</f>
        <v>1</v>
      </c>
      <c r="C1607" t="b" cm="1">
        <f t="array" aca="1" ref="C1607" ca="1">IF(B1607=TRUE, INDEX($P$1:$P$14, RANDBETWEEN(1,14)),FALSE)</f>
        <v>1</v>
      </c>
      <c r="D1607" t="b" cm="1">
        <f t="array" aca="1" ref="D1607" ca="1">IF(C1607=TRUE, INDEX($Q$1:$Q$14, RANDBETWEEN(1,14)),FALSE)</f>
        <v>1</v>
      </c>
      <c r="E1607" t="b" cm="1">
        <f t="array" aca="1" ref="E1607" ca="1">IF(D1607=TRUE, IF(G1607=2, FALSE, INDEX($R$1:$R$14, RANDBETWEEN(1,14))),FALSE)</f>
        <v>0</v>
      </c>
      <c r="F1607" t="str" cm="1">
        <f t="array" aca="1" ref="F1607" ca="1">INDEX($M$1:$M$14, RANDBETWEEN(1,14))</f>
        <v>b</v>
      </c>
      <c r="G1607">
        <f t="shared" ca="1" si="50"/>
        <v>2</v>
      </c>
      <c r="T1607">
        <f t="shared" ca="1" si="51"/>
        <v>108</v>
      </c>
    </row>
    <row r="1608" spans="1:20" x14ac:dyDescent="0.2">
      <c r="A1608">
        <f ca="1"/>
        <v>317</v>
      </c>
      <c r="B1608" t="b" cm="1">
        <f t="array" aca="1" ref="B1608" ca="1">INDEX($O$1:$O$14, RANDBETWEEN(1,14))</f>
        <v>1</v>
      </c>
      <c r="C1608" t="b" cm="1">
        <f t="array" aca="1" ref="C1608" ca="1">IF(B1608=TRUE, INDEX($P$1:$P$14, RANDBETWEEN(1,14)),FALSE)</f>
        <v>1</v>
      </c>
      <c r="D1608" t="b" cm="1">
        <f t="array" aca="1" ref="D1608" ca="1">IF(C1608=TRUE, INDEX($Q$1:$Q$14, RANDBETWEEN(1,14)),FALSE)</f>
        <v>0</v>
      </c>
      <c r="E1608" t="b" cm="1">
        <f t="array" aca="1" ref="E1608" ca="1">IF(D1608=TRUE, IF(G1608=2, FALSE, INDEX($R$1:$R$14, RANDBETWEEN(1,14))),FALSE)</f>
        <v>0</v>
      </c>
      <c r="F1608" t="str" cm="1">
        <f t="array" aca="1" ref="F1608" ca="1">INDEX($M$1:$M$14, RANDBETWEEN(1,14))</f>
        <v>d</v>
      </c>
      <c r="G1608">
        <f t="shared" ca="1" si="50"/>
        <v>2</v>
      </c>
      <c r="T1608">
        <f t="shared" ca="1" si="51"/>
        <v>675</v>
      </c>
    </row>
    <row r="1609" spans="1:20" x14ac:dyDescent="0.2">
      <c r="A1609">
        <f ca="1"/>
        <v>317</v>
      </c>
      <c r="B1609" t="b" cm="1">
        <f t="array" aca="1" ref="B1609" ca="1">INDEX($O$1:$O$14, RANDBETWEEN(1,14))</f>
        <v>1</v>
      </c>
      <c r="C1609" t="b" cm="1">
        <f t="array" aca="1" ref="C1609" ca="1">IF(B1609=TRUE, INDEX($P$1:$P$14, RANDBETWEEN(1,14)),FALSE)</f>
        <v>1</v>
      </c>
      <c r="D1609" t="b" cm="1">
        <f t="array" aca="1" ref="D1609" ca="1">IF(C1609=TRUE, INDEX($Q$1:$Q$14, RANDBETWEEN(1,14)),FALSE)</f>
        <v>1</v>
      </c>
      <c r="E1609" t="b" cm="1">
        <f t="array" aca="1" ref="E1609" ca="1">IF(D1609=TRUE, IF(G1609=2, FALSE, INDEX($R$1:$R$14, RANDBETWEEN(1,14))),FALSE)</f>
        <v>0</v>
      </c>
      <c r="F1609" t="str" cm="1">
        <f t="array" aca="1" ref="F1609" ca="1">INDEX($M$1:$M$14, RANDBETWEEN(1,14))</f>
        <v>c</v>
      </c>
      <c r="G1609">
        <f t="shared" ca="1" si="50"/>
        <v>2</v>
      </c>
      <c r="T1609">
        <f t="shared" ca="1" si="51"/>
        <v>100</v>
      </c>
    </row>
    <row r="1610" spans="1:20" x14ac:dyDescent="0.2">
      <c r="A1610">
        <f ca="1"/>
        <v>317</v>
      </c>
      <c r="B1610" t="b" cm="1">
        <f t="array" aca="1" ref="B1610" ca="1">INDEX($O$1:$O$14, RANDBETWEEN(1,14))</f>
        <v>1</v>
      </c>
      <c r="C1610" t="b" cm="1">
        <f t="array" aca="1" ref="C1610" ca="1">IF(B1610=TRUE, INDEX($P$1:$P$14, RANDBETWEEN(1,14)),FALSE)</f>
        <v>0</v>
      </c>
      <c r="D1610" t="b" cm="1">
        <f t="array" aca="1" ref="D1610" ca="1">IF(C1610=TRUE, INDEX($Q$1:$Q$14, RANDBETWEEN(1,14)),FALSE)</f>
        <v>0</v>
      </c>
      <c r="E1610" t="b" cm="1">
        <f t="array" aca="1" ref="E1610" ca="1">IF(D1610=TRUE, IF(G1610=2, FALSE, INDEX($R$1:$R$14, RANDBETWEEN(1,14))),FALSE)</f>
        <v>0</v>
      </c>
      <c r="F1610" t="str" cm="1">
        <f t="array" aca="1" ref="F1610" ca="1">INDEX($M$1:$M$14, RANDBETWEEN(1,14))</f>
        <v>c</v>
      </c>
      <c r="G1610">
        <f t="shared" ca="1" si="50"/>
        <v>2</v>
      </c>
      <c r="T1610">
        <f t="shared" ca="1" si="51"/>
        <v>74</v>
      </c>
    </row>
    <row r="1611" spans="1:20" x14ac:dyDescent="0.2">
      <c r="A1611">
        <f ca="1"/>
        <v>318</v>
      </c>
      <c r="B1611" t="b" cm="1">
        <f t="array" aca="1" ref="B1611" ca="1">INDEX($O$1:$O$14, RANDBETWEEN(1,14))</f>
        <v>1</v>
      </c>
      <c r="C1611" t="b" cm="1">
        <f t="array" aca="1" ref="C1611" ca="1">IF(B1611=TRUE, INDEX($P$1:$P$14, RANDBETWEEN(1,14)),FALSE)</f>
        <v>0</v>
      </c>
      <c r="D1611" t="b" cm="1">
        <f t="array" aca="1" ref="D1611" ca="1">IF(C1611=TRUE, INDEX($Q$1:$Q$14, RANDBETWEEN(1,14)),FALSE)</f>
        <v>0</v>
      </c>
      <c r="E1611" t="b" cm="1">
        <f t="array" aca="1" ref="E1611" ca="1">IF(D1611=TRUE, IF(G1611=2, FALSE, INDEX($R$1:$R$14, RANDBETWEEN(1,14))),FALSE)</f>
        <v>0</v>
      </c>
      <c r="F1611" t="str" cm="1">
        <f t="array" aca="1" ref="F1611" ca="1">INDEX($M$1:$M$14, RANDBETWEEN(1,14))</f>
        <v>a</v>
      </c>
      <c r="G1611">
        <f t="shared" ca="1" si="50"/>
        <v>2</v>
      </c>
      <c r="T1611">
        <f t="shared" ca="1" si="51"/>
        <v>51</v>
      </c>
    </row>
    <row r="1612" spans="1:20" x14ac:dyDescent="0.2">
      <c r="A1612">
        <f ca="1"/>
        <v>318</v>
      </c>
      <c r="B1612" t="b" cm="1">
        <f t="array" aca="1" ref="B1612" ca="1">INDEX($O$1:$O$14, RANDBETWEEN(1,14))</f>
        <v>1</v>
      </c>
      <c r="C1612" t="b" cm="1">
        <f t="array" aca="1" ref="C1612" ca="1">IF(B1612=TRUE, INDEX($P$1:$P$14, RANDBETWEEN(1,14)),FALSE)</f>
        <v>1</v>
      </c>
      <c r="D1612" t="b" cm="1">
        <f t="array" aca="1" ref="D1612" ca="1">IF(C1612=TRUE, INDEX($Q$1:$Q$14, RANDBETWEEN(1,14)),FALSE)</f>
        <v>1</v>
      </c>
      <c r="E1612" t="b" cm="1">
        <f t="array" aca="1" ref="E1612" ca="1">IF(D1612=TRUE, IF(G1612=2, FALSE, INDEX($R$1:$R$14, RANDBETWEEN(1,14))),FALSE)</f>
        <v>0</v>
      </c>
      <c r="F1612" t="str" cm="1">
        <f t="array" aca="1" ref="F1612" ca="1">INDEX($M$1:$M$14, RANDBETWEEN(1,14))</f>
        <v>a</v>
      </c>
      <c r="G1612">
        <f t="shared" ca="1" si="50"/>
        <v>2</v>
      </c>
      <c r="T1612">
        <f t="shared" ca="1" si="51"/>
        <v>62</v>
      </c>
    </row>
    <row r="1613" spans="1:20" x14ac:dyDescent="0.2">
      <c r="A1613">
        <f ca="1"/>
        <v>318</v>
      </c>
      <c r="B1613" t="b" cm="1">
        <f t="array" aca="1" ref="B1613" ca="1">INDEX($O$1:$O$14, RANDBETWEEN(1,14))</f>
        <v>0</v>
      </c>
      <c r="C1613" t="b" cm="1">
        <f t="array" aca="1" ref="C1613" ca="1">IF(B1613=TRUE, INDEX($P$1:$P$14, RANDBETWEEN(1,14)),FALSE)</f>
        <v>0</v>
      </c>
      <c r="D1613" t="b" cm="1">
        <f t="array" aca="1" ref="D1613" ca="1">IF(C1613=TRUE, INDEX($Q$1:$Q$14, RANDBETWEEN(1,14)),FALSE)</f>
        <v>0</v>
      </c>
      <c r="E1613" t="b" cm="1">
        <f t="array" aca="1" ref="E1613" ca="1">IF(D1613=TRUE, IF(G1613=2, FALSE, INDEX($R$1:$R$14, RANDBETWEEN(1,14))),FALSE)</f>
        <v>0</v>
      </c>
      <c r="F1613" t="str" cm="1">
        <f t="array" aca="1" ref="F1613" ca="1">INDEX($M$1:$M$14, RANDBETWEEN(1,14))</f>
        <v>b</v>
      </c>
      <c r="G1613">
        <f t="shared" ca="1" si="50"/>
        <v>2</v>
      </c>
      <c r="T1613">
        <f t="shared" ca="1" si="51"/>
        <v>356</v>
      </c>
    </row>
    <row r="1614" spans="1:20" x14ac:dyDescent="0.2">
      <c r="A1614">
        <f ca="1"/>
        <v>318</v>
      </c>
      <c r="B1614" t="b" cm="1">
        <f t="array" aca="1" ref="B1614" ca="1">INDEX($O$1:$O$14, RANDBETWEEN(1,14))</f>
        <v>1</v>
      </c>
      <c r="C1614" t="b" cm="1">
        <f t="array" aca="1" ref="C1614" ca="1">IF(B1614=TRUE, INDEX($P$1:$P$14, RANDBETWEEN(1,14)),FALSE)</f>
        <v>1</v>
      </c>
      <c r="D1614" t="b" cm="1">
        <f t="array" aca="1" ref="D1614" ca="1">IF(C1614=TRUE, INDEX($Q$1:$Q$14, RANDBETWEEN(1,14)),FALSE)</f>
        <v>1</v>
      </c>
      <c r="E1614" t="b" cm="1">
        <f t="array" aca="1" ref="E1614" ca="1">IF(D1614=TRUE, IF(G1614=2, FALSE, INDEX($R$1:$R$14, RANDBETWEEN(1,14))),FALSE)</f>
        <v>0</v>
      </c>
      <c r="F1614" t="str" cm="1">
        <f t="array" aca="1" ref="F1614" ca="1">INDEX($M$1:$M$14, RANDBETWEEN(1,14))</f>
        <v>e</v>
      </c>
      <c r="G1614">
        <f t="shared" ca="1" si="50"/>
        <v>2</v>
      </c>
      <c r="T1614">
        <f t="shared" ca="1" si="51"/>
        <v>767</v>
      </c>
    </row>
    <row r="1615" spans="1:20" x14ac:dyDescent="0.2">
      <c r="A1615">
        <f ca="1"/>
        <v>318</v>
      </c>
      <c r="B1615" t="b" cm="1">
        <f t="array" aca="1" ref="B1615" ca="1">INDEX($O$1:$O$14, RANDBETWEEN(1,14))</f>
        <v>0</v>
      </c>
      <c r="C1615" t="b" cm="1">
        <f t="array" aca="1" ref="C1615" ca="1">IF(B1615=TRUE, INDEX($P$1:$P$14, RANDBETWEEN(1,14)),FALSE)</f>
        <v>0</v>
      </c>
      <c r="D1615" t="b" cm="1">
        <f t="array" aca="1" ref="D1615" ca="1">IF(C1615=TRUE, INDEX($Q$1:$Q$14, RANDBETWEEN(1,14)),FALSE)</f>
        <v>0</v>
      </c>
      <c r="E1615" t="b" cm="1">
        <f t="array" aca="1" ref="E1615" ca="1">IF(D1615=TRUE, IF(G1615=2, FALSE, INDEX($R$1:$R$14, RANDBETWEEN(1,14))),FALSE)</f>
        <v>0</v>
      </c>
      <c r="F1615" t="str" cm="1">
        <f t="array" aca="1" ref="F1615" ca="1">INDEX($M$1:$M$14, RANDBETWEEN(1,14))</f>
        <v>a</v>
      </c>
      <c r="G1615">
        <f t="shared" ca="1" si="50"/>
        <v>2</v>
      </c>
      <c r="T1615">
        <f t="shared" ca="1" si="51"/>
        <v>963</v>
      </c>
    </row>
    <row r="1616" spans="1:20" x14ac:dyDescent="0.2">
      <c r="A1616">
        <f ca="1"/>
        <v>318</v>
      </c>
      <c r="B1616" t="b" cm="1">
        <f t="array" aca="1" ref="B1616" ca="1">INDEX($O$1:$O$14, RANDBETWEEN(1,14))</f>
        <v>1</v>
      </c>
      <c r="C1616" t="b" cm="1">
        <f t="array" aca="1" ref="C1616" ca="1">IF(B1616=TRUE, INDEX($P$1:$P$14, RANDBETWEEN(1,14)),FALSE)</f>
        <v>1</v>
      </c>
      <c r="D1616" t="b" cm="1">
        <f t="array" aca="1" ref="D1616" ca="1">IF(C1616=TRUE, INDEX($Q$1:$Q$14, RANDBETWEEN(1,14)),FALSE)</f>
        <v>0</v>
      </c>
      <c r="E1616" t="b" cm="1">
        <f t="array" aca="1" ref="E1616" ca="1">IF(D1616=TRUE, IF(G1616=2, FALSE, INDEX($R$1:$R$14, RANDBETWEEN(1,14))),FALSE)</f>
        <v>0</v>
      </c>
      <c r="F1616" t="str" cm="1">
        <f t="array" aca="1" ref="F1616" ca="1">INDEX($M$1:$M$14, RANDBETWEEN(1,14))</f>
        <v>c</v>
      </c>
      <c r="G1616">
        <f t="shared" ca="1" si="50"/>
        <v>2</v>
      </c>
      <c r="T1616">
        <f t="shared" ca="1" si="51"/>
        <v>448</v>
      </c>
    </row>
    <row r="1617" spans="1:20" x14ac:dyDescent="0.2">
      <c r="A1617">
        <f ca="1"/>
        <v>318</v>
      </c>
      <c r="B1617" t="b" cm="1">
        <f t="array" aca="1" ref="B1617" ca="1">INDEX($O$1:$O$14, RANDBETWEEN(1,14))</f>
        <v>1</v>
      </c>
      <c r="C1617" t="b" cm="1">
        <f t="array" aca="1" ref="C1617" ca="1">IF(B1617=TRUE, INDEX($P$1:$P$14, RANDBETWEEN(1,14)),FALSE)</f>
        <v>1</v>
      </c>
      <c r="D1617" t="b" cm="1">
        <f t="array" aca="1" ref="D1617" ca="1">IF(C1617=TRUE, INDEX($Q$1:$Q$14, RANDBETWEEN(1,14)),FALSE)</f>
        <v>1</v>
      </c>
      <c r="E1617" t="b" cm="1">
        <f t="array" aca="1" ref="E1617" ca="1">IF(D1617=TRUE, IF(G1617=2, FALSE, INDEX($R$1:$R$14, RANDBETWEEN(1,14))),FALSE)</f>
        <v>0</v>
      </c>
      <c r="F1617" t="str" cm="1">
        <f t="array" aca="1" ref="F1617" ca="1">INDEX($M$1:$M$14, RANDBETWEEN(1,14))</f>
        <v>b</v>
      </c>
      <c r="G1617">
        <f t="shared" ca="1" si="50"/>
        <v>2</v>
      </c>
      <c r="T1617">
        <f t="shared" ca="1" si="51"/>
        <v>206</v>
      </c>
    </row>
    <row r="1618" spans="1:20" x14ac:dyDescent="0.2">
      <c r="A1618">
        <f ca="1"/>
        <v>319</v>
      </c>
      <c r="B1618" t="b" cm="1">
        <f t="array" aca="1" ref="B1618" ca="1">INDEX($O$1:$O$14, RANDBETWEEN(1,14))</f>
        <v>1</v>
      </c>
      <c r="C1618" t="b" cm="1">
        <f t="array" aca="1" ref="C1618" ca="1">IF(B1618=TRUE, INDEX($P$1:$P$14, RANDBETWEEN(1,14)),FALSE)</f>
        <v>1</v>
      </c>
      <c r="D1618" t="b" cm="1">
        <f t="array" aca="1" ref="D1618" ca="1">IF(C1618=TRUE, INDEX($Q$1:$Q$14, RANDBETWEEN(1,14)),FALSE)</f>
        <v>0</v>
      </c>
      <c r="E1618" t="b" cm="1">
        <f t="array" aca="1" ref="E1618" ca="1">IF(D1618=TRUE, IF(G1618=2, FALSE, INDEX($R$1:$R$14, RANDBETWEEN(1,14))),FALSE)</f>
        <v>0</v>
      </c>
      <c r="F1618" t="str" cm="1">
        <f t="array" aca="1" ref="F1618" ca="1">INDEX($M$1:$M$14, RANDBETWEEN(1,14))</f>
        <v>c</v>
      </c>
      <c r="G1618">
        <f t="shared" ca="1" si="50"/>
        <v>2</v>
      </c>
      <c r="T1618">
        <f t="shared" ca="1" si="51"/>
        <v>767</v>
      </c>
    </row>
    <row r="1619" spans="1:20" x14ac:dyDescent="0.2">
      <c r="A1619">
        <f ca="1"/>
        <v>319</v>
      </c>
      <c r="B1619" t="b" cm="1">
        <f t="array" aca="1" ref="B1619" ca="1">INDEX($O$1:$O$14, RANDBETWEEN(1,14))</f>
        <v>1</v>
      </c>
      <c r="C1619" t="b" cm="1">
        <f t="array" aca="1" ref="C1619" ca="1">IF(B1619=TRUE, INDEX($P$1:$P$14, RANDBETWEEN(1,14)),FALSE)</f>
        <v>1</v>
      </c>
      <c r="D1619" t="b" cm="1">
        <f t="array" aca="1" ref="D1619" ca="1">IF(C1619=TRUE, INDEX($Q$1:$Q$14, RANDBETWEEN(1,14)),FALSE)</f>
        <v>0</v>
      </c>
      <c r="E1619" t="b" cm="1">
        <f t="array" aca="1" ref="E1619" ca="1">IF(D1619=TRUE, IF(G1619=2, FALSE, INDEX($R$1:$R$14, RANDBETWEEN(1,14))),FALSE)</f>
        <v>0</v>
      </c>
      <c r="F1619" t="str" cm="1">
        <f t="array" aca="1" ref="F1619" ca="1">INDEX($M$1:$M$14, RANDBETWEEN(1,14))</f>
        <v>a</v>
      </c>
      <c r="G1619">
        <f t="shared" ca="1" si="50"/>
        <v>2</v>
      </c>
      <c r="T1619">
        <f t="shared" ca="1" si="51"/>
        <v>438</v>
      </c>
    </row>
    <row r="1620" spans="1:20" x14ac:dyDescent="0.2">
      <c r="A1620">
        <f ca="1"/>
        <v>319</v>
      </c>
      <c r="B1620" t="b" cm="1">
        <f t="array" aca="1" ref="B1620" ca="1">INDEX($O$1:$O$14, RANDBETWEEN(1,14))</f>
        <v>1</v>
      </c>
      <c r="C1620" t="b" cm="1">
        <f t="array" aca="1" ref="C1620" ca="1">IF(B1620=TRUE, INDEX($P$1:$P$14, RANDBETWEEN(1,14)),FALSE)</f>
        <v>0</v>
      </c>
      <c r="D1620" t="b" cm="1">
        <f t="array" aca="1" ref="D1620" ca="1">IF(C1620=TRUE, INDEX($Q$1:$Q$14, RANDBETWEEN(1,14)),FALSE)</f>
        <v>0</v>
      </c>
      <c r="E1620" t="b" cm="1">
        <f t="array" aca="1" ref="E1620" ca="1">IF(D1620=TRUE, IF(G1620=2, FALSE, INDEX($R$1:$R$14, RANDBETWEEN(1,14))),FALSE)</f>
        <v>0</v>
      </c>
      <c r="F1620" t="str" cm="1">
        <f t="array" aca="1" ref="F1620" ca="1">INDEX($M$1:$M$14, RANDBETWEEN(1,14))</f>
        <v>b</v>
      </c>
      <c r="G1620">
        <f t="shared" ca="1" si="50"/>
        <v>2</v>
      </c>
      <c r="T1620">
        <f t="shared" ca="1" si="51"/>
        <v>230</v>
      </c>
    </row>
    <row r="1621" spans="1:20" x14ac:dyDescent="0.2">
      <c r="A1621">
        <f ca="1"/>
        <v>319</v>
      </c>
      <c r="B1621" t="b" cm="1">
        <f t="array" aca="1" ref="B1621" ca="1">INDEX($O$1:$O$14, RANDBETWEEN(1,14))</f>
        <v>0</v>
      </c>
      <c r="C1621" t="b" cm="1">
        <f t="array" aca="1" ref="C1621" ca="1">IF(B1621=TRUE, INDEX($P$1:$P$14, RANDBETWEEN(1,14)),FALSE)</f>
        <v>0</v>
      </c>
      <c r="D1621" t="b" cm="1">
        <f t="array" aca="1" ref="D1621" ca="1">IF(C1621=TRUE, INDEX($Q$1:$Q$14, RANDBETWEEN(1,14)),FALSE)</f>
        <v>0</v>
      </c>
      <c r="E1621" t="b" cm="1">
        <f t="array" aca="1" ref="E1621" ca="1">IF(D1621=TRUE, IF(G1621=2, FALSE, INDEX($R$1:$R$14, RANDBETWEEN(1,14))),FALSE)</f>
        <v>0</v>
      </c>
      <c r="F1621" t="str" cm="1">
        <f t="array" aca="1" ref="F1621" ca="1">INDEX($M$1:$M$14, RANDBETWEEN(1,14))</f>
        <v>a</v>
      </c>
      <c r="G1621">
        <f t="shared" ca="1" si="50"/>
        <v>2</v>
      </c>
      <c r="T1621">
        <f t="shared" ca="1" si="51"/>
        <v>556</v>
      </c>
    </row>
    <row r="1622" spans="1:20" x14ac:dyDescent="0.2">
      <c r="A1622">
        <f ca="1"/>
        <v>319</v>
      </c>
      <c r="B1622" t="b" cm="1">
        <f t="array" aca="1" ref="B1622" ca="1">INDEX($O$1:$O$14, RANDBETWEEN(1,14))</f>
        <v>1</v>
      </c>
      <c r="C1622" t="b" cm="1">
        <f t="array" aca="1" ref="C1622" ca="1">IF(B1622=TRUE, INDEX($P$1:$P$14, RANDBETWEEN(1,14)),FALSE)</f>
        <v>1</v>
      </c>
      <c r="D1622" t="b" cm="1">
        <f t="array" aca="1" ref="D1622" ca="1">IF(C1622=TRUE, INDEX($Q$1:$Q$14, RANDBETWEEN(1,14)),FALSE)</f>
        <v>1</v>
      </c>
      <c r="E1622" t="b" cm="1">
        <f t="array" aca="1" ref="E1622" ca="1">IF(D1622=TRUE, IF(G1622=2, FALSE, INDEX($R$1:$R$14, RANDBETWEEN(1,14))),FALSE)</f>
        <v>0</v>
      </c>
      <c r="F1622" t="str" cm="1">
        <f t="array" aca="1" ref="F1622" ca="1">INDEX($M$1:$M$14, RANDBETWEEN(1,14))</f>
        <v>a</v>
      </c>
      <c r="G1622">
        <f t="shared" ca="1" si="50"/>
        <v>2</v>
      </c>
      <c r="T1622">
        <f t="shared" ca="1" si="51"/>
        <v>661</v>
      </c>
    </row>
    <row r="1623" spans="1:20" x14ac:dyDescent="0.2">
      <c r="A1623">
        <f ca="1"/>
        <v>319</v>
      </c>
      <c r="B1623" t="b" cm="1">
        <f t="array" aca="1" ref="B1623" ca="1">INDEX($O$1:$O$14, RANDBETWEEN(1,14))</f>
        <v>1</v>
      </c>
      <c r="C1623" t="b" cm="1">
        <f t="array" aca="1" ref="C1623" ca="1">IF(B1623=TRUE, INDEX($P$1:$P$14, RANDBETWEEN(1,14)),FALSE)</f>
        <v>1</v>
      </c>
      <c r="D1623" t="b" cm="1">
        <f t="array" aca="1" ref="D1623" ca="1">IF(C1623=TRUE, INDEX($Q$1:$Q$14, RANDBETWEEN(1,14)),FALSE)</f>
        <v>1</v>
      </c>
      <c r="E1623" t="b" cm="1">
        <f t="array" aca="1" ref="E1623" ca="1">IF(D1623=TRUE, IF(G1623=2, FALSE, INDEX($R$1:$R$14, RANDBETWEEN(1,14))),FALSE)</f>
        <v>0</v>
      </c>
      <c r="F1623" t="str" cm="1">
        <f t="array" aca="1" ref="F1623" ca="1">INDEX($M$1:$M$14, RANDBETWEEN(1,14))</f>
        <v>a</v>
      </c>
      <c r="G1623">
        <f t="shared" ca="1" si="50"/>
        <v>2</v>
      </c>
      <c r="T1623">
        <f t="shared" ca="1" si="51"/>
        <v>11</v>
      </c>
    </row>
    <row r="1624" spans="1:20" x14ac:dyDescent="0.2">
      <c r="A1624">
        <f ca="1"/>
        <v>319</v>
      </c>
      <c r="B1624" t="b" cm="1">
        <f t="array" aca="1" ref="B1624" ca="1">INDEX($O$1:$O$14, RANDBETWEEN(1,14))</f>
        <v>1</v>
      </c>
      <c r="C1624" t="b" cm="1">
        <f t="array" aca="1" ref="C1624" ca="1">IF(B1624=TRUE, INDEX($P$1:$P$14, RANDBETWEEN(1,14)),FALSE)</f>
        <v>1</v>
      </c>
      <c r="D1624" t="b" cm="1">
        <f t="array" aca="1" ref="D1624" ca="1">IF(C1624=TRUE, INDEX($Q$1:$Q$14, RANDBETWEEN(1,14)),FALSE)</f>
        <v>1</v>
      </c>
      <c r="E1624" t="b" cm="1">
        <f t="array" aca="1" ref="E1624" ca="1">IF(D1624=TRUE, IF(G1624=2, FALSE, INDEX($R$1:$R$14, RANDBETWEEN(1,14))),FALSE)</f>
        <v>0</v>
      </c>
      <c r="F1624" t="str" cm="1">
        <f t="array" aca="1" ref="F1624" ca="1">INDEX($M$1:$M$14, RANDBETWEEN(1,14))</f>
        <v>a</v>
      </c>
      <c r="G1624">
        <f t="shared" ca="1" si="50"/>
        <v>2</v>
      </c>
      <c r="T1624">
        <f t="shared" ca="1" si="51"/>
        <v>747</v>
      </c>
    </row>
    <row r="1625" spans="1:20" x14ac:dyDescent="0.2">
      <c r="A1625">
        <f ca="1"/>
        <v>319</v>
      </c>
      <c r="B1625" t="b" cm="1">
        <f t="array" aca="1" ref="B1625" ca="1">INDEX($O$1:$O$14, RANDBETWEEN(1,14))</f>
        <v>1</v>
      </c>
      <c r="C1625" t="b" cm="1">
        <f t="array" aca="1" ref="C1625" ca="1">IF(B1625=TRUE, INDEX($P$1:$P$14, RANDBETWEEN(1,14)),FALSE)</f>
        <v>1</v>
      </c>
      <c r="D1625" t="b" cm="1">
        <f t="array" aca="1" ref="D1625" ca="1">IF(C1625=TRUE, INDEX($Q$1:$Q$14, RANDBETWEEN(1,14)),FALSE)</f>
        <v>0</v>
      </c>
      <c r="E1625" t="b" cm="1">
        <f t="array" aca="1" ref="E1625" ca="1">IF(D1625=TRUE, IF(G1625=2, FALSE, INDEX($R$1:$R$14, RANDBETWEEN(1,14))),FALSE)</f>
        <v>0</v>
      </c>
      <c r="F1625" t="str" cm="1">
        <f t="array" aca="1" ref="F1625" ca="1">INDEX($M$1:$M$14, RANDBETWEEN(1,14))</f>
        <v>a</v>
      </c>
      <c r="G1625">
        <f t="shared" ca="1" si="50"/>
        <v>2</v>
      </c>
      <c r="T1625">
        <f t="shared" ca="1" si="51"/>
        <v>120</v>
      </c>
    </row>
    <row r="1626" spans="1:20" x14ac:dyDescent="0.2">
      <c r="A1626">
        <f ca="1"/>
        <v>320</v>
      </c>
      <c r="B1626" t="b" cm="1">
        <f t="array" aca="1" ref="B1626" ca="1">INDEX($O$1:$O$14, RANDBETWEEN(1,14))</f>
        <v>1</v>
      </c>
      <c r="C1626" t="b" cm="1">
        <f t="array" aca="1" ref="C1626" ca="1">IF(B1626=TRUE, INDEX($P$1:$P$14, RANDBETWEEN(1,14)),FALSE)</f>
        <v>1</v>
      </c>
      <c r="D1626" t="b" cm="1">
        <f t="array" aca="1" ref="D1626" ca="1">IF(C1626=TRUE, INDEX($Q$1:$Q$14, RANDBETWEEN(1,14)),FALSE)</f>
        <v>1</v>
      </c>
      <c r="E1626" t="b" cm="1">
        <f t="array" aca="1" ref="E1626" ca="1">IF(D1626=TRUE, IF(G1626=2, FALSE, INDEX($R$1:$R$14, RANDBETWEEN(1,14))),FALSE)</f>
        <v>0</v>
      </c>
      <c r="F1626" t="str" cm="1">
        <f t="array" aca="1" ref="F1626" ca="1">INDEX($M$1:$M$14, RANDBETWEEN(1,14))</f>
        <v>b</v>
      </c>
      <c r="G1626">
        <f t="shared" ca="1" si="50"/>
        <v>2</v>
      </c>
      <c r="T1626">
        <f t="shared" ca="1" si="51"/>
        <v>244</v>
      </c>
    </row>
    <row r="1627" spans="1:20" x14ac:dyDescent="0.2">
      <c r="A1627">
        <f ca="1"/>
        <v>320</v>
      </c>
      <c r="B1627" t="b" cm="1">
        <f t="array" aca="1" ref="B1627" ca="1">INDEX($O$1:$O$14, RANDBETWEEN(1,14))</f>
        <v>1</v>
      </c>
      <c r="C1627" t="b" cm="1">
        <f t="array" aca="1" ref="C1627" ca="1">IF(B1627=TRUE, INDEX($P$1:$P$14, RANDBETWEEN(1,14)),FALSE)</f>
        <v>1</v>
      </c>
      <c r="D1627" t="b" cm="1">
        <f t="array" aca="1" ref="D1627" ca="1">IF(C1627=TRUE, INDEX($Q$1:$Q$14, RANDBETWEEN(1,14)),FALSE)</f>
        <v>1</v>
      </c>
      <c r="E1627" t="b" cm="1">
        <f t="array" aca="1" ref="E1627" ca="1">IF(D1627=TRUE, IF(G1627=2, FALSE, INDEX($R$1:$R$14, RANDBETWEEN(1,14))),FALSE)</f>
        <v>0</v>
      </c>
      <c r="F1627" t="str" cm="1">
        <f t="array" aca="1" ref="F1627" ca="1">INDEX($M$1:$M$14, RANDBETWEEN(1,14))</f>
        <v>b</v>
      </c>
      <c r="G1627">
        <f t="shared" ca="1" si="50"/>
        <v>2</v>
      </c>
      <c r="T1627">
        <f t="shared" ca="1" si="51"/>
        <v>396</v>
      </c>
    </row>
    <row r="1628" spans="1:20" x14ac:dyDescent="0.2">
      <c r="A1628">
        <f ca="1"/>
        <v>320</v>
      </c>
      <c r="B1628" t="b" cm="1">
        <f t="array" aca="1" ref="B1628" ca="1">INDEX($O$1:$O$14, RANDBETWEEN(1,14))</f>
        <v>1</v>
      </c>
      <c r="C1628" t="b" cm="1">
        <f t="array" aca="1" ref="C1628" ca="1">IF(B1628=TRUE, INDEX($P$1:$P$14, RANDBETWEEN(1,14)),FALSE)</f>
        <v>1</v>
      </c>
      <c r="D1628" t="b" cm="1">
        <f t="array" aca="1" ref="D1628" ca="1">IF(C1628=TRUE, INDEX($Q$1:$Q$14, RANDBETWEEN(1,14)),FALSE)</f>
        <v>0</v>
      </c>
      <c r="E1628" t="b" cm="1">
        <f t="array" aca="1" ref="E1628" ca="1">IF(D1628=TRUE, IF(G1628=2, FALSE, INDEX($R$1:$R$14, RANDBETWEEN(1,14))),FALSE)</f>
        <v>0</v>
      </c>
      <c r="F1628" t="str" cm="1">
        <f t="array" aca="1" ref="F1628" ca="1">INDEX($M$1:$M$14, RANDBETWEEN(1,14))</f>
        <v>a</v>
      </c>
      <c r="G1628">
        <f t="shared" ca="1" si="50"/>
        <v>2</v>
      </c>
      <c r="T1628">
        <f t="shared" ca="1" si="51"/>
        <v>614</v>
      </c>
    </row>
    <row r="1629" spans="1:20" x14ac:dyDescent="0.2">
      <c r="A1629">
        <f ca="1"/>
        <v>321</v>
      </c>
      <c r="B1629" t="b" cm="1">
        <f t="array" aca="1" ref="B1629" ca="1">INDEX($O$1:$O$14, RANDBETWEEN(1,14))</f>
        <v>1</v>
      </c>
      <c r="C1629" t="b" cm="1">
        <f t="array" aca="1" ref="C1629" ca="1">IF(B1629=TRUE, INDEX($P$1:$P$14, RANDBETWEEN(1,14)),FALSE)</f>
        <v>1</v>
      </c>
      <c r="D1629" t="b" cm="1">
        <f t="array" aca="1" ref="D1629" ca="1">IF(C1629=TRUE, INDEX($Q$1:$Q$14, RANDBETWEEN(1,14)),FALSE)</f>
        <v>0</v>
      </c>
      <c r="E1629" t="b" cm="1">
        <f t="array" aca="1" ref="E1629" ca="1">IF(D1629=TRUE, IF(G1629=2, FALSE, INDEX($R$1:$R$14, RANDBETWEEN(1,14))),FALSE)</f>
        <v>0</v>
      </c>
      <c r="F1629" t="str" cm="1">
        <f t="array" aca="1" ref="F1629" ca="1">INDEX($M$1:$M$14, RANDBETWEEN(1,14))</f>
        <v>c</v>
      </c>
      <c r="G1629">
        <f t="shared" ca="1" si="50"/>
        <v>2</v>
      </c>
      <c r="T1629">
        <f t="shared" ca="1" si="51"/>
        <v>957</v>
      </c>
    </row>
    <row r="1630" spans="1:20" x14ac:dyDescent="0.2">
      <c r="A1630">
        <f ca="1"/>
        <v>321</v>
      </c>
      <c r="B1630" t="b" cm="1">
        <f t="array" aca="1" ref="B1630" ca="1">INDEX($O$1:$O$14, RANDBETWEEN(1,14))</f>
        <v>1</v>
      </c>
      <c r="C1630" t="b" cm="1">
        <f t="array" aca="1" ref="C1630" ca="1">IF(B1630=TRUE, INDEX($P$1:$P$14, RANDBETWEEN(1,14)),FALSE)</f>
        <v>0</v>
      </c>
      <c r="D1630" t="b" cm="1">
        <f t="array" aca="1" ref="D1630" ca="1">IF(C1630=TRUE, INDEX($Q$1:$Q$14, RANDBETWEEN(1,14)),FALSE)</f>
        <v>0</v>
      </c>
      <c r="E1630" t="b" cm="1">
        <f t="array" aca="1" ref="E1630" ca="1">IF(D1630=TRUE, IF(G1630=2, FALSE, INDEX($R$1:$R$14, RANDBETWEEN(1,14))),FALSE)</f>
        <v>0</v>
      </c>
      <c r="F1630" t="str" cm="1">
        <f t="array" aca="1" ref="F1630" ca="1">INDEX($M$1:$M$14, RANDBETWEEN(1,14))</f>
        <v>b</v>
      </c>
      <c r="G1630">
        <f t="shared" ca="1" si="50"/>
        <v>2</v>
      </c>
      <c r="T1630">
        <f t="shared" ca="1" si="51"/>
        <v>492</v>
      </c>
    </row>
    <row r="1631" spans="1:20" x14ac:dyDescent="0.2">
      <c r="A1631">
        <f ca="1"/>
        <v>321</v>
      </c>
      <c r="B1631" t="b" cm="1">
        <f t="array" aca="1" ref="B1631" ca="1">INDEX($O$1:$O$14, RANDBETWEEN(1,14))</f>
        <v>1</v>
      </c>
      <c r="C1631" t="b" cm="1">
        <f t="array" aca="1" ref="C1631" ca="1">IF(B1631=TRUE, INDEX($P$1:$P$14, RANDBETWEEN(1,14)),FALSE)</f>
        <v>1</v>
      </c>
      <c r="D1631" t="b" cm="1">
        <f t="array" aca="1" ref="D1631" ca="1">IF(C1631=TRUE, INDEX($Q$1:$Q$14, RANDBETWEEN(1,14)),FALSE)</f>
        <v>0</v>
      </c>
      <c r="E1631" t="b" cm="1">
        <f t="array" aca="1" ref="E1631" ca="1">IF(D1631=TRUE, IF(G1631=2, FALSE, INDEX($R$1:$R$14, RANDBETWEEN(1,14))),FALSE)</f>
        <v>0</v>
      </c>
      <c r="F1631" t="str" cm="1">
        <f t="array" aca="1" ref="F1631" ca="1">INDEX($M$1:$M$14, RANDBETWEEN(1,14))</f>
        <v>e</v>
      </c>
      <c r="G1631">
        <f t="shared" ca="1" si="50"/>
        <v>2</v>
      </c>
      <c r="T1631">
        <f t="shared" ca="1" si="51"/>
        <v>489</v>
      </c>
    </row>
    <row r="1632" spans="1:20" x14ac:dyDescent="0.2">
      <c r="A1632">
        <f ca="1"/>
        <v>321</v>
      </c>
      <c r="B1632" t="b" cm="1">
        <f t="array" aca="1" ref="B1632" ca="1">INDEX($O$1:$O$14, RANDBETWEEN(1,14))</f>
        <v>1</v>
      </c>
      <c r="C1632" t="b" cm="1">
        <f t="array" aca="1" ref="C1632" ca="1">IF(B1632=TRUE, INDEX($P$1:$P$14, RANDBETWEEN(1,14)),FALSE)</f>
        <v>1</v>
      </c>
      <c r="D1632" t="b" cm="1">
        <f t="array" aca="1" ref="D1632" ca="1">IF(C1632=TRUE, INDEX($Q$1:$Q$14, RANDBETWEEN(1,14)),FALSE)</f>
        <v>1</v>
      </c>
      <c r="E1632" t="b" cm="1">
        <f t="array" aca="1" ref="E1632" ca="1">IF(D1632=TRUE, IF(G1632=2, FALSE, INDEX($R$1:$R$14, RANDBETWEEN(1,14))),FALSE)</f>
        <v>0</v>
      </c>
      <c r="F1632" t="str" cm="1">
        <f t="array" aca="1" ref="F1632" ca="1">INDEX($M$1:$M$14, RANDBETWEEN(1,14))</f>
        <v>a</v>
      </c>
      <c r="G1632">
        <f t="shared" ca="1" si="50"/>
        <v>2</v>
      </c>
      <c r="T1632">
        <f t="shared" ca="1" si="51"/>
        <v>429</v>
      </c>
    </row>
    <row r="1633" spans="1:20" x14ac:dyDescent="0.2">
      <c r="A1633">
        <f ca="1"/>
        <v>322</v>
      </c>
      <c r="B1633" t="b" cm="1">
        <f t="array" aca="1" ref="B1633" ca="1">INDEX($O$1:$O$14, RANDBETWEEN(1,14))</f>
        <v>1</v>
      </c>
      <c r="C1633" t="b" cm="1">
        <f t="array" aca="1" ref="C1633" ca="1">IF(B1633=TRUE, INDEX($P$1:$P$14, RANDBETWEEN(1,14)),FALSE)</f>
        <v>1</v>
      </c>
      <c r="D1633" t="b" cm="1">
        <f t="array" aca="1" ref="D1633" ca="1">IF(C1633=TRUE, INDEX($Q$1:$Q$14, RANDBETWEEN(1,14)),FALSE)</f>
        <v>1</v>
      </c>
      <c r="E1633" t="b" cm="1">
        <f t="array" aca="1" ref="E1633" ca="1">IF(D1633=TRUE, IF(G1633=2, FALSE, INDEX($R$1:$R$14, RANDBETWEEN(1,14))),FALSE)</f>
        <v>0</v>
      </c>
      <c r="F1633" t="str" cm="1">
        <f t="array" aca="1" ref="F1633" ca="1">INDEX($M$1:$M$14, RANDBETWEEN(1,14))</f>
        <v>a</v>
      </c>
      <c r="G1633">
        <f t="shared" ca="1" si="50"/>
        <v>2</v>
      </c>
      <c r="T1633">
        <f t="shared" ca="1" si="51"/>
        <v>169</v>
      </c>
    </row>
    <row r="1634" spans="1:20" x14ac:dyDescent="0.2">
      <c r="A1634">
        <f ca="1"/>
        <v>322</v>
      </c>
      <c r="B1634" t="b" cm="1">
        <f t="array" aca="1" ref="B1634" ca="1">INDEX($O$1:$O$14, RANDBETWEEN(1,14))</f>
        <v>1</v>
      </c>
      <c r="C1634" t="b" cm="1">
        <f t="array" aca="1" ref="C1634" ca="1">IF(B1634=TRUE, INDEX($P$1:$P$14, RANDBETWEEN(1,14)),FALSE)</f>
        <v>1</v>
      </c>
      <c r="D1634" t="b" cm="1">
        <f t="array" aca="1" ref="D1634" ca="1">IF(C1634=TRUE, INDEX($Q$1:$Q$14, RANDBETWEEN(1,14)),FALSE)</f>
        <v>0</v>
      </c>
      <c r="E1634" t="b" cm="1">
        <f t="array" aca="1" ref="E1634" ca="1">IF(D1634=TRUE, IF(G1634=2, FALSE, INDEX($R$1:$R$14, RANDBETWEEN(1,14))),FALSE)</f>
        <v>0</v>
      </c>
      <c r="F1634" t="str" cm="1">
        <f t="array" aca="1" ref="F1634" ca="1">INDEX($M$1:$M$14, RANDBETWEEN(1,14))</f>
        <v>a</v>
      </c>
      <c r="G1634">
        <f t="shared" ca="1" si="50"/>
        <v>2</v>
      </c>
      <c r="T1634">
        <f t="shared" ca="1" si="51"/>
        <v>635</v>
      </c>
    </row>
    <row r="1635" spans="1:20" x14ac:dyDescent="0.2">
      <c r="A1635">
        <f ca="1"/>
        <v>322</v>
      </c>
      <c r="B1635" t="b" cm="1">
        <f t="array" aca="1" ref="B1635" ca="1">INDEX($O$1:$O$14, RANDBETWEEN(1,14))</f>
        <v>1</v>
      </c>
      <c r="C1635" t="b" cm="1">
        <f t="array" aca="1" ref="C1635" ca="1">IF(B1635=TRUE, INDEX($P$1:$P$14, RANDBETWEEN(1,14)),FALSE)</f>
        <v>1</v>
      </c>
      <c r="D1635" t="b" cm="1">
        <f t="array" aca="1" ref="D1635" ca="1">IF(C1635=TRUE, INDEX($Q$1:$Q$14, RANDBETWEEN(1,14)),FALSE)</f>
        <v>0</v>
      </c>
      <c r="E1635" t="b" cm="1">
        <f t="array" aca="1" ref="E1635" ca="1">IF(D1635=TRUE, IF(G1635=2, FALSE, INDEX($R$1:$R$14, RANDBETWEEN(1,14))),FALSE)</f>
        <v>0</v>
      </c>
      <c r="F1635" t="str" cm="1">
        <f t="array" aca="1" ref="F1635" ca="1">INDEX($M$1:$M$14, RANDBETWEEN(1,14))</f>
        <v>a</v>
      </c>
      <c r="G1635">
        <f t="shared" ca="1" si="50"/>
        <v>2</v>
      </c>
      <c r="T1635">
        <f t="shared" ca="1" si="51"/>
        <v>494</v>
      </c>
    </row>
    <row r="1636" spans="1:20" x14ac:dyDescent="0.2">
      <c r="A1636">
        <f ca="1"/>
        <v>322</v>
      </c>
      <c r="B1636" t="b" cm="1">
        <f t="array" aca="1" ref="B1636" ca="1">INDEX($O$1:$O$14, RANDBETWEEN(1,14))</f>
        <v>1</v>
      </c>
      <c r="C1636" t="b" cm="1">
        <f t="array" aca="1" ref="C1636" ca="1">IF(B1636=TRUE, INDEX($P$1:$P$14, RANDBETWEEN(1,14)),FALSE)</f>
        <v>1</v>
      </c>
      <c r="D1636" t="b" cm="1">
        <f t="array" aca="1" ref="D1636" ca="1">IF(C1636=TRUE, INDEX($Q$1:$Q$14, RANDBETWEEN(1,14)),FALSE)</f>
        <v>0</v>
      </c>
      <c r="E1636" t="b" cm="1">
        <f t="array" aca="1" ref="E1636" ca="1">IF(D1636=TRUE, IF(G1636=2, FALSE, INDEX($R$1:$R$14, RANDBETWEEN(1,14))),FALSE)</f>
        <v>0</v>
      </c>
      <c r="F1636" t="str" cm="1">
        <f t="array" aca="1" ref="F1636" ca="1">INDEX($M$1:$M$14, RANDBETWEEN(1,14))</f>
        <v>a</v>
      </c>
      <c r="G1636">
        <f t="shared" ca="1" si="50"/>
        <v>2</v>
      </c>
      <c r="T1636">
        <f t="shared" ca="1" si="51"/>
        <v>354</v>
      </c>
    </row>
    <row r="1637" spans="1:20" x14ac:dyDescent="0.2">
      <c r="A1637">
        <f ca="1"/>
        <v>322</v>
      </c>
      <c r="B1637" t="b" cm="1">
        <f t="array" aca="1" ref="B1637" ca="1">INDEX($O$1:$O$14, RANDBETWEEN(1,14))</f>
        <v>1</v>
      </c>
      <c r="C1637" t="b" cm="1">
        <f t="array" aca="1" ref="C1637" ca="1">IF(B1637=TRUE, INDEX($P$1:$P$14, RANDBETWEEN(1,14)),FALSE)</f>
        <v>1</v>
      </c>
      <c r="D1637" t="b" cm="1">
        <f t="array" aca="1" ref="D1637" ca="1">IF(C1637=TRUE, INDEX($Q$1:$Q$14, RANDBETWEEN(1,14)),FALSE)</f>
        <v>0</v>
      </c>
      <c r="E1637" t="b" cm="1">
        <f t="array" aca="1" ref="E1637" ca="1">IF(D1637=TRUE, IF(G1637=2, FALSE, INDEX($R$1:$R$14, RANDBETWEEN(1,14))),FALSE)</f>
        <v>0</v>
      </c>
      <c r="F1637" t="str" cm="1">
        <f t="array" aca="1" ref="F1637" ca="1">INDEX($M$1:$M$14, RANDBETWEEN(1,14))</f>
        <v>a</v>
      </c>
      <c r="G1637">
        <f t="shared" ca="1" si="50"/>
        <v>2</v>
      </c>
      <c r="T1637">
        <f t="shared" ca="1" si="51"/>
        <v>696</v>
      </c>
    </row>
    <row r="1638" spans="1:20" x14ac:dyDescent="0.2">
      <c r="A1638">
        <f ca="1"/>
        <v>322</v>
      </c>
      <c r="B1638" t="b" cm="1">
        <f t="array" aca="1" ref="B1638" ca="1">INDEX($O$1:$O$14, RANDBETWEEN(1,14))</f>
        <v>1</v>
      </c>
      <c r="C1638" t="b" cm="1">
        <f t="array" aca="1" ref="C1638" ca="1">IF(B1638=TRUE, INDEX($P$1:$P$14, RANDBETWEEN(1,14)),FALSE)</f>
        <v>1</v>
      </c>
      <c r="D1638" t="b" cm="1">
        <f t="array" aca="1" ref="D1638" ca="1">IF(C1638=TRUE, INDEX($Q$1:$Q$14, RANDBETWEEN(1,14)),FALSE)</f>
        <v>0</v>
      </c>
      <c r="E1638" t="b" cm="1">
        <f t="array" aca="1" ref="E1638" ca="1">IF(D1638=TRUE, IF(G1638=2, FALSE, INDEX($R$1:$R$14, RANDBETWEEN(1,14))),FALSE)</f>
        <v>0</v>
      </c>
      <c r="F1638" t="str" cm="1">
        <f t="array" aca="1" ref="F1638" ca="1">INDEX($M$1:$M$14, RANDBETWEEN(1,14))</f>
        <v>b</v>
      </c>
      <c r="G1638">
        <f t="shared" ca="1" si="50"/>
        <v>2</v>
      </c>
      <c r="T1638">
        <f t="shared" ca="1" si="51"/>
        <v>297</v>
      </c>
    </row>
    <row r="1639" spans="1:20" x14ac:dyDescent="0.2">
      <c r="A1639">
        <f ca="1"/>
        <v>322</v>
      </c>
      <c r="B1639" t="b" cm="1">
        <f t="array" aca="1" ref="B1639" ca="1">INDEX($O$1:$O$14, RANDBETWEEN(1,14))</f>
        <v>1</v>
      </c>
      <c r="C1639" t="b" cm="1">
        <f t="array" aca="1" ref="C1639" ca="1">IF(B1639=TRUE, INDEX($P$1:$P$14, RANDBETWEEN(1,14)),FALSE)</f>
        <v>0</v>
      </c>
      <c r="D1639" t="b" cm="1">
        <f t="array" aca="1" ref="D1639" ca="1">IF(C1639=TRUE, INDEX($Q$1:$Q$14, RANDBETWEEN(1,14)),FALSE)</f>
        <v>0</v>
      </c>
      <c r="E1639" t="b" cm="1">
        <f t="array" aca="1" ref="E1639" ca="1">IF(D1639=TRUE, IF(G1639=2, FALSE, INDEX($R$1:$R$14, RANDBETWEEN(1,14))),FALSE)</f>
        <v>0</v>
      </c>
      <c r="F1639" t="str" cm="1">
        <f t="array" aca="1" ref="F1639" ca="1">INDEX($M$1:$M$14, RANDBETWEEN(1,14))</f>
        <v>e</v>
      </c>
      <c r="G1639">
        <f t="shared" ca="1" si="50"/>
        <v>2</v>
      </c>
      <c r="T1639">
        <f t="shared" ca="1" si="51"/>
        <v>703</v>
      </c>
    </row>
    <row r="1640" spans="1:20" x14ac:dyDescent="0.2">
      <c r="A1640">
        <f ca="1"/>
        <v>323</v>
      </c>
      <c r="B1640" t="b" cm="1">
        <f t="array" aca="1" ref="B1640" ca="1">INDEX($O$1:$O$14, RANDBETWEEN(1,14))</f>
        <v>1</v>
      </c>
      <c r="C1640" t="b" cm="1">
        <f t="array" aca="1" ref="C1640" ca="1">IF(B1640=TRUE, INDEX($P$1:$P$14, RANDBETWEEN(1,14)),FALSE)</f>
        <v>1</v>
      </c>
      <c r="D1640" t="b" cm="1">
        <f t="array" aca="1" ref="D1640" ca="1">IF(C1640=TRUE, INDEX($Q$1:$Q$14, RANDBETWEEN(1,14)),FALSE)</f>
        <v>0</v>
      </c>
      <c r="E1640" t="b" cm="1">
        <f t="array" aca="1" ref="E1640" ca="1">IF(D1640=TRUE, IF(G1640=2, FALSE, INDEX($R$1:$R$14, RANDBETWEEN(1,14))),FALSE)</f>
        <v>0</v>
      </c>
      <c r="F1640" t="str" cm="1">
        <f t="array" aca="1" ref="F1640" ca="1">INDEX($M$1:$M$14, RANDBETWEEN(1,14))</f>
        <v>a</v>
      </c>
      <c r="G1640">
        <f t="shared" ca="1" si="50"/>
        <v>2</v>
      </c>
      <c r="T1640">
        <f t="shared" ca="1" si="51"/>
        <v>465</v>
      </c>
    </row>
    <row r="1641" spans="1:20" x14ac:dyDescent="0.2">
      <c r="A1641">
        <f ca="1"/>
        <v>323</v>
      </c>
      <c r="B1641" t="b" cm="1">
        <f t="array" aca="1" ref="B1641" ca="1">INDEX($O$1:$O$14, RANDBETWEEN(1,14))</f>
        <v>1</v>
      </c>
      <c r="C1641" t="b" cm="1">
        <f t="array" aca="1" ref="C1641" ca="1">IF(B1641=TRUE, INDEX($P$1:$P$14, RANDBETWEEN(1,14)),FALSE)</f>
        <v>0</v>
      </c>
      <c r="D1641" t="b" cm="1">
        <f t="array" aca="1" ref="D1641" ca="1">IF(C1641=TRUE, INDEX($Q$1:$Q$14, RANDBETWEEN(1,14)),FALSE)</f>
        <v>0</v>
      </c>
      <c r="E1641" t="b" cm="1">
        <f t="array" aca="1" ref="E1641" ca="1">IF(D1641=TRUE, IF(G1641=2, FALSE, INDEX($R$1:$R$14, RANDBETWEEN(1,14))),FALSE)</f>
        <v>0</v>
      </c>
      <c r="F1641" t="str" cm="1">
        <f t="array" aca="1" ref="F1641" ca="1">INDEX($M$1:$M$14, RANDBETWEEN(1,14))</f>
        <v>b</v>
      </c>
      <c r="G1641">
        <f t="shared" ca="1" si="50"/>
        <v>2</v>
      </c>
      <c r="T1641">
        <f t="shared" ca="1" si="51"/>
        <v>646</v>
      </c>
    </row>
    <row r="1642" spans="1:20" x14ac:dyDescent="0.2">
      <c r="A1642">
        <f ca="1"/>
        <v>323</v>
      </c>
      <c r="B1642" t="b" cm="1">
        <f t="array" aca="1" ref="B1642" ca="1">INDEX($O$1:$O$14, RANDBETWEEN(1,14))</f>
        <v>1</v>
      </c>
      <c r="C1642" t="b" cm="1">
        <f t="array" aca="1" ref="C1642" ca="1">IF(B1642=TRUE, INDEX($P$1:$P$14, RANDBETWEEN(1,14)),FALSE)</f>
        <v>1</v>
      </c>
      <c r="D1642" t="b" cm="1">
        <f t="array" aca="1" ref="D1642" ca="1">IF(C1642=TRUE, INDEX($Q$1:$Q$14, RANDBETWEEN(1,14)),FALSE)</f>
        <v>1</v>
      </c>
      <c r="E1642" t="b" cm="1">
        <f t="array" aca="1" ref="E1642" ca="1">IF(D1642=TRUE, IF(G1642=2, FALSE, INDEX($R$1:$R$14, RANDBETWEEN(1,14))),FALSE)</f>
        <v>0</v>
      </c>
      <c r="F1642" t="str" cm="1">
        <f t="array" aca="1" ref="F1642" ca="1">INDEX($M$1:$M$14, RANDBETWEEN(1,14))</f>
        <v>a</v>
      </c>
      <c r="G1642">
        <f t="shared" ca="1" si="50"/>
        <v>2</v>
      </c>
      <c r="T1642">
        <f t="shared" ca="1" si="51"/>
        <v>693</v>
      </c>
    </row>
    <row r="1643" spans="1:20" x14ac:dyDescent="0.2">
      <c r="A1643">
        <f ca="1"/>
        <v>323</v>
      </c>
      <c r="B1643" t="b" cm="1">
        <f t="array" aca="1" ref="B1643" ca="1">INDEX($O$1:$O$14, RANDBETWEEN(1,14))</f>
        <v>0</v>
      </c>
      <c r="C1643" t="b" cm="1">
        <f t="array" aca="1" ref="C1643" ca="1">IF(B1643=TRUE, INDEX($P$1:$P$14, RANDBETWEEN(1,14)),FALSE)</f>
        <v>0</v>
      </c>
      <c r="D1643" t="b" cm="1">
        <f t="array" aca="1" ref="D1643" ca="1">IF(C1643=TRUE, INDEX($Q$1:$Q$14, RANDBETWEEN(1,14)),FALSE)</f>
        <v>0</v>
      </c>
      <c r="E1643" t="b" cm="1">
        <f t="array" aca="1" ref="E1643" ca="1">IF(D1643=TRUE, IF(G1643=2, FALSE, INDEX($R$1:$R$14, RANDBETWEEN(1,14))),FALSE)</f>
        <v>0</v>
      </c>
      <c r="F1643" t="str" cm="1">
        <f t="array" aca="1" ref="F1643" ca="1">INDEX($M$1:$M$14, RANDBETWEEN(1,14))</f>
        <v>b</v>
      </c>
      <c r="G1643">
        <f t="shared" ca="1" si="50"/>
        <v>2</v>
      </c>
      <c r="T1643">
        <f t="shared" ca="1" si="51"/>
        <v>943</v>
      </c>
    </row>
    <row r="1644" spans="1:20" x14ac:dyDescent="0.2">
      <c r="A1644">
        <f ca="1"/>
        <v>323</v>
      </c>
      <c r="B1644" t="b" cm="1">
        <f t="array" aca="1" ref="B1644" ca="1">INDEX($O$1:$O$14, RANDBETWEEN(1,14))</f>
        <v>1</v>
      </c>
      <c r="C1644" t="b" cm="1">
        <f t="array" aca="1" ref="C1644" ca="1">IF(B1644=TRUE, INDEX($P$1:$P$14, RANDBETWEEN(1,14)),FALSE)</f>
        <v>1</v>
      </c>
      <c r="D1644" t="b" cm="1">
        <f t="array" aca="1" ref="D1644" ca="1">IF(C1644=TRUE, INDEX($Q$1:$Q$14, RANDBETWEEN(1,14)),FALSE)</f>
        <v>1</v>
      </c>
      <c r="E1644" t="b" cm="1">
        <f t="array" aca="1" ref="E1644" ca="1">IF(D1644=TRUE, IF(G1644=2, FALSE, INDEX($R$1:$R$14, RANDBETWEEN(1,14))),FALSE)</f>
        <v>0</v>
      </c>
      <c r="F1644" t="str" cm="1">
        <f t="array" aca="1" ref="F1644" ca="1">INDEX($M$1:$M$14, RANDBETWEEN(1,14))</f>
        <v>a</v>
      </c>
      <c r="G1644">
        <f t="shared" ca="1" si="50"/>
        <v>2</v>
      </c>
      <c r="T1644">
        <f t="shared" ca="1" si="51"/>
        <v>260</v>
      </c>
    </row>
    <row r="1645" spans="1:20" x14ac:dyDescent="0.2">
      <c r="A1645">
        <f ca="1"/>
        <v>323</v>
      </c>
      <c r="B1645" t="b" cm="1">
        <f t="array" aca="1" ref="B1645" ca="1">INDEX($O$1:$O$14, RANDBETWEEN(1,14))</f>
        <v>1</v>
      </c>
      <c r="C1645" t="b" cm="1">
        <f t="array" aca="1" ref="C1645" ca="1">IF(B1645=TRUE, INDEX($P$1:$P$14, RANDBETWEEN(1,14)),FALSE)</f>
        <v>1</v>
      </c>
      <c r="D1645" t="b" cm="1">
        <f t="array" aca="1" ref="D1645" ca="1">IF(C1645=TRUE, INDEX($Q$1:$Q$14, RANDBETWEEN(1,14)),FALSE)</f>
        <v>1</v>
      </c>
      <c r="E1645" t="b" cm="1">
        <f t="array" aca="1" ref="E1645" ca="1">IF(D1645=TRUE, IF(G1645=2, FALSE, INDEX($R$1:$R$14, RANDBETWEEN(1,14))),FALSE)</f>
        <v>0</v>
      </c>
      <c r="F1645" t="str" cm="1">
        <f t="array" aca="1" ref="F1645" ca="1">INDEX($M$1:$M$14, RANDBETWEEN(1,14))</f>
        <v>a</v>
      </c>
      <c r="G1645">
        <f t="shared" ca="1" si="50"/>
        <v>2</v>
      </c>
      <c r="T1645">
        <f t="shared" ca="1" si="51"/>
        <v>406</v>
      </c>
    </row>
    <row r="1646" spans="1:20" x14ac:dyDescent="0.2">
      <c r="A1646">
        <f ca="1"/>
        <v>323</v>
      </c>
      <c r="B1646" t="b" cm="1">
        <f t="array" aca="1" ref="B1646" ca="1">INDEX($O$1:$O$14, RANDBETWEEN(1,14))</f>
        <v>1</v>
      </c>
      <c r="C1646" t="b" cm="1">
        <f t="array" aca="1" ref="C1646" ca="1">IF(B1646=TRUE, INDEX($P$1:$P$14, RANDBETWEEN(1,14)),FALSE)</f>
        <v>1</v>
      </c>
      <c r="D1646" t="b" cm="1">
        <f t="array" aca="1" ref="D1646" ca="1">IF(C1646=TRUE, INDEX($Q$1:$Q$14, RANDBETWEEN(1,14)),FALSE)</f>
        <v>0</v>
      </c>
      <c r="E1646" t="b" cm="1">
        <f t="array" aca="1" ref="E1646" ca="1">IF(D1646=TRUE, IF(G1646=2, FALSE, INDEX($R$1:$R$14, RANDBETWEEN(1,14))),FALSE)</f>
        <v>0</v>
      </c>
      <c r="F1646" t="str" cm="1">
        <f t="array" aca="1" ref="F1646" ca="1">INDEX($M$1:$M$14, RANDBETWEEN(1,14))</f>
        <v>b</v>
      </c>
      <c r="G1646">
        <f t="shared" ca="1" si="50"/>
        <v>2</v>
      </c>
      <c r="T1646">
        <f t="shared" ca="1" si="51"/>
        <v>342</v>
      </c>
    </row>
    <row r="1647" spans="1:20" x14ac:dyDescent="0.2">
      <c r="A1647">
        <f ca="1"/>
        <v>324</v>
      </c>
      <c r="B1647" t="b" cm="1">
        <f t="array" aca="1" ref="B1647" ca="1">INDEX($O$1:$O$14, RANDBETWEEN(1,14))</f>
        <v>1</v>
      </c>
      <c r="C1647" t="b" cm="1">
        <f t="array" aca="1" ref="C1647" ca="1">IF(B1647=TRUE, INDEX($P$1:$P$14, RANDBETWEEN(1,14)),FALSE)</f>
        <v>1</v>
      </c>
      <c r="D1647" t="b" cm="1">
        <f t="array" aca="1" ref="D1647" ca="1">IF(C1647=TRUE, INDEX($Q$1:$Q$14, RANDBETWEEN(1,14)),FALSE)</f>
        <v>1</v>
      </c>
      <c r="E1647" t="b" cm="1">
        <f t="array" aca="1" ref="E1647" ca="1">IF(D1647=TRUE, IF(G1647=2, FALSE, INDEX($R$1:$R$14, RANDBETWEEN(1,14))),FALSE)</f>
        <v>0</v>
      </c>
      <c r="F1647" t="str" cm="1">
        <f t="array" aca="1" ref="F1647" ca="1">INDEX($M$1:$M$14, RANDBETWEEN(1,14))</f>
        <v>a</v>
      </c>
      <c r="G1647">
        <f t="shared" ca="1" si="50"/>
        <v>2</v>
      </c>
      <c r="T1647">
        <f t="shared" ca="1" si="51"/>
        <v>250</v>
      </c>
    </row>
    <row r="1648" spans="1:20" x14ac:dyDescent="0.2">
      <c r="A1648">
        <f ca="1"/>
        <v>324</v>
      </c>
      <c r="B1648" t="b" cm="1">
        <f t="array" aca="1" ref="B1648" ca="1">INDEX($O$1:$O$14, RANDBETWEEN(1,14))</f>
        <v>1</v>
      </c>
      <c r="C1648" t="b" cm="1">
        <f t="array" aca="1" ref="C1648" ca="1">IF(B1648=TRUE, INDEX($P$1:$P$14, RANDBETWEEN(1,14)),FALSE)</f>
        <v>1</v>
      </c>
      <c r="D1648" t="b" cm="1">
        <f t="array" aca="1" ref="D1648" ca="1">IF(C1648=TRUE, INDEX($Q$1:$Q$14, RANDBETWEEN(1,14)),FALSE)</f>
        <v>0</v>
      </c>
      <c r="E1648" t="b" cm="1">
        <f t="array" aca="1" ref="E1648" ca="1">IF(D1648=TRUE, IF(G1648=2, FALSE, INDEX($R$1:$R$14, RANDBETWEEN(1,14))),FALSE)</f>
        <v>0</v>
      </c>
      <c r="F1648" t="str" cm="1">
        <f t="array" aca="1" ref="F1648" ca="1">INDEX($M$1:$M$14, RANDBETWEEN(1,14))</f>
        <v>a</v>
      </c>
      <c r="G1648">
        <f t="shared" ca="1" si="50"/>
        <v>2</v>
      </c>
      <c r="T1648">
        <f t="shared" ca="1" si="51"/>
        <v>429</v>
      </c>
    </row>
    <row r="1649" spans="1:20" x14ac:dyDescent="0.2">
      <c r="A1649">
        <f ca="1"/>
        <v>325</v>
      </c>
      <c r="B1649" t="b" cm="1">
        <f t="array" aca="1" ref="B1649" ca="1">INDEX($O$1:$O$14, RANDBETWEEN(1,14))</f>
        <v>0</v>
      </c>
      <c r="C1649" t="b" cm="1">
        <f t="array" aca="1" ref="C1649" ca="1">IF(B1649=TRUE, INDEX($P$1:$P$14, RANDBETWEEN(1,14)),FALSE)</f>
        <v>0</v>
      </c>
      <c r="D1649" t="b" cm="1">
        <f t="array" aca="1" ref="D1649" ca="1">IF(C1649=TRUE, INDEX($Q$1:$Q$14, RANDBETWEEN(1,14)),FALSE)</f>
        <v>0</v>
      </c>
      <c r="E1649" t="b" cm="1">
        <f t="array" aca="1" ref="E1649" ca="1">IF(D1649=TRUE, IF(G1649=2, FALSE, INDEX($R$1:$R$14, RANDBETWEEN(1,14))),FALSE)</f>
        <v>0</v>
      </c>
      <c r="F1649" t="str" cm="1">
        <f t="array" aca="1" ref="F1649" ca="1">INDEX($M$1:$M$14, RANDBETWEEN(1,14))</f>
        <v>a</v>
      </c>
      <c r="G1649">
        <f t="shared" ca="1" si="50"/>
        <v>2</v>
      </c>
      <c r="T1649">
        <f t="shared" ca="1" si="51"/>
        <v>114</v>
      </c>
    </row>
    <row r="1650" spans="1:20" x14ac:dyDescent="0.2">
      <c r="A1650">
        <f ca="1"/>
        <v>325</v>
      </c>
      <c r="B1650" t="b" cm="1">
        <f t="array" aca="1" ref="B1650" ca="1">INDEX($O$1:$O$14, RANDBETWEEN(1,14))</f>
        <v>1</v>
      </c>
      <c r="C1650" t="b" cm="1">
        <f t="array" aca="1" ref="C1650" ca="1">IF(B1650=TRUE, INDEX($P$1:$P$14, RANDBETWEEN(1,14)),FALSE)</f>
        <v>1</v>
      </c>
      <c r="D1650" t="b" cm="1">
        <f t="array" aca="1" ref="D1650" ca="1">IF(C1650=TRUE, INDEX($Q$1:$Q$14, RANDBETWEEN(1,14)),FALSE)</f>
        <v>0</v>
      </c>
      <c r="E1650" t="b" cm="1">
        <f t="array" aca="1" ref="E1650" ca="1">IF(D1650=TRUE, IF(G1650=2, FALSE, INDEX($R$1:$R$14, RANDBETWEEN(1,14))),FALSE)</f>
        <v>0</v>
      </c>
      <c r="F1650" t="str" cm="1">
        <f t="array" aca="1" ref="F1650" ca="1">INDEX($M$1:$M$14, RANDBETWEEN(1,14))</f>
        <v>b</v>
      </c>
      <c r="G1650">
        <f t="shared" ca="1" si="50"/>
        <v>2</v>
      </c>
      <c r="T1650">
        <f t="shared" ca="1" si="51"/>
        <v>962</v>
      </c>
    </row>
    <row r="1651" spans="1:20" x14ac:dyDescent="0.2">
      <c r="A1651">
        <f ca="1"/>
        <v>325</v>
      </c>
      <c r="B1651" t="b" cm="1">
        <f t="array" aca="1" ref="B1651" ca="1">INDEX($O$1:$O$14, RANDBETWEEN(1,14))</f>
        <v>1</v>
      </c>
      <c r="C1651" t="b" cm="1">
        <f t="array" aca="1" ref="C1651" ca="1">IF(B1651=TRUE, INDEX($P$1:$P$14, RANDBETWEEN(1,14)),FALSE)</f>
        <v>1</v>
      </c>
      <c r="D1651" t="b" cm="1">
        <f t="array" aca="1" ref="D1651" ca="1">IF(C1651=TRUE, INDEX($Q$1:$Q$14, RANDBETWEEN(1,14)),FALSE)</f>
        <v>0</v>
      </c>
      <c r="E1651" t="b" cm="1">
        <f t="array" aca="1" ref="E1651" ca="1">IF(D1651=TRUE, IF(G1651=2, FALSE, INDEX($R$1:$R$14, RANDBETWEEN(1,14))),FALSE)</f>
        <v>0</v>
      </c>
      <c r="F1651" t="str" cm="1">
        <f t="array" aca="1" ref="F1651" ca="1">INDEX($M$1:$M$14, RANDBETWEEN(1,14))</f>
        <v>e</v>
      </c>
      <c r="G1651">
        <f t="shared" ca="1" si="50"/>
        <v>2</v>
      </c>
      <c r="T1651">
        <f t="shared" ca="1" si="51"/>
        <v>138</v>
      </c>
    </row>
    <row r="1652" spans="1:20" x14ac:dyDescent="0.2">
      <c r="A1652">
        <f ca="1"/>
        <v>325</v>
      </c>
      <c r="B1652" t="b" cm="1">
        <f t="array" aca="1" ref="B1652" ca="1">INDEX($O$1:$O$14, RANDBETWEEN(1,14))</f>
        <v>1</v>
      </c>
      <c r="C1652" t="b" cm="1">
        <f t="array" aca="1" ref="C1652" ca="1">IF(B1652=TRUE, INDEX($P$1:$P$14, RANDBETWEEN(1,14)),FALSE)</f>
        <v>1</v>
      </c>
      <c r="D1652" t="b" cm="1">
        <f t="array" aca="1" ref="D1652" ca="1">IF(C1652=TRUE, INDEX($Q$1:$Q$14, RANDBETWEEN(1,14)),FALSE)</f>
        <v>1</v>
      </c>
      <c r="E1652" t="b" cm="1">
        <f t="array" aca="1" ref="E1652" ca="1">IF(D1652=TRUE, IF(G1652=2, FALSE, INDEX($R$1:$R$14, RANDBETWEEN(1,14))),FALSE)</f>
        <v>0</v>
      </c>
      <c r="F1652" t="str" cm="1">
        <f t="array" aca="1" ref="F1652" ca="1">INDEX($M$1:$M$14, RANDBETWEEN(1,14))</f>
        <v>a</v>
      </c>
      <c r="G1652">
        <f t="shared" ca="1" si="50"/>
        <v>2</v>
      </c>
      <c r="T1652">
        <f t="shared" ca="1" si="51"/>
        <v>966</v>
      </c>
    </row>
    <row r="1653" spans="1:20" x14ac:dyDescent="0.2">
      <c r="A1653">
        <f ca="1"/>
        <v>325</v>
      </c>
      <c r="B1653" t="b" cm="1">
        <f t="array" aca="1" ref="B1653" ca="1">INDEX($O$1:$O$14, RANDBETWEEN(1,14))</f>
        <v>1</v>
      </c>
      <c r="C1653" t="b" cm="1">
        <f t="array" aca="1" ref="C1653" ca="1">IF(B1653=TRUE, INDEX($P$1:$P$14, RANDBETWEEN(1,14)),FALSE)</f>
        <v>1</v>
      </c>
      <c r="D1653" t="b" cm="1">
        <f t="array" aca="1" ref="D1653" ca="1">IF(C1653=TRUE, INDEX($Q$1:$Q$14, RANDBETWEEN(1,14)),FALSE)</f>
        <v>1</v>
      </c>
      <c r="E1653" t="b" cm="1">
        <f t="array" aca="1" ref="E1653" ca="1">IF(D1653=TRUE, IF(G1653=2, FALSE, INDEX($R$1:$R$14, RANDBETWEEN(1,14))),FALSE)</f>
        <v>0</v>
      </c>
      <c r="F1653" t="str" cm="1">
        <f t="array" aca="1" ref="F1653" ca="1">INDEX($M$1:$M$14, RANDBETWEEN(1,14))</f>
        <v>a</v>
      </c>
      <c r="G1653">
        <f t="shared" ca="1" si="50"/>
        <v>2</v>
      </c>
      <c r="T1653">
        <f t="shared" ca="1" si="51"/>
        <v>944</v>
      </c>
    </row>
    <row r="1654" spans="1:20" x14ac:dyDescent="0.2">
      <c r="A1654">
        <f ca="1"/>
        <v>325</v>
      </c>
      <c r="B1654" t="b" cm="1">
        <f t="array" aca="1" ref="B1654" ca="1">INDEX($O$1:$O$14, RANDBETWEEN(1,14))</f>
        <v>1</v>
      </c>
      <c r="C1654" t="b" cm="1">
        <f t="array" aca="1" ref="C1654" ca="1">IF(B1654=TRUE, INDEX($P$1:$P$14, RANDBETWEEN(1,14)),FALSE)</f>
        <v>0</v>
      </c>
      <c r="D1654" t="b" cm="1">
        <f t="array" aca="1" ref="D1654" ca="1">IF(C1654=TRUE, INDEX($Q$1:$Q$14, RANDBETWEEN(1,14)),FALSE)</f>
        <v>0</v>
      </c>
      <c r="E1654" t="b" cm="1">
        <f t="array" aca="1" ref="E1654" ca="1">IF(D1654=TRUE, IF(G1654=2, FALSE, INDEX($R$1:$R$14, RANDBETWEEN(1,14))),FALSE)</f>
        <v>0</v>
      </c>
      <c r="F1654" t="str" cm="1">
        <f t="array" aca="1" ref="F1654" ca="1">INDEX($M$1:$M$14, RANDBETWEEN(1,14))</f>
        <v>a</v>
      </c>
      <c r="G1654">
        <f t="shared" ca="1" si="50"/>
        <v>2</v>
      </c>
      <c r="T1654">
        <f t="shared" ca="1" si="51"/>
        <v>800</v>
      </c>
    </row>
    <row r="1655" spans="1:20" x14ac:dyDescent="0.2">
      <c r="A1655">
        <f ca="1"/>
        <v>325</v>
      </c>
      <c r="B1655" t="b" cm="1">
        <f t="array" aca="1" ref="B1655" ca="1">INDEX($O$1:$O$14, RANDBETWEEN(1,14))</f>
        <v>1</v>
      </c>
      <c r="C1655" t="b" cm="1">
        <f t="array" aca="1" ref="C1655" ca="1">IF(B1655=TRUE, INDEX($P$1:$P$14, RANDBETWEEN(1,14)),FALSE)</f>
        <v>0</v>
      </c>
      <c r="D1655" t="b" cm="1">
        <f t="array" aca="1" ref="D1655" ca="1">IF(C1655=TRUE, INDEX($Q$1:$Q$14, RANDBETWEEN(1,14)),FALSE)</f>
        <v>0</v>
      </c>
      <c r="E1655" t="b" cm="1">
        <f t="array" aca="1" ref="E1655" ca="1">IF(D1655=TRUE, IF(G1655=2, FALSE, INDEX($R$1:$R$14, RANDBETWEEN(1,14))),FALSE)</f>
        <v>0</v>
      </c>
      <c r="F1655" t="str" cm="1">
        <f t="array" aca="1" ref="F1655" ca="1">INDEX($M$1:$M$14, RANDBETWEEN(1,14))</f>
        <v>a</v>
      </c>
      <c r="G1655">
        <f t="shared" ca="1" si="50"/>
        <v>2</v>
      </c>
      <c r="T1655">
        <f t="shared" ca="1" si="51"/>
        <v>794</v>
      </c>
    </row>
    <row r="1656" spans="1:20" x14ac:dyDescent="0.2">
      <c r="A1656">
        <f ca="1"/>
        <v>325</v>
      </c>
      <c r="B1656" t="b" cm="1">
        <f t="array" aca="1" ref="B1656" ca="1">INDEX($O$1:$O$14, RANDBETWEEN(1,14))</f>
        <v>0</v>
      </c>
      <c r="C1656" t="b" cm="1">
        <f t="array" aca="1" ref="C1656" ca="1">IF(B1656=TRUE, INDEX($P$1:$P$14, RANDBETWEEN(1,14)),FALSE)</f>
        <v>0</v>
      </c>
      <c r="D1656" t="b" cm="1">
        <f t="array" aca="1" ref="D1656" ca="1">IF(C1656=TRUE, INDEX($Q$1:$Q$14, RANDBETWEEN(1,14)),FALSE)</f>
        <v>0</v>
      </c>
      <c r="E1656" t="b" cm="1">
        <f t="array" aca="1" ref="E1656" ca="1">IF(D1656=TRUE, IF(G1656=2, FALSE, INDEX($R$1:$R$14, RANDBETWEEN(1,14))),FALSE)</f>
        <v>0</v>
      </c>
      <c r="F1656" t="str" cm="1">
        <f t="array" aca="1" ref="F1656" ca="1">INDEX($M$1:$M$14, RANDBETWEEN(1,14))</f>
        <v>b</v>
      </c>
      <c r="G1656">
        <f t="shared" ca="1" si="50"/>
        <v>2</v>
      </c>
      <c r="T1656">
        <f t="shared" ca="1" si="51"/>
        <v>715</v>
      </c>
    </row>
    <row r="1657" spans="1:20" x14ac:dyDescent="0.2">
      <c r="A1657">
        <f ca="1"/>
        <v>325</v>
      </c>
      <c r="B1657" t="b" cm="1">
        <f t="array" aca="1" ref="B1657" ca="1">INDEX($O$1:$O$14, RANDBETWEEN(1,14))</f>
        <v>1</v>
      </c>
      <c r="C1657" t="b" cm="1">
        <f t="array" aca="1" ref="C1657" ca="1">IF(B1657=TRUE, INDEX($P$1:$P$14, RANDBETWEEN(1,14)),FALSE)</f>
        <v>1</v>
      </c>
      <c r="D1657" t="b" cm="1">
        <f t="array" aca="1" ref="D1657" ca="1">IF(C1657=TRUE, INDEX($Q$1:$Q$14, RANDBETWEEN(1,14)),FALSE)</f>
        <v>0</v>
      </c>
      <c r="E1657" t="b" cm="1">
        <f t="array" aca="1" ref="E1657" ca="1">IF(D1657=TRUE, IF(G1657=2, FALSE, INDEX($R$1:$R$14, RANDBETWEEN(1,14))),FALSE)</f>
        <v>0</v>
      </c>
      <c r="F1657" t="str" cm="1">
        <f t="array" aca="1" ref="F1657" ca="1">INDEX($M$1:$M$14, RANDBETWEEN(1,14))</f>
        <v>b</v>
      </c>
      <c r="G1657">
        <f t="shared" ca="1" si="50"/>
        <v>2</v>
      </c>
      <c r="T1657">
        <f t="shared" ca="1" si="51"/>
        <v>37</v>
      </c>
    </row>
    <row r="1658" spans="1:20" x14ac:dyDescent="0.2">
      <c r="A1658">
        <f ca="1"/>
        <v>326</v>
      </c>
      <c r="B1658" t="b" cm="1">
        <f t="array" aca="1" ref="B1658" ca="1">INDEX($O$1:$O$14, RANDBETWEEN(1,14))</f>
        <v>1</v>
      </c>
      <c r="C1658" t="b" cm="1">
        <f t="array" aca="1" ref="C1658" ca="1">IF(B1658=TRUE, INDEX($P$1:$P$14, RANDBETWEEN(1,14)),FALSE)</f>
        <v>0</v>
      </c>
      <c r="D1658" t="b" cm="1">
        <f t="array" aca="1" ref="D1658" ca="1">IF(C1658=TRUE, INDEX($Q$1:$Q$14, RANDBETWEEN(1,14)),FALSE)</f>
        <v>0</v>
      </c>
      <c r="E1658" t="b" cm="1">
        <f t="array" aca="1" ref="E1658" ca="1">IF(D1658=TRUE, IF(G1658=2, FALSE, INDEX($R$1:$R$14, RANDBETWEEN(1,14))),FALSE)</f>
        <v>0</v>
      </c>
      <c r="F1658" t="str" cm="1">
        <f t="array" aca="1" ref="F1658" ca="1">INDEX($M$1:$M$14, RANDBETWEEN(1,14))</f>
        <v>a</v>
      </c>
      <c r="G1658">
        <f t="shared" ca="1" si="50"/>
        <v>2</v>
      </c>
      <c r="T1658">
        <f t="shared" ca="1" si="51"/>
        <v>547</v>
      </c>
    </row>
    <row r="1659" spans="1:20" x14ac:dyDescent="0.2">
      <c r="A1659">
        <f ca="1"/>
        <v>326</v>
      </c>
      <c r="B1659" t="b" cm="1">
        <f t="array" aca="1" ref="B1659" ca="1">INDEX($O$1:$O$14, RANDBETWEEN(1,14))</f>
        <v>1</v>
      </c>
      <c r="C1659" t="b" cm="1">
        <f t="array" aca="1" ref="C1659" ca="1">IF(B1659=TRUE, INDEX($P$1:$P$14, RANDBETWEEN(1,14)),FALSE)</f>
        <v>1</v>
      </c>
      <c r="D1659" t="b" cm="1">
        <f t="array" aca="1" ref="D1659" ca="1">IF(C1659=TRUE, INDEX($Q$1:$Q$14, RANDBETWEEN(1,14)),FALSE)</f>
        <v>0</v>
      </c>
      <c r="E1659" t="b" cm="1">
        <f t="array" aca="1" ref="E1659" ca="1">IF(D1659=TRUE, IF(G1659=2, FALSE, INDEX($R$1:$R$14, RANDBETWEEN(1,14))),FALSE)</f>
        <v>0</v>
      </c>
      <c r="F1659" t="str" cm="1">
        <f t="array" aca="1" ref="F1659" ca="1">INDEX($M$1:$M$14, RANDBETWEEN(1,14))</f>
        <v>e</v>
      </c>
      <c r="G1659">
        <f t="shared" ca="1" si="50"/>
        <v>2</v>
      </c>
      <c r="T1659">
        <f t="shared" ca="1" si="51"/>
        <v>595</v>
      </c>
    </row>
    <row r="1660" spans="1:20" x14ac:dyDescent="0.2">
      <c r="A1660">
        <f ca="1"/>
        <v>326</v>
      </c>
      <c r="B1660" t="b" cm="1">
        <f t="array" aca="1" ref="B1660" ca="1">INDEX($O$1:$O$14, RANDBETWEEN(1,14))</f>
        <v>1</v>
      </c>
      <c r="C1660" t="b" cm="1">
        <f t="array" aca="1" ref="C1660" ca="1">IF(B1660=TRUE, INDEX($P$1:$P$14, RANDBETWEEN(1,14)),FALSE)</f>
        <v>1</v>
      </c>
      <c r="D1660" t="b" cm="1">
        <f t="array" aca="1" ref="D1660" ca="1">IF(C1660=TRUE, INDEX($Q$1:$Q$14, RANDBETWEEN(1,14)),FALSE)</f>
        <v>0</v>
      </c>
      <c r="E1660" t="b" cm="1">
        <f t="array" aca="1" ref="E1660" ca="1">IF(D1660=TRUE, IF(G1660=2, FALSE, INDEX($R$1:$R$14, RANDBETWEEN(1,14))),FALSE)</f>
        <v>0</v>
      </c>
      <c r="F1660" t="str" cm="1">
        <f t="array" aca="1" ref="F1660" ca="1">INDEX($M$1:$M$14, RANDBETWEEN(1,14))</f>
        <v>b</v>
      </c>
      <c r="G1660">
        <f t="shared" ca="1" si="50"/>
        <v>2</v>
      </c>
      <c r="T1660">
        <f t="shared" ca="1" si="51"/>
        <v>102</v>
      </c>
    </row>
    <row r="1661" spans="1:20" x14ac:dyDescent="0.2">
      <c r="A1661">
        <f ca="1"/>
        <v>326</v>
      </c>
      <c r="B1661" t="b" cm="1">
        <f t="array" aca="1" ref="B1661" ca="1">INDEX($O$1:$O$14, RANDBETWEEN(1,14))</f>
        <v>1</v>
      </c>
      <c r="C1661" t="b" cm="1">
        <f t="array" aca="1" ref="C1661" ca="1">IF(B1661=TRUE, INDEX($P$1:$P$14, RANDBETWEEN(1,14)),FALSE)</f>
        <v>1</v>
      </c>
      <c r="D1661" t="b" cm="1">
        <f t="array" aca="1" ref="D1661" ca="1">IF(C1661=TRUE, INDEX($Q$1:$Q$14, RANDBETWEEN(1,14)),FALSE)</f>
        <v>1</v>
      </c>
      <c r="E1661" t="b" cm="1">
        <f t="array" aca="1" ref="E1661" ca="1">IF(D1661=TRUE, IF(G1661=2, FALSE, INDEX($R$1:$R$14, RANDBETWEEN(1,14))),FALSE)</f>
        <v>0</v>
      </c>
      <c r="F1661" t="str" cm="1">
        <f t="array" aca="1" ref="F1661" ca="1">INDEX($M$1:$M$14, RANDBETWEEN(1,14))</f>
        <v>b</v>
      </c>
      <c r="G1661">
        <f t="shared" ca="1" si="50"/>
        <v>2</v>
      </c>
      <c r="T1661">
        <f t="shared" ca="1" si="51"/>
        <v>656</v>
      </c>
    </row>
    <row r="1662" spans="1:20" x14ac:dyDescent="0.2">
      <c r="A1662">
        <f ca="1"/>
        <v>326</v>
      </c>
      <c r="B1662" t="b" cm="1">
        <f t="array" aca="1" ref="B1662" ca="1">INDEX($O$1:$O$14, RANDBETWEEN(1,14))</f>
        <v>1</v>
      </c>
      <c r="C1662" t="b" cm="1">
        <f t="array" aca="1" ref="C1662" ca="1">IF(B1662=TRUE, INDEX($P$1:$P$14, RANDBETWEEN(1,14)),FALSE)</f>
        <v>1</v>
      </c>
      <c r="D1662" t="b" cm="1">
        <f t="array" aca="1" ref="D1662" ca="1">IF(C1662=TRUE, INDEX($Q$1:$Q$14, RANDBETWEEN(1,14)),FALSE)</f>
        <v>1</v>
      </c>
      <c r="E1662" t="b" cm="1">
        <f t="array" aca="1" ref="E1662" ca="1">IF(D1662=TRUE, IF(G1662=2, FALSE, INDEX($R$1:$R$14, RANDBETWEEN(1,14))),FALSE)</f>
        <v>0</v>
      </c>
      <c r="F1662" t="str" cm="1">
        <f t="array" aca="1" ref="F1662" ca="1">INDEX($M$1:$M$14, RANDBETWEEN(1,14))</f>
        <v>a</v>
      </c>
      <c r="G1662">
        <f t="shared" ca="1" si="50"/>
        <v>2</v>
      </c>
      <c r="T1662">
        <f t="shared" ca="1" si="51"/>
        <v>77</v>
      </c>
    </row>
    <row r="1663" spans="1:20" x14ac:dyDescent="0.2">
      <c r="A1663">
        <f ca="1"/>
        <v>327</v>
      </c>
      <c r="B1663" t="b" cm="1">
        <f t="array" aca="1" ref="B1663" ca="1">INDEX($O$1:$O$14, RANDBETWEEN(1,14))</f>
        <v>1</v>
      </c>
      <c r="C1663" t="b" cm="1">
        <f t="array" aca="1" ref="C1663" ca="1">IF(B1663=TRUE, INDEX($P$1:$P$14, RANDBETWEEN(1,14)),FALSE)</f>
        <v>1</v>
      </c>
      <c r="D1663" t="b" cm="1">
        <f t="array" aca="1" ref="D1663" ca="1">IF(C1663=TRUE, INDEX($Q$1:$Q$14, RANDBETWEEN(1,14)),FALSE)</f>
        <v>1</v>
      </c>
      <c r="E1663" t="b" cm="1">
        <f t="array" aca="1" ref="E1663" ca="1">IF(D1663=TRUE, IF(G1663=2, FALSE, INDEX($R$1:$R$14, RANDBETWEEN(1,14))),FALSE)</f>
        <v>0</v>
      </c>
      <c r="F1663" t="str" cm="1">
        <f t="array" aca="1" ref="F1663" ca="1">INDEX($M$1:$M$14, RANDBETWEEN(1,14))</f>
        <v>a</v>
      </c>
      <c r="G1663">
        <f t="shared" ca="1" si="50"/>
        <v>2</v>
      </c>
      <c r="T1663">
        <f t="shared" ca="1" si="51"/>
        <v>167</v>
      </c>
    </row>
    <row r="1664" spans="1:20" x14ac:dyDescent="0.2">
      <c r="A1664">
        <f ca="1"/>
        <v>327</v>
      </c>
      <c r="B1664" t="b" cm="1">
        <f t="array" aca="1" ref="B1664" ca="1">INDEX($O$1:$O$14, RANDBETWEEN(1,14))</f>
        <v>1</v>
      </c>
      <c r="C1664" t="b" cm="1">
        <f t="array" aca="1" ref="C1664" ca="1">IF(B1664=TRUE, INDEX($P$1:$P$14, RANDBETWEEN(1,14)),FALSE)</f>
        <v>0</v>
      </c>
      <c r="D1664" t="b" cm="1">
        <f t="array" aca="1" ref="D1664" ca="1">IF(C1664=TRUE, INDEX($Q$1:$Q$14, RANDBETWEEN(1,14)),FALSE)</f>
        <v>0</v>
      </c>
      <c r="E1664" t="b" cm="1">
        <f t="array" aca="1" ref="E1664" ca="1">IF(D1664=TRUE, IF(G1664=2, FALSE, INDEX($R$1:$R$14, RANDBETWEEN(1,14))),FALSE)</f>
        <v>0</v>
      </c>
      <c r="F1664" t="str" cm="1">
        <f t="array" aca="1" ref="F1664" ca="1">INDEX($M$1:$M$14, RANDBETWEEN(1,14))</f>
        <v>c</v>
      </c>
      <c r="G1664">
        <f t="shared" ca="1" si="50"/>
        <v>2</v>
      </c>
      <c r="T1664">
        <f t="shared" ca="1" si="51"/>
        <v>726</v>
      </c>
    </row>
    <row r="1665" spans="1:20" x14ac:dyDescent="0.2">
      <c r="A1665">
        <f ca="1"/>
        <v>327</v>
      </c>
      <c r="B1665" t="b" cm="1">
        <f t="array" aca="1" ref="B1665" ca="1">INDEX($O$1:$O$14, RANDBETWEEN(1,14))</f>
        <v>1</v>
      </c>
      <c r="C1665" t="b" cm="1">
        <f t="array" aca="1" ref="C1665" ca="1">IF(B1665=TRUE, INDEX($P$1:$P$14, RANDBETWEEN(1,14)),FALSE)</f>
        <v>0</v>
      </c>
      <c r="D1665" t="b" cm="1">
        <f t="array" aca="1" ref="D1665" ca="1">IF(C1665=TRUE, INDEX($Q$1:$Q$14, RANDBETWEEN(1,14)),FALSE)</f>
        <v>0</v>
      </c>
      <c r="E1665" t="b" cm="1">
        <f t="array" aca="1" ref="E1665" ca="1">IF(D1665=TRUE, IF(G1665=2, FALSE, INDEX($R$1:$R$14, RANDBETWEEN(1,14))),FALSE)</f>
        <v>0</v>
      </c>
      <c r="F1665" t="str" cm="1">
        <f t="array" aca="1" ref="F1665" ca="1">INDEX($M$1:$M$14, RANDBETWEEN(1,14))</f>
        <v>a</v>
      </c>
      <c r="G1665">
        <f t="shared" ca="1" si="50"/>
        <v>2</v>
      </c>
      <c r="T1665">
        <f t="shared" ca="1" si="51"/>
        <v>592</v>
      </c>
    </row>
    <row r="1666" spans="1:20" x14ac:dyDescent="0.2">
      <c r="A1666">
        <f ca="1"/>
        <v>327</v>
      </c>
      <c r="B1666" t="b" cm="1">
        <f t="array" aca="1" ref="B1666" ca="1">INDEX($O$1:$O$14, RANDBETWEEN(1,14))</f>
        <v>1</v>
      </c>
      <c r="C1666" t="b" cm="1">
        <f t="array" aca="1" ref="C1666" ca="1">IF(B1666=TRUE, INDEX($P$1:$P$14, RANDBETWEEN(1,14)),FALSE)</f>
        <v>1</v>
      </c>
      <c r="D1666" t="b" cm="1">
        <f t="array" aca="1" ref="D1666" ca="1">IF(C1666=TRUE, INDEX($Q$1:$Q$14, RANDBETWEEN(1,14)),FALSE)</f>
        <v>0</v>
      </c>
      <c r="E1666" t="b" cm="1">
        <f t="array" aca="1" ref="E1666" ca="1">IF(D1666=TRUE, IF(G1666=2, FALSE, INDEX($R$1:$R$14, RANDBETWEEN(1,14))),FALSE)</f>
        <v>0</v>
      </c>
      <c r="F1666" t="str" cm="1">
        <f t="array" aca="1" ref="F1666" ca="1">INDEX($M$1:$M$14, RANDBETWEEN(1,14))</f>
        <v>b</v>
      </c>
      <c r="G1666">
        <f t="shared" ca="1" si="50"/>
        <v>2</v>
      </c>
      <c r="T1666">
        <f t="shared" ca="1" si="51"/>
        <v>463</v>
      </c>
    </row>
    <row r="1667" spans="1:20" x14ac:dyDescent="0.2">
      <c r="A1667">
        <f ca="1"/>
        <v>328</v>
      </c>
      <c r="B1667" t="b" cm="1">
        <f t="array" aca="1" ref="B1667" ca="1">INDEX($O$1:$O$14, RANDBETWEEN(1,14))</f>
        <v>1</v>
      </c>
      <c r="C1667" t="b" cm="1">
        <f t="array" aca="1" ref="C1667" ca="1">IF(B1667=TRUE, INDEX($P$1:$P$14, RANDBETWEEN(1,14)),FALSE)</f>
        <v>1</v>
      </c>
      <c r="D1667" t="b" cm="1">
        <f t="array" aca="1" ref="D1667" ca="1">IF(C1667=TRUE, INDEX($Q$1:$Q$14, RANDBETWEEN(1,14)),FALSE)</f>
        <v>0</v>
      </c>
      <c r="E1667" t="b" cm="1">
        <f t="array" aca="1" ref="E1667" ca="1">IF(D1667=TRUE, IF(G1667=2, FALSE, INDEX($R$1:$R$14, RANDBETWEEN(1,14))),FALSE)</f>
        <v>0</v>
      </c>
      <c r="F1667" t="str" cm="1">
        <f t="array" aca="1" ref="F1667" ca="1">INDEX($M$1:$M$14, RANDBETWEEN(1,14))</f>
        <v>c</v>
      </c>
      <c r="G1667">
        <f t="shared" ref="G1667:G1730" ca="1" si="52">IF(A1667&lt;200,1,2)</f>
        <v>2</v>
      </c>
      <c r="T1667">
        <f t="shared" ref="T1667:T1730" ca="1" si="53">RANDBETWEEN(1,1000)</f>
        <v>969</v>
      </c>
    </row>
    <row r="1668" spans="1:20" x14ac:dyDescent="0.2">
      <c r="A1668">
        <f ca="1"/>
        <v>328</v>
      </c>
      <c r="B1668" t="b" cm="1">
        <f t="array" aca="1" ref="B1668" ca="1">INDEX($O$1:$O$14, RANDBETWEEN(1,14))</f>
        <v>1</v>
      </c>
      <c r="C1668" t="b" cm="1">
        <f t="array" aca="1" ref="C1668" ca="1">IF(B1668=TRUE, INDEX($P$1:$P$14, RANDBETWEEN(1,14)),FALSE)</f>
        <v>1</v>
      </c>
      <c r="D1668" t="b" cm="1">
        <f t="array" aca="1" ref="D1668" ca="1">IF(C1668=TRUE, INDEX($Q$1:$Q$14, RANDBETWEEN(1,14)),FALSE)</f>
        <v>0</v>
      </c>
      <c r="E1668" t="b" cm="1">
        <f t="array" aca="1" ref="E1668" ca="1">IF(D1668=TRUE, IF(G1668=2, FALSE, INDEX($R$1:$R$14, RANDBETWEEN(1,14))),FALSE)</f>
        <v>0</v>
      </c>
      <c r="F1668" t="str" cm="1">
        <f t="array" aca="1" ref="F1668" ca="1">INDEX($M$1:$M$14, RANDBETWEEN(1,14))</f>
        <v>b</v>
      </c>
      <c r="G1668">
        <f t="shared" ca="1" si="52"/>
        <v>2</v>
      </c>
      <c r="T1668">
        <f t="shared" ca="1" si="53"/>
        <v>1</v>
      </c>
    </row>
    <row r="1669" spans="1:20" x14ac:dyDescent="0.2">
      <c r="A1669">
        <f ca="1"/>
        <v>328</v>
      </c>
      <c r="B1669" t="b" cm="1">
        <f t="array" aca="1" ref="B1669" ca="1">INDEX($O$1:$O$14, RANDBETWEEN(1,14))</f>
        <v>1</v>
      </c>
      <c r="C1669" t="b" cm="1">
        <f t="array" aca="1" ref="C1669" ca="1">IF(B1669=TRUE, INDEX($P$1:$P$14, RANDBETWEEN(1,14)),FALSE)</f>
        <v>0</v>
      </c>
      <c r="D1669" t="b" cm="1">
        <f t="array" aca="1" ref="D1669" ca="1">IF(C1669=TRUE, INDEX($Q$1:$Q$14, RANDBETWEEN(1,14)),FALSE)</f>
        <v>0</v>
      </c>
      <c r="E1669" t="b" cm="1">
        <f t="array" aca="1" ref="E1669" ca="1">IF(D1669=TRUE, IF(G1669=2, FALSE, INDEX($R$1:$R$14, RANDBETWEEN(1,14))),FALSE)</f>
        <v>0</v>
      </c>
      <c r="F1669" t="str" cm="1">
        <f t="array" aca="1" ref="F1669" ca="1">INDEX($M$1:$M$14, RANDBETWEEN(1,14))</f>
        <v>c</v>
      </c>
      <c r="G1669">
        <f t="shared" ca="1" si="52"/>
        <v>2</v>
      </c>
      <c r="T1669">
        <f t="shared" ca="1" si="53"/>
        <v>409</v>
      </c>
    </row>
    <row r="1670" spans="1:20" x14ac:dyDescent="0.2">
      <c r="A1670">
        <f ca="1"/>
        <v>328</v>
      </c>
      <c r="B1670" t="b" cm="1">
        <f t="array" aca="1" ref="B1670" ca="1">INDEX($O$1:$O$14, RANDBETWEEN(1,14))</f>
        <v>1</v>
      </c>
      <c r="C1670" t="b" cm="1">
        <f t="array" aca="1" ref="C1670" ca="1">IF(B1670=TRUE, INDEX($P$1:$P$14, RANDBETWEEN(1,14)),FALSE)</f>
        <v>1</v>
      </c>
      <c r="D1670" t="b" cm="1">
        <f t="array" aca="1" ref="D1670" ca="1">IF(C1670=TRUE, INDEX($Q$1:$Q$14, RANDBETWEEN(1,14)),FALSE)</f>
        <v>0</v>
      </c>
      <c r="E1670" t="b" cm="1">
        <f t="array" aca="1" ref="E1670" ca="1">IF(D1670=TRUE, IF(G1670=2, FALSE, INDEX($R$1:$R$14, RANDBETWEEN(1,14))),FALSE)</f>
        <v>0</v>
      </c>
      <c r="F1670" t="str" cm="1">
        <f t="array" aca="1" ref="F1670" ca="1">INDEX($M$1:$M$14, RANDBETWEEN(1,14))</f>
        <v>a</v>
      </c>
      <c r="G1670">
        <f t="shared" ca="1" si="52"/>
        <v>2</v>
      </c>
      <c r="T1670">
        <f t="shared" ca="1" si="53"/>
        <v>989</v>
      </c>
    </row>
    <row r="1671" spans="1:20" x14ac:dyDescent="0.2">
      <c r="A1671">
        <f ca="1"/>
        <v>329</v>
      </c>
      <c r="B1671" t="b" cm="1">
        <f t="array" aca="1" ref="B1671" ca="1">INDEX($O$1:$O$14, RANDBETWEEN(1,14))</f>
        <v>1</v>
      </c>
      <c r="C1671" t="b" cm="1">
        <f t="array" aca="1" ref="C1671" ca="1">IF(B1671=TRUE, INDEX($P$1:$P$14, RANDBETWEEN(1,14)),FALSE)</f>
        <v>1</v>
      </c>
      <c r="D1671" t="b" cm="1">
        <f t="array" aca="1" ref="D1671" ca="1">IF(C1671=TRUE, INDEX($Q$1:$Q$14, RANDBETWEEN(1,14)),FALSE)</f>
        <v>0</v>
      </c>
      <c r="E1671" t="b" cm="1">
        <f t="array" aca="1" ref="E1671" ca="1">IF(D1671=TRUE, IF(G1671=2, FALSE, INDEX($R$1:$R$14, RANDBETWEEN(1,14))),FALSE)</f>
        <v>0</v>
      </c>
      <c r="F1671" t="str" cm="1">
        <f t="array" aca="1" ref="F1671" ca="1">INDEX($M$1:$M$14, RANDBETWEEN(1,14))</f>
        <v>c</v>
      </c>
      <c r="G1671">
        <f t="shared" ca="1" si="52"/>
        <v>2</v>
      </c>
      <c r="T1671">
        <f t="shared" ca="1" si="53"/>
        <v>180</v>
      </c>
    </row>
    <row r="1672" spans="1:20" x14ac:dyDescent="0.2">
      <c r="A1672">
        <f ca="1"/>
        <v>329</v>
      </c>
      <c r="B1672" t="b" cm="1">
        <f t="array" aca="1" ref="B1672" ca="1">INDEX($O$1:$O$14, RANDBETWEEN(1,14))</f>
        <v>0</v>
      </c>
      <c r="C1672" t="b" cm="1">
        <f t="array" aca="1" ref="C1672" ca="1">IF(B1672=TRUE, INDEX($P$1:$P$14, RANDBETWEEN(1,14)),FALSE)</f>
        <v>0</v>
      </c>
      <c r="D1672" t="b" cm="1">
        <f t="array" aca="1" ref="D1672" ca="1">IF(C1672=TRUE, INDEX($Q$1:$Q$14, RANDBETWEEN(1,14)),FALSE)</f>
        <v>0</v>
      </c>
      <c r="E1672" t="b" cm="1">
        <f t="array" aca="1" ref="E1672" ca="1">IF(D1672=TRUE, IF(G1672=2, FALSE, INDEX($R$1:$R$14, RANDBETWEEN(1,14))),FALSE)</f>
        <v>0</v>
      </c>
      <c r="F1672" t="str" cm="1">
        <f t="array" aca="1" ref="F1672" ca="1">INDEX($M$1:$M$14, RANDBETWEEN(1,14))</f>
        <v>c</v>
      </c>
      <c r="G1672">
        <f t="shared" ca="1" si="52"/>
        <v>2</v>
      </c>
      <c r="T1672">
        <f t="shared" ca="1" si="53"/>
        <v>589</v>
      </c>
    </row>
    <row r="1673" spans="1:20" x14ac:dyDescent="0.2">
      <c r="A1673">
        <f ca="1"/>
        <v>329</v>
      </c>
      <c r="B1673" t="b" cm="1">
        <f t="array" aca="1" ref="B1673" ca="1">INDEX($O$1:$O$14, RANDBETWEEN(1,14))</f>
        <v>1</v>
      </c>
      <c r="C1673" t="b" cm="1">
        <f t="array" aca="1" ref="C1673" ca="1">IF(B1673=TRUE, INDEX($P$1:$P$14, RANDBETWEEN(1,14)),FALSE)</f>
        <v>1</v>
      </c>
      <c r="D1673" t="b" cm="1">
        <f t="array" aca="1" ref="D1673" ca="1">IF(C1673=TRUE, INDEX($Q$1:$Q$14, RANDBETWEEN(1,14)),FALSE)</f>
        <v>1</v>
      </c>
      <c r="E1673" t="b" cm="1">
        <f t="array" aca="1" ref="E1673" ca="1">IF(D1673=TRUE, IF(G1673=2, FALSE, INDEX($R$1:$R$14, RANDBETWEEN(1,14))),FALSE)</f>
        <v>0</v>
      </c>
      <c r="F1673" t="str" cm="1">
        <f t="array" aca="1" ref="F1673" ca="1">INDEX($M$1:$M$14, RANDBETWEEN(1,14))</f>
        <v>a</v>
      </c>
      <c r="G1673">
        <f t="shared" ca="1" si="52"/>
        <v>2</v>
      </c>
      <c r="T1673">
        <f t="shared" ca="1" si="53"/>
        <v>534</v>
      </c>
    </row>
    <row r="1674" spans="1:20" x14ac:dyDescent="0.2">
      <c r="A1674">
        <f ca="1"/>
        <v>329</v>
      </c>
      <c r="B1674" t="b" cm="1">
        <f t="array" aca="1" ref="B1674" ca="1">INDEX($O$1:$O$14, RANDBETWEEN(1,14))</f>
        <v>1</v>
      </c>
      <c r="C1674" t="b" cm="1">
        <f t="array" aca="1" ref="C1674" ca="1">IF(B1674=TRUE, INDEX($P$1:$P$14, RANDBETWEEN(1,14)),FALSE)</f>
        <v>1</v>
      </c>
      <c r="D1674" t="b" cm="1">
        <f t="array" aca="1" ref="D1674" ca="1">IF(C1674=TRUE, INDEX($Q$1:$Q$14, RANDBETWEEN(1,14)),FALSE)</f>
        <v>1</v>
      </c>
      <c r="E1674" t="b" cm="1">
        <f t="array" aca="1" ref="E1674" ca="1">IF(D1674=TRUE, IF(G1674=2, FALSE, INDEX($R$1:$R$14, RANDBETWEEN(1,14))),FALSE)</f>
        <v>0</v>
      </c>
      <c r="F1674" t="str" cm="1">
        <f t="array" aca="1" ref="F1674" ca="1">INDEX($M$1:$M$14, RANDBETWEEN(1,14))</f>
        <v>a</v>
      </c>
      <c r="G1674">
        <f t="shared" ca="1" si="52"/>
        <v>2</v>
      </c>
      <c r="T1674">
        <f t="shared" ca="1" si="53"/>
        <v>530</v>
      </c>
    </row>
    <row r="1675" spans="1:20" x14ac:dyDescent="0.2">
      <c r="A1675">
        <f ca="1"/>
        <v>329</v>
      </c>
      <c r="B1675" t="b" cm="1">
        <f t="array" aca="1" ref="B1675" ca="1">INDEX($O$1:$O$14, RANDBETWEEN(1,14))</f>
        <v>0</v>
      </c>
      <c r="C1675" t="b" cm="1">
        <f t="array" aca="1" ref="C1675" ca="1">IF(B1675=TRUE, INDEX($P$1:$P$14, RANDBETWEEN(1,14)),FALSE)</f>
        <v>0</v>
      </c>
      <c r="D1675" t="b" cm="1">
        <f t="array" aca="1" ref="D1675" ca="1">IF(C1675=TRUE, INDEX($Q$1:$Q$14, RANDBETWEEN(1,14)),FALSE)</f>
        <v>0</v>
      </c>
      <c r="E1675" t="b" cm="1">
        <f t="array" aca="1" ref="E1675" ca="1">IF(D1675=TRUE, IF(G1675=2, FALSE, INDEX($R$1:$R$14, RANDBETWEEN(1,14))),FALSE)</f>
        <v>0</v>
      </c>
      <c r="F1675" t="str" cm="1">
        <f t="array" aca="1" ref="F1675" ca="1">INDEX($M$1:$M$14, RANDBETWEEN(1,14))</f>
        <v>a</v>
      </c>
      <c r="G1675">
        <f t="shared" ca="1" si="52"/>
        <v>2</v>
      </c>
      <c r="T1675">
        <f t="shared" ca="1" si="53"/>
        <v>309</v>
      </c>
    </row>
    <row r="1676" spans="1:20" x14ac:dyDescent="0.2">
      <c r="A1676">
        <f ca="1"/>
        <v>329</v>
      </c>
      <c r="B1676" t="b" cm="1">
        <f t="array" aca="1" ref="B1676" ca="1">INDEX($O$1:$O$14, RANDBETWEEN(1,14))</f>
        <v>1</v>
      </c>
      <c r="C1676" t="b" cm="1">
        <f t="array" aca="1" ref="C1676" ca="1">IF(B1676=TRUE, INDEX($P$1:$P$14, RANDBETWEEN(1,14)),FALSE)</f>
        <v>1</v>
      </c>
      <c r="D1676" t="b" cm="1">
        <f t="array" aca="1" ref="D1676" ca="1">IF(C1676=TRUE, INDEX($Q$1:$Q$14, RANDBETWEEN(1,14)),FALSE)</f>
        <v>1</v>
      </c>
      <c r="E1676" t="b" cm="1">
        <f t="array" aca="1" ref="E1676" ca="1">IF(D1676=TRUE, IF(G1676=2, FALSE, INDEX($R$1:$R$14, RANDBETWEEN(1,14))),FALSE)</f>
        <v>0</v>
      </c>
      <c r="F1676" t="str" cm="1">
        <f t="array" aca="1" ref="F1676" ca="1">INDEX($M$1:$M$14, RANDBETWEEN(1,14))</f>
        <v>e</v>
      </c>
      <c r="G1676">
        <f t="shared" ca="1" si="52"/>
        <v>2</v>
      </c>
      <c r="T1676">
        <f t="shared" ca="1" si="53"/>
        <v>184</v>
      </c>
    </row>
    <row r="1677" spans="1:20" x14ac:dyDescent="0.2">
      <c r="A1677">
        <f ca="1"/>
        <v>330</v>
      </c>
      <c r="B1677" t="b" cm="1">
        <f t="array" aca="1" ref="B1677" ca="1">INDEX($O$1:$O$14, RANDBETWEEN(1,14))</f>
        <v>1</v>
      </c>
      <c r="C1677" t="b" cm="1">
        <f t="array" aca="1" ref="C1677" ca="1">IF(B1677=TRUE, INDEX($P$1:$P$14, RANDBETWEEN(1,14)),FALSE)</f>
        <v>0</v>
      </c>
      <c r="D1677" t="b" cm="1">
        <f t="array" aca="1" ref="D1677" ca="1">IF(C1677=TRUE, INDEX($Q$1:$Q$14, RANDBETWEEN(1,14)),FALSE)</f>
        <v>0</v>
      </c>
      <c r="E1677" t="b" cm="1">
        <f t="array" aca="1" ref="E1677" ca="1">IF(D1677=TRUE, IF(G1677=2, FALSE, INDEX($R$1:$R$14, RANDBETWEEN(1,14))),FALSE)</f>
        <v>0</v>
      </c>
      <c r="F1677" t="str" cm="1">
        <f t="array" aca="1" ref="F1677" ca="1">INDEX($M$1:$M$14, RANDBETWEEN(1,14))</f>
        <v>a</v>
      </c>
      <c r="G1677">
        <f t="shared" ca="1" si="52"/>
        <v>2</v>
      </c>
      <c r="T1677">
        <f t="shared" ca="1" si="53"/>
        <v>331</v>
      </c>
    </row>
    <row r="1678" spans="1:20" x14ac:dyDescent="0.2">
      <c r="A1678">
        <f ca="1"/>
        <v>331</v>
      </c>
      <c r="B1678" t="b" cm="1">
        <f t="array" aca="1" ref="B1678" ca="1">INDEX($O$1:$O$14, RANDBETWEEN(1,14))</f>
        <v>1</v>
      </c>
      <c r="C1678" t="b" cm="1">
        <f t="array" aca="1" ref="C1678" ca="1">IF(B1678=TRUE, INDEX($P$1:$P$14, RANDBETWEEN(1,14)),FALSE)</f>
        <v>1</v>
      </c>
      <c r="D1678" t="b" cm="1">
        <f t="array" aca="1" ref="D1678" ca="1">IF(C1678=TRUE, INDEX($Q$1:$Q$14, RANDBETWEEN(1,14)),FALSE)</f>
        <v>0</v>
      </c>
      <c r="E1678" t="b" cm="1">
        <f t="array" aca="1" ref="E1678" ca="1">IF(D1678=TRUE, IF(G1678=2, FALSE, INDEX($R$1:$R$14, RANDBETWEEN(1,14))),FALSE)</f>
        <v>0</v>
      </c>
      <c r="F1678" t="str" cm="1">
        <f t="array" aca="1" ref="F1678" ca="1">INDEX($M$1:$M$14, RANDBETWEEN(1,14))</f>
        <v>b</v>
      </c>
      <c r="G1678">
        <f t="shared" ca="1" si="52"/>
        <v>2</v>
      </c>
      <c r="T1678">
        <f t="shared" ca="1" si="53"/>
        <v>613</v>
      </c>
    </row>
    <row r="1679" spans="1:20" x14ac:dyDescent="0.2">
      <c r="A1679">
        <f ca="1"/>
        <v>331</v>
      </c>
      <c r="B1679" t="b" cm="1">
        <f t="array" aca="1" ref="B1679" ca="1">INDEX($O$1:$O$14, RANDBETWEEN(1,14))</f>
        <v>1</v>
      </c>
      <c r="C1679" t="b" cm="1">
        <f t="array" aca="1" ref="C1679" ca="1">IF(B1679=TRUE, INDEX($P$1:$P$14, RANDBETWEEN(1,14)),FALSE)</f>
        <v>1</v>
      </c>
      <c r="D1679" t="b" cm="1">
        <f t="array" aca="1" ref="D1679" ca="1">IF(C1679=TRUE, INDEX($Q$1:$Q$14, RANDBETWEEN(1,14)),FALSE)</f>
        <v>1</v>
      </c>
      <c r="E1679" t="b" cm="1">
        <f t="array" aca="1" ref="E1679" ca="1">IF(D1679=TRUE, IF(G1679=2, FALSE, INDEX($R$1:$R$14, RANDBETWEEN(1,14))),FALSE)</f>
        <v>0</v>
      </c>
      <c r="F1679" t="str" cm="1">
        <f t="array" aca="1" ref="F1679" ca="1">INDEX($M$1:$M$14, RANDBETWEEN(1,14))</f>
        <v>a</v>
      </c>
      <c r="G1679">
        <f t="shared" ca="1" si="52"/>
        <v>2</v>
      </c>
      <c r="T1679">
        <f t="shared" ca="1" si="53"/>
        <v>615</v>
      </c>
    </row>
    <row r="1680" spans="1:20" x14ac:dyDescent="0.2">
      <c r="A1680">
        <f ca="1"/>
        <v>331</v>
      </c>
      <c r="B1680" t="b" cm="1">
        <f t="array" aca="1" ref="B1680" ca="1">INDEX($O$1:$O$14, RANDBETWEEN(1,14))</f>
        <v>1</v>
      </c>
      <c r="C1680" t="b" cm="1">
        <f t="array" aca="1" ref="C1680" ca="1">IF(B1680=TRUE, INDEX($P$1:$P$14, RANDBETWEEN(1,14)),FALSE)</f>
        <v>1</v>
      </c>
      <c r="D1680" t="b" cm="1">
        <f t="array" aca="1" ref="D1680" ca="1">IF(C1680=TRUE, INDEX($Q$1:$Q$14, RANDBETWEEN(1,14)),FALSE)</f>
        <v>0</v>
      </c>
      <c r="E1680" t="b" cm="1">
        <f t="array" aca="1" ref="E1680" ca="1">IF(D1680=TRUE, IF(G1680=2, FALSE, INDEX($R$1:$R$14, RANDBETWEEN(1,14))),FALSE)</f>
        <v>0</v>
      </c>
      <c r="F1680" t="str" cm="1">
        <f t="array" aca="1" ref="F1680" ca="1">INDEX($M$1:$M$14, RANDBETWEEN(1,14))</f>
        <v>b</v>
      </c>
      <c r="G1680">
        <f t="shared" ca="1" si="52"/>
        <v>2</v>
      </c>
      <c r="T1680">
        <f t="shared" ca="1" si="53"/>
        <v>237</v>
      </c>
    </row>
    <row r="1681" spans="1:20" x14ac:dyDescent="0.2">
      <c r="A1681">
        <f ca="1"/>
        <v>331</v>
      </c>
      <c r="B1681" t="b" cm="1">
        <f t="array" aca="1" ref="B1681" ca="1">INDEX($O$1:$O$14, RANDBETWEEN(1,14))</f>
        <v>1</v>
      </c>
      <c r="C1681" t="b" cm="1">
        <f t="array" aca="1" ref="C1681" ca="1">IF(B1681=TRUE, INDEX($P$1:$P$14, RANDBETWEEN(1,14)),FALSE)</f>
        <v>1</v>
      </c>
      <c r="D1681" t="b" cm="1">
        <f t="array" aca="1" ref="D1681" ca="1">IF(C1681=TRUE, INDEX($Q$1:$Q$14, RANDBETWEEN(1,14)),FALSE)</f>
        <v>1</v>
      </c>
      <c r="E1681" t="b" cm="1">
        <f t="array" aca="1" ref="E1681" ca="1">IF(D1681=TRUE, IF(G1681=2, FALSE, INDEX($R$1:$R$14, RANDBETWEEN(1,14))),FALSE)</f>
        <v>0</v>
      </c>
      <c r="F1681" t="str" cm="1">
        <f t="array" aca="1" ref="F1681" ca="1">INDEX($M$1:$M$14, RANDBETWEEN(1,14))</f>
        <v>c</v>
      </c>
      <c r="G1681">
        <f t="shared" ca="1" si="52"/>
        <v>2</v>
      </c>
      <c r="T1681">
        <f t="shared" ca="1" si="53"/>
        <v>216</v>
      </c>
    </row>
    <row r="1682" spans="1:20" x14ac:dyDescent="0.2">
      <c r="A1682">
        <f ca="1"/>
        <v>331</v>
      </c>
      <c r="B1682" t="b" cm="1">
        <f t="array" aca="1" ref="B1682" ca="1">INDEX($O$1:$O$14, RANDBETWEEN(1,14))</f>
        <v>1</v>
      </c>
      <c r="C1682" t="b" cm="1">
        <f t="array" aca="1" ref="C1682" ca="1">IF(B1682=TRUE, INDEX($P$1:$P$14, RANDBETWEEN(1,14)),FALSE)</f>
        <v>0</v>
      </c>
      <c r="D1682" t="b" cm="1">
        <f t="array" aca="1" ref="D1682" ca="1">IF(C1682=TRUE, INDEX($Q$1:$Q$14, RANDBETWEEN(1,14)),FALSE)</f>
        <v>0</v>
      </c>
      <c r="E1682" t="b" cm="1">
        <f t="array" aca="1" ref="E1682" ca="1">IF(D1682=TRUE, IF(G1682=2, FALSE, INDEX($R$1:$R$14, RANDBETWEEN(1,14))),FALSE)</f>
        <v>0</v>
      </c>
      <c r="F1682" t="str" cm="1">
        <f t="array" aca="1" ref="F1682" ca="1">INDEX($M$1:$M$14, RANDBETWEEN(1,14))</f>
        <v>e</v>
      </c>
      <c r="G1682">
        <f t="shared" ca="1" si="52"/>
        <v>2</v>
      </c>
      <c r="T1682">
        <f t="shared" ca="1" si="53"/>
        <v>661</v>
      </c>
    </row>
    <row r="1683" spans="1:20" x14ac:dyDescent="0.2">
      <c r="A1683">
        <f ca="1"/>
        <v>331</v>
      </c>
      <c r="B1683" t="b" cm="1">
        <f t="array" aca="1" ref="B1683" ca="1">INDEX($O$1:$O$14, RANDBETWEEN(1,14))</f>
        <v>1</v>
      </c>
      <c r="C1683" t="b" cm="1">
        <f t="array" aca="1" ref="C1683" ca="1">IF(B1683=TRUE, INDEX($P$1:$P$14, RANDBETWEEN(1,14)),FALSE)</f>
        <v>1</v>
      </c>
      <c r="D1683" t="b" cm="1">
        <f t="array" aca="1" ref="D1683" ca="1">IF(C1683=TRUE, INDEX($Q$1:$Q$14, RANDBETWEEN(1,14)),FALSE)</f>
        <v>0</v>
      </c>
      <c r="E1683" t="b" cm="1">
        <f t="array" aca="1" ref="E1683" ca="1">IF(D1683=TRUE, IF(G1683=2, FALSE, INDEX($R$1:$R$14, RANDBETWEEN(1,14))),FALSE)</f>
        <v>0</v>
      </c>
      <c r="F1683" t="str" cm="1">
        <f t="array" aca="1" ref="F1683" ca="1">INDEX($M$1:$M$14, RANDBETWEEN(1,14))</f>
        <v>c</v>
      </c>
      <c r="G1683">
        <f t="shared" ca="1" si="52"/>
        <v>2</v>
      </c>
      <c r="T1683">
        <f t="shared" ca="1" si="53"/>
        <v>36</v>
      </c>
    </row>
    <row r="1684" spans="1:20" x14ac:dyDescent="0.2">
      <c r="A1684">
        <f ca="1"/>
        <v>332</v>
      </c>
      <c r="B1684" t="b" cm="1">
        <f t="array" aca="1" ref="B1684" ca="1">INDEX($O$1:$O$14, RANDBETWEEN(1,14))</f>
        <v>1</v>
      </c>
      <c r="C1684" t="b" cm="1">
        <f t="array" aca="1" ref="C1684" ca="1">IF(B1684=TRUE, INDEX($P$1:$P$14, RANDBETWEEN(1,14)),FALSE)</f>
        <v>0</v>
      </c>
      <c r="D1684" t="b" cm="1">
        <f t="array" aca="1" ref="D1684" ca="1">IF(C1684=TRUE, INDEX($Q$1:$Q$14, RANDBETWEEN(1,14)),FALSE)</f>
        <v>0</v>
      </c>
      <c r="E1684" t="b" cm="1">
        <f t="array" aca="1" ref="E1684" ca="1">IF(D1684=TRUE, IF(G1684=2, FALSE, INDEX($R$1:$R$14, RANDBETWEEN(1,14))),FALSE)</f>
        <v>0</v>
      </c>
      <c r="F1684" t="str" cm="1">
        <f t="array" aca="1" ref="F1684" ca="1">INDEX($M$1:$M$14, RANDBETWEEN(1,14))</f>
        <v>c</v>
      </c>
      <c r="G1684">
        <f t="shared" ca="1" si="52"/>
        <v>2</v>
      </c>
      <c r="T1684">
        <f t="shared" ca="1" si="53"/>
        <v>812</v>
      </c>
    </row>
    <row r="1685" spans="1:20" x14ac:dyDescent="0.2">
      <c r="A1685">
        <f ca="1"/>
        <v>333</v>
      </c>
      <c r="B1685" t="b" cm="1">
        <f t="array" aca="1" ref="B1685" ca="1">INDEX($O$1:$O$14, RANDBETWEEN(1,14))</f>
        <v>0</v>
      </c>
      <c r="C1685" t="b" cm="1">
        <f t="array" aca="1" ref="C1685" ca="1">IF(B1685=TRUE, INDEX($P$1:$P$14, RANDBETWEEN(1,14)),FALSE)</f>
        <v>0</v>
      </c>
      <c r="D1685" t="b" cm="1">
        <f t="array" aca="1" ref="D1685" ca="1">IF(C1685=TRUE, INDEX($Q$1:$Q$14, RANDBETWEEN(1,14)),FALSE)</f>
        <v>0</v>
      </c>
      <c r="E1685" t="b" cm="1">
        <f t="array" aca="1" ref="E1685" ca="1">IF(D1685=TRUE, IF(G1685=2, FALSE, INDEX($R$1:$R$14, RANDBETWEEN(1,14))),FALSE)</f>
        <v>0</v>
      </c>
      <c r="F1685" t="str" cm="1">
        <f t="array" aca="1" ref="F1685" ca="1">INDEX($M$1:$M$14, RANDBETWEEN(1,14))</f>
        <v>b</v>
      </c>
      <c r="G1685">
        <f t="shared" ca="1" si="52"/>
        <v>2</v>
      </c>
      <c r="T1685">
        <f t="shared" ca="1" si="53"/>
        <v>787</v>
      </c>
    </row>
    <row r="1686" spans="1:20" x14ac:dyDescent="0.2">
      <c r="A1686">
        <f ca="1"/>
        <v>333</v>
      </c>
      <c r="B1686" t="b" cm="1">
        <f t="array" aca="1" ref="B1686" ca="1">INDEX($O$1:$O$14, RANDBETWEEN(1,14))</f>
        <v>1</v>
      </c>
      <c r="C1686" t="b" cm="1">
        <f t="array" aca="1" ref="C1686" ca="1">IF(B1686=TRUE, INDEX($P$1:$P$14, RANDBETWEEN(1,14)),FALSE)</f>
        <v>1</v>
      </c>
      <c r="D1686" t="b" cm="1">
        <f t="array" aca="1" ref="D1686" ca="1">IF(C1686=TRUE, INDEX($Q$1:$Q$14, RANDBETWEEN(1,14)),FALSE)</f>
        <v>0</v>
      </c>
      <c r="E1686" t="b" cm="1">
        <f t="array" aca="1" ref="E1686" ca="1">IF(D1686=TRUE, IF(G1686=2, FALSE, INDEX($R$1:$R$14, RANDBETWEEN(1,14))),FALSE)</f>
        <v>0</v>
      </c>
      <c r="F1686" t="str" cm="1">
        <f t="array" aca="1" ref="F1686" ca="1">INDEX($M$1:$M$14, RANDBETWEEN(1,14))</f>
        <v>b</v>
      </c>
      <c r="G1686">
        <f t="shared" ca="1" si="52"/>
        <v>2</v>
      </c>
      <c r="T1686">
        <f t="shared" ca="1" si="53"/>
        <v>973</v>
      </c>
    </row>
    <row r="1687" spans="1:20" x14ac:dyDescent="0.2">
      <c r="A1687">
        <f ca="1"/>
        <v>334</v>
      </c>
      <c r="B1687" t="b" cm="1">
        <f t="array" aca="1" ref="B1687" ca="1">INDEX($O$1:$O$14, RANDBETWEEN(1,14))</f>
        <v>1</v>
      </c>
      <c r="C1687" t="b" cm="1">
        <f t="array" aca="1" ref="C1687" ca="1">IF(B1687=TRUE, INDEX($P$1:$P$14, RANDBETWEEN(1,14)),FALSE)</f>
        <v>1</v>
      </c>
      <c r="D1687" t="b" cm="1">
        <f t="array" aca="1" ref="D1687" ca="1">IF(C1687=TRUE, INDEX($Q$1:$Q$14, RANDBETWEEN(1,14)),FALSE)</f>
        <v>0</v>
      </c>
      <c r="E1687" t="b" cm="1">
        <f t="array" aca="1" ref="E1687" ca="1">IF(D1687=TRUE, IF(G1687=2, FALSE, INDEX($R$1:$R$14, RANDBETWEEN(1,14))),FALSE)</f>
        <v>0</v>
      </c>
      <c r="F1687" t="str" cm="1">
        <f t="array" aca="1" ref="F1687" ca="1">INDEX($M$1:$M$14, RANDBETWEEN(1,14))</f>
        <v>a</v>
      </c>
      <c r="G1687">
        <f t="shared" ca="1" si="52"/>
        <v>2</v>
      </c>
      <c r="T1687">
        <f t="shared" ca="1" si="53"/>
        <v>280</v>
      </c>
    </row>
    <row r="1688" spans="1:20" x14ac:dyDescent="0.2">
      <c r="A1688">
        <f ca="1"/>
        <v>334</v>
      </c>
      <c r="B1688" t="b" cm="1">
        <f t="array" aca="1" ref="B1688" ca="1">INDEX($O$1:$O$14, RANDBETWEEN(1,14))</f>
        <v>1</v>
      </c>
      <c r="C1688" t="b" cm="1">
        <f t="array" aca="1" ref="C1688" ca="1">IF(B1688=TRUE, INDEX($P$1:$P$14, RANDBETWEEN(1,14)),FALSE)</f>
        <v>0</v>
      </c>
      <c r="D1688" t="b" cm="1">
        <f t="array" aca="1" ref="D1688" ca="1">IF(C1688=TRUE, INDEX($Q$1:$Q$14, RANDBETWEEN(1,14)),FALSE)</f>
        <v>0</v>
      </c>
      <c r="E1688" t="b" cm="1">
        <f t="array" aca="1" ref="E1688" ca="1">IF(D1688=TRUE, IF(G1688=2, FALSE, INDEX($R$1:$R$14, RANDBETWEEN(1,14))),FALSE)</f>
        <v>0</v>
      </c>
      <c r="F1688" t="str" cm="1">
        <f t="array" aca="1" ref="F1688" ca="1">INDEX($M$1:$M$14, RANDBETWEEN(1,14))</f>
        <v>c</v>
      </c>
      <c r="G1688">
        <f t="shared" ca="1" si="52"/>
        <v>2</v>
      </c>
      <c r="T1688">
        <f t="shared" ca="1" si="53"/>
        <v>458</v>
      </c>
    </row>
    <row r="1689" spans="1:20" x14ac:dyDescent="0.2">
      <c r="A1689">
        <f ca="1"/>
        <v>334</v>
      </c>
      <c r="B1689" t="b" cm="1">
        <f t="array" aca="1" ref="B1689" ca="1">INDEX($O$1:$O$14, RANDBETWEEN(1,14))</f>
        <v>1</v>
      </c>
      <c r="C1689" t="b" cm="1">
        <f t="array" aca="1" ref="C1689" ca="1">IF(B1689=TRUE, INDEX($P$1:$P$14, RANDBETWEEN(1,14)),FALSE)</f>
        <v>1</v>
      </c>
      <c r="D1689" t="b" cm="1">
        <f t="array" aca="1" ref="D1689" ca="1">IF(C1689=TRUE, INDEX($Q$1:$Q$14, RANDBETWEEN(1,14)),FALSE)</f>
        <v>1</v>
      </c>
      <c r="E1689" t="b" cm="1">
        <f t="array" aca="1" ref="E1689" ca="1">IF(D1689=TRUE, IF(G1689=2, FALSE, INDEX($R$1:$R$14, RANDBETWEEN(1,14))),FALSE)</f>
        <v>0</v>
      </c>
      <c r="F1689" t="str" cm="1">
        <f t="array" aca="1" ref="F1689" ca="1">INDEX($M$1:$M$14, RANDBETWEEN(1,14))</f>
        <v>b</v>
      </c>
      <c r="G1689">
        <f t="shared" ca="1" si="52"/>
        <v>2</v>
      </c>
      <c r="T1689">
        <f t="shared" ca="1" si="53"/>
        <v>107</v>
      </c>
    </row>
    <row r="1690" spans="1:20" x14ac:dyDescent="0.2">
      <c r="A1690">
        <f ca="1"/>
        <v>334</v>
      </c>
      <c r="B1690" t="b" cm="1">
        <f t="array" aca="1" ref="B1690" ca="1">INDEX($O$1:$O$14, RANDBETWEEN(1,14))</f>
        <v>1</v>
      </c>
      <c r="C1690" t="b" cm="1">
        <f t="array" aca="1" ref="C1690" ca="1">IF(B1690=TRUE, INDEX($P$1:$P$14, RANDBETWEEN(1,14)),FALSE)</f>
        <v>1</v>
      </c>
      <c r="D1690" t="b" cm="1">
        <f t="array" aca="1" ref="D1690" ca="1">IF(C1690=TRUE, INDEX($Q$1:$Q$14, RANDBETWEEN(1,14)),FALSE)</f>
        <v>1</v>
      </c>
      <c r="E1690" t="b" cm="1">
        <f t="array" aca="1" ref="E1690" ca="1">IF(D1690=TRUE, IF(G1690=2, FALSE, INDEX($R$1:$R$14, RANDBETWEEN(1,14))),FALSE)</f>
        <v>0</v>
      </c>
      <c r="F1690" t="str" cm="1">
        <f t="array" aca="1" ref="F1690" ca="1">INDEX($M$1:$M$14, RANDBETWEEN(1,14))</f>
        <v>d</v>
      </c>
      <c r="G1690">
        <f t="shared" ca="1" si="52"/>
        <v>2</v>
      </c>
      <c r="T1690">
        <f t="shared" ca="1" si="53"/>
        <v>718</v>
      </c>
    </row>
    <row r="1691" spans="1:20" x14ac:dyDescent="0.2">
      <c r="A1691">
        <f ca="1"/>
        <v>335</v>
      </c>
      <c r="B1691" t="b" cm="1">
        <f t="array" aca="1" ref="B1691" ca="1">INDEX($O$1:$O$14, RANDBETWEEN(1,14))</f>
        <v>1</v>
      </c>
      <c r="C1691" t="b" cm="1">
        <f t="array" aca="1" ref="C1691" ca="1">IF(B1691=TRUE, INDEX($P$1:$P$14, RANDBETWEEN(1,14)),FALSE)</f>
        <v>0</v>
      </c>
      <c r="D1691" t="b" cm="1">
        <f t="array" aca="1" ref="D1691" ca="1">IF(C1691=TRUE, INDEX($Q$1:$Q$14, RANDBETWEEN(1,14)),FALSE)</f>
        <v>0</v>
      </c>
      <c r="E1691" t="b" cm="1">
        <f t="array" aca="1" ref="E1691" ca="1">IF(D1691=TRUE, IF(G1691=2, FALSE, INDEX($R$1:$R$14, RANDBETWEEN(1,14))),FALSE)</f>
        <v>0</v>
      </c>
      <c r="F1691" t="str" cm="1">
        <f t="array" aca="1" ref="F1691" ca="1">INDEX($M$1:$M$14, RANDBETWEEN(1,14))</f>
        <v>c</v>
      </c>
      <c r="G1691">
        <f t="shared" ca="1" si="52"/>
        <v>2</v>
      </c>
      <c r="T1691">
        <f t="shared" ca="1" si="53"/>
        <v>497</v>
      </c>
    </row>
    <row r="1692" spans="1:20" x14ac:dyDescent="0.2">
      <c r="A1692">
        <f ca="1"/>
        <v>335</v>
      </c>
      <c r="B1692" t="b" cm="1">
        <f t="array" aca="1" ref="B1692" ca="1">INDEX($O$1:$O$14, RANDBETWEEN(1,14))</f>
        <v>1</v>
      </c>
      <c r="C1692" t="b" cm="1">
        <f t="array" aca="1" ref="C1692" ca="1">IF(B1692=TRUE, INDEX($P$1:$P$14, RANDBETWEEN(1,14)),FALSE)</f>
        <v>1</v>
      </c>
      <c r="D1692" t="b" cm="1">
        <f t="array" aca="1" ref="D1692" ca="1">IF(C1692=TRUE, INDEX($Q$1:$Q$14, RANDBETWEEN(1,14)),FALSE)</f>
        <v>1</v>
      </c>
      <c r="E1692" t="b" cm="1">
        <f t="array" aca="1" ref="E1692" ca="1">IF(D1692=TRUE, IF(G1692=2, FALSE, INDEX($R$1:$R$14, RANDBETWEEN(1,14))),FALSE)</f>
        <v>0</v>
      </c>
      <c r="F1692" t="str" cm="1">
        <f t="array" aca="1" ref="F1692" ca="1">INDEX($M$1:$M$14, RANDBETWEEN(1,14))</f>
        <v>a</v>
      </c>
      <c r="G1692">
        <f t="shared" ca="1" si="52"/>
        <v>2</v>
      </c>
      <c r="T1692">
        <f t="shared" ca="1" si="53"/>
        <v>870</v>
      </c>
    </row>
    <row r="1693" spans="1:20" x14ac:dyDescent="0.2">
      <c r="A1693">
        <f ca="1"/>
        <v>336</v>
      </c>
      <c r="B1693" t="b" cm="1">
        <f t="array" aca="1" ref="B1693" ca="1">INDEX($O$1:$O$14, RANDBETWEEN(1,14))</f>
        <v>1</v>
      </c>
      <c r="C1693" t="b" cm="1">
        <f t="array" aca="1" ref="C1693" ca="1">IF(B1693=TRUE, INDEX($P$1:$P$14, RANDBETWEEN(1,14)),FALSE)</f>
        <v>1</v>
      </c>
      <c r="D1693" t="b" cm="1">
        <f t="array" aca="1" ref="D1693" ca="1">IF(C1693=TRUE, INDEX($Q$1:$Q$14, RANDBETWEEN(1,14)),FALSE)</f>
        <v>0</v>
      </c>
      <c r="E1693" t="b" cm="1">
        <f t="array" aca="1" ref="E1693" ca="1">IF(D1693=TRUE, IF(G1693=2, FALSE, INDEX($R$1:$R$14, RANDBETWEEN(1,14))),FALSE)</f>
        <v>0</v>
      </c>
      <c r="F1693" t="str" cm="1">
        <f t="array" aca="1" ref="F1693" ca="1">INDEX($M$1:$M$14, RANDBETWEEN(1,14))</f>
        <v>c</v>
      </c>
      <c r="G1693">
        <f t="shared" ca="1" si="52"/>
        <v>2</v>
      </c>
      <c r="T1693">
        <f t="shared" ca="1" si="53"/>
        <v>21</v>
      </c>
    </row>
    <row r="1694" spans="1:20" x14ac:dyDescent="0.2">
      <c r="A1694">
        <f ca="1"/>
        <v>336</v>
      </c>
      <c r="B1694" t="b" cm="1">
        <f t="array" aca="1" ref="B1694" ca="1">INDEX($O$1:$O$14, RANDBETWEEN(1,14))</f>
        <v>1</v>
      </c>
      <c r="C1694" t="b" cm="1">
        <f t="array" aca="1" ref="C1694" ca="1">IF(B1694=TRUE, INDEX($P$1:$P$14, RANDBETWEEN(1,14)),FALSE)</f>
        <v>0</v>
      </c>
      <c r="D1694" t="b" cm="1">
        <f t="array" aca="1" ref="D1694" ca="1">IF(C1694=TRUE, INDEX($Q$1:$Q$14, RANDBETWEEN(1,14)),FALSE)</f>
        <v>0</v>
      </c>
      <c r="E1694" t="b" cm="1">
        <f t="array" aca="1" ref="E1694" ca="1">IF(D1694=TRUE, IF(G1694=2, FALSE, INDEX($R$1:$R$14, RANDBETWEEN(1,14))),FALSE)</f>
        <v>0</v>
      </c>
      <c r="F1694" t="str" cm="1">
        <f t="array" aca="1" ref="F1694" ca="1">INDEX($M$1:$M$14, RANDBETWEEN(1,14))</f>
        <v>d</v>
      </c>
      <c r="G1694">
        <f t="shared" ca="1" si="52"/>
        <v>2</v>
      </c>
      <c r="T1694">
        <f t="shared" ca="1" si="53"/>
        <v>278</v>
      </c>
    </row>
    <row r="1695" spans="1:20" x14ac:dyDescent="0.2">
      <c r="A1695">
        <f ca="1"/>
        <v>336</v>
      </c>
      <c r="B1695" t="b" cm="1">
        <f t="array" aca="1" ref="B1695" ca="1">INDEX($O$1:$O$14, RANDBETWEEN(1,14))</f>
        <v>1</v>
      </c>
      <c r="C1695" t="b" cm="1">
        <f t="array" aca="1" ref="C1695" ca="1">IF(B1695=TRUE, INDEX($P$1:$P$14, RANDBETWEEN(1,14)),FALSE)</f>
        <v>0</v>
      </c>
      <c r="D1695" t="b" cm="1">
        <f t="array" aca="1" ref="D1695" ca="1">IF(C1695=TRUE, INDEX($Q$1:$Q$14, RANDBETWEEN(1,14)),FALSE)</f>
        <v>0</v>
      </c>
      <c r="E1695" t="b" cm="1">
        <f t="array" aca="1" ref="E1695" ca="1">IF(D1695=TRUE, IF(G1695=2, FALSE, INDEX($R$1:$R$14, RANDBETWEEN(1,14))),FALSE)</f>
        <v>0</v>
      </c>
      <c r="F1695" t="str" cm="1">
        <f t="array" aca="1" ref="F1695" ca="1">INDEX($M$1:$M$14, RANDBETWEEN(1,14))</f>
        <v>a</v>
      </c>
      <c r="G1695">
        <f t="shared" ca="1" si="52"/>
        <v>2</v>
      </c>
      <c r="T1695">
        <f t="shared" ca="1" si="53"/>
        <v>613</v>
      </c>
    </row>
    <row r="1696" spans="1:20" x14ac:dyDescent="0.2">
      <c r="A1696">
        <f ca="1"/>
        <v>336</v>
      </c>
      <c r="B1696" t="b" cm="1">
        <f t="array" aca="1" ref="B1696" ca="1">INDEX($O$1:$O$14, RANDBETWEEN(1,14))</f>
        <v>1</v>
      </c>
      <c r="C1696" t="b" cm="1">
        <f t="array" aca="1" ref="C1696" ca="1">IF(B1696=TRUE, INDEX($P$1:$P$14, RANDBETWEEN(1,14)),FALSE)</f>
        <v>1</v>
      </c>
      <c r="D1696" t="b" cm="1">
        <f t="array" aca="1" ref="D1696" ca="1">IF(C1696=TRUE, INDEX($Q$1:$Q$14, RANDBETWEEN(1,14)),FALSE)</f>
        <v>1</v>
      </c>
      <c r="E1696" t="b" cm="1">
        <f t="array" aca="1" ref="E1696" ca="1">IF(D1696=TRUE, IF(G1696=2, FALSE, INDEX($R$1:$R$14, RANDBETWEEN(1,14))),FALSE)</f>
        <v>0</v>
      </c>
      <c r="F1696" t="str" cm="1">
        <f t="array" aca="1" ref="F1696" ca="1">INDEX($M$1:$M$14, RANDBETWEEN(1,14))</f>
        <v>c</v>
      </c>
      <c r="G1696">
        <f t="shared" ca="1" si="52"/>
        <v>2</v>
      </c>
      <c r="T1696">
        <f t="shared" ca="1" si="53"/>
        <v>86</v>
      </c>
    </row>
    <row r="1697" spans="1:20" x14ac:dyDescent="0.2">
      <c r="A1697">
        <f ca="1"/>
        <v>336</v>
      </c>
      <c r="B1697" t="b" cm="1">
        <f t="array" aca="1" ref="B1697" ca="1">INDEX($O$1:$O$14, RANDBETWEEN(1,14))</f>
        <v>1</v>
      </c>
      <c r="C1697" t="b" cm="1">
        <f t="array" aca="1" ref="C1697" ca="1">IF(B1697=TRUE, INDEX($P$1:$P$14, RANDBETWEEN(1,14)),FALSE)</f>
        <v>1</v>
      </c>
      <c r="D1697" t="b" cm="1">
        <f t="array" aca="1" ref="D1697" ca="1">IF(C1697=TRUE, INDEX($Q$1:$Q$14, RANDBETWEEN(1,14)),FALSE)</f>
        <v>1</v>
      </c>
      <c r="E1697" t="b" cm="1">
        <f t="array" aca="1" ref="E1697" ca="1">IF(D1697=TRUE, IF(G1697=2, FALSE, INDEX($R$1:$R$14, RANDBETWEEN(1,14))),FALSE)</f>
        <v>0</v>
      </c>
      <c r="F1697" t="str" cm="1">
        <f t="array" aca="1" ref="F1697" ca="1">INDEX($M$1:$M$14, RANDBETWEEN(1,14))</f>
        <v>c</v>
      </c>
      <c r="G1697">
        <f t="shared" ca="1" si="52"/>
        <v>2</v>
      </c>
      <c r="T1697">
        <f t="shared" ca="1" si="53"/>
        <v>266</v>
      </c>
    </row>
    <row r="1698" spans="1:20" x14ac:dyDescent="0.2">
      <c r="A1698">
        <f ca="1"/>
        <v>336</v>
      </c>
      <c r="B1698" t="b" cm="1">
        <f t="array" aca="1" ref="B1698" ca="1">INDEX($O$1:$O$14, RANDBETWEEN(1,14))</f>
        <v>1</v>
      </c>
      <c r="C1698" t="b" cm="1">
        <f t="array" aca="1" ref="C1698" ca="1">IF(B1698=TRUE, INDEX($P$1:$P$14, RANDBETWEEN(1,14)),FALSE)</f>
        <v>1</v>
      </c>
      <c r="D1698" t="b" cm="1">
        <f t="array" aca="1" ref="D1698" ca="1">IF(C1698=TRUE, INDEX($Q$1:$Q$14, RANDBETWEEN(1,14)),FALSE)</f>
        <v>1</v>
      </c>
      <c r="E1698" t="b" cm="1">
        <f t="array" aca="1" ref="E1698" ca="1">IF(D1698=TRUE, IF(G1698=2, FALSE, INDEX($R$1:$R$14, RANDBETWEEN(1,14))),FALSE)</f>
        <v>0</v>
      </c>
      <c r="F1698" t="str" cm="1">
        <f t="array" aca="1" ref="F1698" ca="1">INDEX($M$1:$M$14, RANDBETWEEN(1,14))</f>
        <v>a</v>
      </c>
      <c r="G1698">
        <f t="shared" ca="1" si="52"/>
        <v>2</v>
      </c>
      <c r="T1698">
        <f t="shared" ca="1" si="53"/>
        <v>748</v>
      </c>
    </row>
    <row r="1699" spans="1:20" x14ac:dyDescent="0.2">
      <c r="A1699">
        <f ca="1"/>
        <v>336</v>
      </c>
      <c r="B1699" t="b" cm="1">
        <f t="array" aca="1" ref="B1699" ca="1">INDEX($O$1:$O$14, RANDBETWEEN(1,14))</f>
        <v>1</v>
      </c>
      <c r="C1699" t="b" cm="1">
        <f t="array" aca="1" ref="C1699" ca="1">IF(B1699=TRUE, INDEX($P$1:$P$14, RANDBETWEEN(1,14)),FALSE)</f>
        <v>1</v>
      </c>
      <c r="D1699" t="b" cm="1">
        <f t="array" aca="1" ref="D1699" ca="1">IF(C1699=TRUE, INDEX($Q$1:$Q$14, RANDBETWEEN(1,14)),FALSE)</f>
        <v>0</v>
      </c>
      <c r="E1699" t="b" cm="1">
        <f t="array" aca="1" ref="E1699" ca="1">IF(D1699=TRUE, IF(G1699=2, FALSE, INDEX($R$1:$R$14, RANDBETWEEN(1,14))),FALSE)</f>
        <v>0</v>
      </c>
      <c r="F1699" t="str" cm="1">
        <f t="array" aca="1" ref="F1699" ca="1">INDEX($M$1:$M$14, RANDBETWEEN(1,14))</f>
        <v>a</v>
      </c>
      <c r="G1699">
        <f t="shared" ca="1" si="52"/>
        <v>2</v>
      </c>
      <c r="T1699">
        <f t="shared" ca="1" si="53"/>
        <v>164</v>
      </c>
    </row>
    <row r="1700" spans="1:20" x14ac:dyDescent="0.2">
      <c r="A1700">
        <f ca="1"/>
        <v>337</v>
      </c>
      <c r="B1700" t="b" cm="1">
        <f t="array" aca="1" ref="B1700" ca="1">INDEX($O$1:$O$14, RANDBETWEEN(1,14))</f>
        <v>1</v>
      </c>
      <c r="C1700" t="b" cm="1">
        <f t="array" aca="1" ref="C1700" ca="1">IF(B1700=TRUE, INDEX($P$1:$P$14, RANDBETWEEN(1,14)),FALSE)</f>
        <v>1</v>
      </c>
      <c r="D1700" t="b" cm="1">
        <f t="array" aca="1" ref="D1700" ca="1">IF(C1700=TRUE, INDEX($Q$1:$Q$14, RANDBETWEEN(1,14)),FALSE)</f>
        <v>0</v>
      </c>
      <c r="E1700" t="b" cm="1">
        <f t="array" aca="1" ref="E1700" ca="1">IF(D1700=TRUE, IF(G1700=2, FALSE, INDEX($R$1:$R$14, RANDBETWEEN(1,14))),FALSE)</f>
        <v>0</v>
      </c>
      <c r="F1700" t="str" cm="1">
        <f t="array" aca="1" ref="F1700" ca="1">INDEX($M$1:$M$14, RANDBETWEEN(1,14))</f>
        <v>a</v>
      </c>
      <c r="G1700">
        <f t="shared" ca="1" si="52"/>
        <v>2</v>
      </c>
      <c r="T1700">
        <f t="shared" ca="1" si="53"/>
        <v>523</v>
      </c>
    </row>
    <row r="1701" spans="1:20" x14ac:dyDescent="0.2">
      <c r="A1701">
        <f ca="1"/>
        <v>337</v>
      </c>
      <c r="B1701" t="b" cm="1">
        <f t="array" aca="1" ref="B1701" ca="1">INDEX($O$1:$O$14, RANDBETWEEN(1,14))</f>
        <v>1</v>
      </c>
      <c r="C1701" t="b" cm="1">
        <f t="array" aca="1" ref="C1701" ca="1">IF(B1701=TRUE, INDEX($P$1:$P$14, RANDBETWEEN(1,14)),FALSE)</f>
        <v>1</v>
      </c>
      <c r="D1701" t="b" cm="1">
        <f t="array" aca="1" ref="D1701" ca="1">IF(C1701=TRUE, INDEX($Q$1:$Q$14, RANDBETWEEN(1,14)),FALSE)</f>
        <v>0</v>
      </c>
      <c r="E1701" t="b" cm="1">
        <f t="array" aca="1" ref="E1701" ca="1">IF(D1701=TRUE, IF(G1701=2, FALSE, INDEX($R$1:$R$14, RANDBETWEEN(1,14))),FALSE)</f>
        <v>0</v>
      </c>
      <c r="F1701" t="str" cm="1">
        <f t="array" aca="1" ref="F1701" ca="1">INDEX($M$1:$M$14, RANDBETWEEN(1,14))</f>
        <v>a</v>
      </c>
      <c r="G1701">
        <f t="shared" ca="1" si="52"/>
        <v>2</v>
      </c>
      <c r="T1701">
        <f t="shared" ca="1" si="53"/>
        <v>698</v>
      </c>
    </row>
    <row r="1702" spans="1:20" x14ac:dyDescent="0.2">
      <c r="A1702">
        <f ca="1"/>
        <v>337</v>
      </c>
      <c r="B1702" t="b" cm="1">
        <f t="array" aca="1" ref="B1702" ca="1">INDEX($O$1:$O$14, RANDBETWEEN(1,14))</f>
        <v>1</v>
      </c>
      <c r="C1702" t="b" cm="1">
        <f t="array" aca="1" ref="C1702" ca="1">IF(B1702=TRUE, INDEX($P$1:$P$14, RANDBETWEEN(1,14)),FALSE)</f>
        <v>0</v>
      </c>
      <c r="D1702" t="b" cm="1">
        <f t="array" aca="1" ref="D1702" ca="1">IF(C1702=TRUE, INDEX($Q$1:$Q$14, RANDBETWEEN(1,14)),FALSE)</f>
        <v>0</v>
      </c>
      <c r="E1702" t="b" cm="1">
        <f t="array" aca="1" ref="E1702" ca="1">IF(D1702=TRUE, IF(G1702=2, FALSE, INDEX($R$1:$R$14, RANDBETWEEN(1,14))),FALSE)</f>
        <v>0</v>
      </c>
      <c r="F1702" t="str" cm="1">
        <f t="array" aca="1" ref="F1702" ca="1">INDEX($M$1:$M$14, RANDBETWEEN(1,14))</f>
        <v>a</v>
      </c>
      <c r="G1702">
        <f t="shared" ca="1" si="52"/>
        <v>2</v>
      </c>
      <c r="T1702">
        <f t="shared" ca="1" si="53"/>
        <v>157</v>
      </c>
    </row>
    <row r="1703" spans="1:20" x14ac:dyDescent="0.2">
      <c r="A1703">
        <f ca="1"/>
        <v>337</v>
      </c>
      <c r="B1703" t="b" cm="1">
        <f t="array" aca="1" ref="B1703" ca="1">INDEX($O$1:$O$14, RANDBETWEEN(1,14))</f>
        <v>1</v>
      </c>
      <c r="C1703" t="b" cm="1">
        <f t="array" aca="1" ref="C1703" ca="1">IF(B1703=TRUE, INDEX($P$1:$P$14, RANDBETWEEN(1,14)),FALSE)</f>
        <v>1</v>
      </c>
      <c r="D1703" t="b" cm="1">
        <f t="array" aca="1" ref="D1703" ca="1">IF(C1703=TRUE, INDEX($Q$1:$Q$14, RANDBETWEEN(1,14)),FALSE)</f>
        <v>0</v>
      </c>
      <c r="E1703" t="b" cm="1">
        <f t="array" aca="1" ref="E1703" ca="1">IF(D1703=TRUE, IF(G1703=2, FALSE, INDEX($R$1:$R$14, RANDBETWEEN(1,14))),FALSE)</f>
        <v>0</v>
      </c>
      <c r="F1703" t="str" cm="1">
        <f t="array" aca="1" ref="F1703" ca="1">INDEX($M$1:$M$14, RANDBETWEEN(1,14))</f>
        <v>a</v>
      </c>
      <c r="G1703">
        <f t="shared" ca="1" si="52"/>
        <v>2</v>
      </c>
      <c r="T1703">
        <f t="shared" ca="1" si="53"/>
        <v>779</v>
      </c>
    </row>
    <row r="1704" spans="1:20" x14ac:dyDescent="0.2">
      <c r="A1704">
        <f ca="1"/>
        <v>337</v>
      </c>
      <c r="B1704" t="b" cm="1">
        <f t="array" aca="1" ref="B1704" ca="1">INDEX($O$1:$O$14, RANDBETWEEN(1,14))</f>
        <v>1</v>
      </c>
      <c r="C1704" t="b" cm="1">
        <f t="array" aca="1" ref="C1704" ca="1">IF(B1704=TRUE, INDEX($P$1:$P$14, RANDBETWEEN(1,14)),FALSE)</f>
        <v>0</v>
      </c>
      <c r="D1704" t="b" cm="1">
        <f t="array" aca="1" ref="D1704" ca="1">IF(C1704=TRUE, INDEX($Q$1:$Q$14, RANDBETWEEN(1,14)),FALSE)</f>
        <v>0</v>
      </c>
      <c r="E1704" t="b" cm="1">
        <f t="array" aca="1" ref="E1704" ca="1">IF(D1704=TRUE, IF(G1704=2, FALSE, INDEX($R$1:$R$14, RANDBETWEEN(1,14))),FALSE)</f>
        <v>0</v>
      </c>
      <c r="F1704" t="str" cm="1">
        <f t="array" aca="1" ref="F1704" ca="1">INDEX($M$1:$M$14, RANDBETWEEN(1,14))</f>
        <v>c</v>
      </c>
      <c r="G1704">
        <f t="shared" ca="1" si="52"/>
        <v>2</v>
      </c>
      <c r="T1704">
        <f t="shared" ca="1" si="53"/>
        <v>583</v>
      </c>
    </row>
    <row r="1705" spans="1:20" x14ac:dyDescent="0.2">
      <c r="A1705">
        <f ca="1"/>
        <v>337</v>
      </c>
      <c r="B1705" t="b" cm="1">
        <f t="array" aca="1" ref="B1705" ca="1">INDEX($O$1:$O$14, RANDBETWEEN(1,14))</f>
        <v>1</v>
      </c>
      <c r="C1705" t="b" cm="1">
        <f t="array" aca="1" ref="C1705" ca="1">IF(B1705=TRUE, INDEX($P$1:$P$14, RANDBETWEEN(1,14)),FALSE)</f>
        <v>1</v>
      </c>
      <c r="D1705" t="b" cm="1">
        <f t="array" aca="1" ref="D1705" ca="1">IF(C1705=TRUE, INDEX($Q$1:$Q$14, RANDBETWEEN(1,14)),FALSE)</f>
        <v>1</v>
      </c>
      <c r="E1705" t="b" cm="1">
        <f t="array" aca="1" ref="E1705" ca="1">IF(D1705=TRUE, IF(G1705=2, FALSE, INDEX($R$1:$R$14, RANDBETWEEN(1,14))),FALSE)</f>
        <v>0</v>
      </c>
      <c r="F1705" t="str" cm="1">
        <f t="array" aca="1" ref="F1705" ca="1">INDEX($M$1:$M$14, RANDBETWEEN(1,14))</f>
        <v>a</v>
      </c>
      <c r="G1705">
        <f t="shared" ca="1" si="52"/>
        <v>2</v>
      </c>
      <c r="T1705">
        <f t="shared" ca="1" si="53"/>
        <v>620</v>
      </c>
    </row>
    <row r="1706" spans="1:20" x14ac:dyDescent="0.2">
      <c r="A1706">
        <f ca="1"/>
        <v>338</v>
      </c>
      <c r="B1706" t="b" cm="1">
        <f t="array" aca="1" ref="B1706" ca="1">INDEX($O$1:$O$14, RANDBETWEEN(1,14))</f>
        <v>1</v>
      </c>
      <c r="C1706" t="b" cm="1">
        <f t="array" aca="1" ref="C1706" ca="1">IF(B1706=TRUE, INDEX($P$1:$P$14, RANDBETWEEN(1,14)),FALSE)</f>
        <v>0</v>
      </c>
      <c r="D1706" t="b" cm="1">
        <f t="array" aca="1" ref="D1706" ca="1">IF(C1706=TRUE, INDEX($Q$1:$Q$14, RANDBETWEEN(1,14)),FALSE)</f>
        <v>0</v>
      </c>
      <c r="E1706" t="b" cm="1">
        <f t="array" aca="1" ref="E1706" ca="1">IF(D1706=TRUE, IF(G1706=2, FALSE, INDEX($R$1:$R$14, RANDBETWEEN(1,14))),FALSE)</f>
        <v>0</v>
      </c>
      <c r="F1706" t="str" cm="1">
        <f t="array" aca="1" ref="F1706" ca="1">INDEX($M$1:$M$14, RANDBETWEEN(1,14))</f>
        <v>a</v>
      </c>
      <c r="G1706">
        <f t="shared" ca="1" si="52"/>
        <v>2</v>
      </c>
      <c r="T1706">
        <f t="shared" ca="1" si="53"/>
        <v>578</v>
      </c>
    </row>
    <row r="1707" spans="1:20" x14ac:dyDescent="0.2">
      <c r="A1707">
        <f ca="1"/>
        <v>338</v>
      </c>
      <c r="B1707" t="b" cm="1">
        <f t="array" aca="1" ref="B1707" ca="1">INDEX($O$1:$O$14, RANDBETWEEN(1,14))</f>
        <v>1</v>
      </c>
      <c r="C1707" t="b" cm="1">
        <f t="array" aca="1" ref="C1707" ca="1">IF(B1707=TRUE, INDEX($P$1:$P$14, RANDBETWEEN(1,14)),FALSE)</f>
        <v>0</v>
      </c>
      <c r="D1707" t="b" cm="1">
        <f t="array" aca="1" ref="D1707" ca="1">IF(C1707=TRUE, INDEX($Q$1:$Q$14, RANDBETWEEN(1,14)),FALSE)</f>
        <v>0</v>
      </c>
      <c r="E1707" t="b" cm="1">
        <f t="array" aca="1" ref="E1707" ca="1">IF(D1707=TRUE, IF(G1707=2, FALSE, INDEX($R$1:$R$14, RANDBETWEEN(1,14))),FALSE)</f>
        <v>0</v>
      </c>
      <c r="F1707" t="str" cm="1">
        <f t="array" aca="1" ref="F1707" ca="1">INDEX($M$1:$M$14, RANDBETWEEN(1,14))</f>
        <v>a</v>
      </c>
      <c r="G1707">
        <f t="shared" ca="1" si="52"/>
        <v>2</v>
      </c>
      <c r="T1707">
        <f t="shared" ca="1" si="53"/>
        <v>971</v>
      </c>
    </row>
    <row r="1708" spans="1:20" x14ac:dyDescent="0.2">
      <c r="A1708">
        <f ca="1"/>
        <v>338</v>
      </c>
      <c r="B1708" t="b" cm="1">
        <f t="array" aca="1" ref="B1708" ca="1">INDEX($O$1:$O$14, RANDBETWEEN(1,14))</f>
        <v>1</v>
      </c>
      <c r="C1708" t="b" cm="1">
        <f t="array" aca="1" ref="C1708" ca="1">IF(B1708=TRUE, INDEX($P$1:$P$14, RANDBETWEEN(1,14)),FALSE)</f>
        <v>0</v>
      </c>
      <c r="D1708" t="b" cm="1">
        <f t="array" aca="1" ref="D1708" ca="1">IF(C1708=TRUE, INDEX($Q$1:$Q$14, RANDBETWEEN(1,14)),FALSE)</f>
        <v>0</v>
      </c>
      <c r="E1708" t="b" cm="1">
        <f t="array" aca="1" ref="E1708" ca="1">IF(D1708=TRUE, IF(G1708=2, FALSE, INDEX($R$1:$R$14, RANDBETWEEN(1,14))),FALSE)</f>
        <v>0</v>
      </c>
      <c r="F1708" t="str" cm="1">
        <f t="array" aca="1" ref="F1708" ca="1">INDEX($M$1:$M$14, RANDBETWEEN(1,14))</f>
        <v>c</v>
      </c>
      <c r="G1708">
        <f t="shared" ca="1" si="52"/>
        <v>2</v>
      </c>
      <c r="T1708">
        <f t="shared" ca="1" si="53"/>
        <v>585</v>
      </c>
    </row>
    <row r="1709" spans="1:20" x14ac:dyDescent="0.2">
      <c r="A1709">
        <f ca="1"/>
        <v>338</v>
      </c>
      <c r="B1709" t="b" cm="1">
        <f t="array" aca="1" ref="B1709" ca="1">INDEX($O$1:$O$14, RANDBETWEEN(1,14))</f>
        <v>0</v>
      </c>
      <c r="C1709" t="b" cm="1">
        <f t="array" aca="1" ref="C1709" ca="1">IF(B1709=TRUE, INDEX($P$1:$P$14, RANDBETWEEN(1,14)),FALSE)</f>
        <v>0</v>
      </c>
      <c r="D1709" t="b" cm="1">
        <f t="array" aca="1" ref="D1709" ca="1">IF(C1709=TRUE, INDEX($Q$1:$Q$14, RANDBETWEEN(1,14)),FALSE)</f>
        <v>0</v>
      </c>
      <c r="E1709" t="b" cm="1">
        <f t="array" aca="1" ref="E1709" ca="1">IF(D1709=TRUE, IF(G1709=2, FALSE, INDEX($R$1:$R$14, RANDBETWEEN(1,14))),FALSE)</f>
        <v>0</v>
      </c>
      <c r="F1709" t="str" cm="1">
        <f t="array" aca="1" ref="F1709" ca="1">INDEX($M$1:$M$14, RANDBETWEEN(1,14))</f>
        <v>b</v>
      </c>
      <c r="G1709">
        <f t="shared" ca="1" si="52"/>
        <v>2</v>
      </c>
      <c r="T1709">
        <f t="shared" ca="1" si="53"/>
        <v>762</v>
      </c>
    </row>
    <row r="1710" spans="1:20" x14ac:dyDescent="0.2">
      <c r="A1710">
        <f ca="1"/>
        <v>339</v>
      </c>
      <c r="B1710" t="b" cm="1">
        <f t="array" aca="1" ref="B1710" ca="1">INDEX($O$1:$O$14, RANDBETWEEN(1,14))</f>
        <v>0</v>
      </c>
      <c r="C1710" t="b" cm="1">
        <f t="array" aca="1" ref="C1710" ca="1">IF(B1710=TRUE, INDEX($P$1:$P$14, RANDBETWEEN(1,14)),FALSE)</f>
        <v>0</v>
      </c>
      <c r="D1710" t="b" cm="1">
        <f t="array" aca="1" ref="D1710" ca="1">IF(C1710=TRUE, INDEX($Q$1:$Q$14, RANDBETWEEN(1,14)),FALSE)</f>
        <v>0</v>
      </c>
      <c r="E1710" t="b" cm="1">
        <f t="array" aca="1" ref="E1710" ca="1">IF(D1710=TRUE, IF(G1710=2, FALSE, INDEX($R$1:$R$14, RANDBETWEEN(1,14))),FALSE)</f>
        <v>0</v>
      </c>
      <c r="F1710" t="str" cm="1">
        <f t="array" aca="1" ref="F1710" ca="1">INDEX($M$1:$M$14, RANDBETWEEN(1,14))</f>
        <v>b</v>
      </c>
      <c r="G1710">
        <f t="shared" ca="1" si="52"/>
        <v>2</v>
      </c>
      <c r="T1710">
        <f t="shared" ca="1" si="53"/>
        <v>361</v>
      </c>
    </row>
    <row r="1711" spans="1:20" x14ac:dyDescent="0.2">
      <c r="A1711">
        <f ca="1"/>
        <v>339</v>
      </c>
      <c r="B1711" t="b" cm="1">
        <f t="array" aca="1" ref="B1711" ca="1">INDEX($O$1:$O$14, RANDBETWEEN(1,14))</f>
        <v>0</v>
      </c>
      <c r="C1711" t="b" cm="1">
        <f t="array" aca="1" ref="C1711" ca="1">IF(B1711=TRUE, INDEX($P$1:$P$14, RANDBETWEEN(1,14)),FALSE)</f>
        <v>0</v>
      </c>
      <c r="D1711" t="b" cm="1">
        <f t="array" aca="1" ref="D1711" ca="1">IF(C1711=TRUE, INDEX($Q$1:$Q$14, RANDBETWEEN(1,14)),FALSE)</f>
        <v>0</v>
      </c>
      <c r="E1711" t="b" cm="1">
        <f t="array" aca="1" ref="E1711" ca="1">IF(D1711=TRUE, IF(G1711=2, FALSE, INDEX($R$1:$R$14, RANDBETWEEN(1,14))),FALSE)</f>
        <v>0</v>
      </c>
      <c r="F1711" t="str" cm="1">
        <f t="array" aca="1" ref="F1711" ca="1">INDEX($M$1:$M$14, RANDBETWEEN(1,14))</f>
        <v>d</v>
      </c>
      <c r="G1711">
        <f t="shared" ca="1" si="52"/>
        <v>2</v>
      </c>
      <c r="T1711">
        <f t="shared" ca="1" si="53"/>
        <v>758</v>
      </c>
    </row>
    <row r="1712" spans="1:20" x14ac:dyDescent="0.2">
      <c r="A1712">
        <f ca="1"/>
        <v>339</v>
      </c>
      <c r="B1712" t="b" cm="1">
        <f t="array" aca="1" ref="B1712" ca="1">INDEX($O$1:$O$14, RANDBETWEEN(1,14))</f>
        <v>1</v>
      </c>
      <c r="C1712" t="b" cm="1">
        <f t="array" aca="1" ref="C1712" ca="1">IF(B1712=TRUE, INDEX($P$1:$P$14, RANDBETWEEN(1,14)),FALSE)</f>
        <v>1</v>
      </c>
      <c r="D1712" t="b" cm="1">
        <f t="array" aca="1" ref="D1712" ca="1">IF(C1712=TRUE, INDEX($Q$1:$Q$14, RANDBETWEEN(1,14)),FALSE)</f>
        <v>1</v>
      </c>
      <c r="E1712" t="b" cm="1">
        <f t="array" aca="1" ref="E1712" ca="1">IF(D1712=TRUE, IF(G1712=2, FALSE, INDEX($R$1:$R$14, RANDBETWEEN(1,14))),FALSE)</f>
        <v>0</v>
      </c>
      <c r="F1712" t="str" cm="1">
        <f t="array" aca="1" ref="F1712" ca="1">INDEX($M$1:$M$14, RANDBETWEEN(1,14))</f>
        <v>e</v>
      </c>
      <c r="G1712">
        <f t="shared" ca="1" si="52"/>
        <v>2</v>
      </c>
      <c r="T1712">
        <f t="shared" ca="1" si="53"/>
        <v>126</v>
      </c>
    </row>
    <row r="1713" spans="1:20" x14ac:dyDescent="0.2">
      <c r="A1713">
        <f ca="1"/>
        <v>339</v>
      </c>
      <c r="B1713" t="b" cm="1">
        <f t="array" aca="1" ref="B1713" ca="1">INDEX($O$1:$O$14, RANDBETWEEN(1,14))</f>
        <v>0</v>
      </c>
      <c r="C1713" t="b" cm="1">
        <f t="array" aca="1" ref="C1713" ca="1">IF(B1713=TRUE, INDEX($P$1:$P$14, RANDBETWEEN(1,14)),FALSE)</f>
        <v>0</v>
      </c>
      <c r="D1713" t="b" cm="1">
        <f t="array" aca="1" ref="D1713" ca="1">IF(C1713=TRUE, INDEX($Q$1:$Q$14, RANDBETWEEN(1,14)),FALSE)</f>
        <v>0</v>
      </c>
      <c r="E1713" t="b" cm="1">
        <f t="array" aca="1" ref="E1713" ca="1">IF(D1713=TRUE, IF(G1713=2, FALSE, INDEX($R$1:$R$14, RANDBETWEEN(1,14))),FALSE)</f>
        <v>0</v>
      </c>
      <c r="F1713" t="str" cm="1">
        <f t="array" aca="1" ref="F1713" ca="1">INDEX($M$1:$M$14, RANDBETWEEN(1,14))</f>
        <v>a</v>
      </c>
      <c r="G1713">
        <f t="shared" ca="1" si="52"/>
        <v>2</v>
      </c>
      <c r="T1713">
        <f t="shared" ca="1" si="53"/>
        <v>489</v>
      </c>
    </row>
    <row r="1714" spans="1:20" x14ac:dyDescent="0.2">
      <c r="A1714">
        <f ca="1"/>
        <v>340</v>
      </c>
      <c r="B1714" t="b" cm="1">
        <f t="array" aca="1" ref="B1714" ca="1">INDEX($O$1:$O$14, RANDBETWEEN(1,14))</f>
        <v>1</v>
      </c>
      <c r="C1714" t="b" cm="1">
        <f t="array" aca="1" ref="C1714" ca="1">IF(B1714=TRUE, INDEX($P$1:$P$14, RANDBETWEEN(1,14)),FALSE)</f>
        <v>1</v>
      </c>
      <c r="D1714" t="b" cm="1">
        <f t="array" aca="1" ref="D1714" ca="1">IF(C1714=TRUE, INDEX($Q$1:$Q$14, RANDBETWEEN(1,14)),FALSE)</f>
        <v>1</v>
      </c>
      <c r="E1714" t="b" cm="1">
        <f t="array" aca="1" ref="E1714" ca="1">IF(D1714=TRUE, IF(G1714=2, FALSE, INDEX($R$1:$R$14, RANDBETWEEN(1,14))),FALSE)</f>
        <v>0</v>
      </c>
      <c r="F1714" t="str" cm="1">
        <f t="array" aca="1" ref="F1714" ca="1">INDEX($M$1:$M$14, RANDBETWEEN(1,14))</f>
        <v>a</v>
      </c>
      <c r="G1714">
        <f t="shared" ca="1" si="52"/>
        <v>2</v>
      </c>
      <c r="T1714">
        <f t="shared" ca="1" si="53"/>
        <v>998</v>
      </c>
    </row>
    <row r="1715" spans="1:20" x14ac:dyDescent="0.2">
      <c r="A1715">
        <f ca="1"/>
        <v>340</v>
      </c>
      <c r="B1715" t="b" cm="1">
        <f t="array" aca="1" ref="B1715" ca="1">INDEX($O$1:$O$14, RANDBETWEEN(1,14))</f>
        <v>1</v>
      </c>
      <c r="C1715" t="b" cm="1">
        <f t="array" aca="1" ref="C1715" ca="1">IF(B1715=TRUE, INDEX($P$1:$P$14, RANDBETWEEN(1,14)),FALSE)</f>
        <v>1</v>
      </c>
      <c r="D1715" t="b" cm="1">
        <f t="array" aca="1" ref="D1715" ca="1">IF(C1715=TRUE, INDEX($Q$1:$Q$14, RANDBETWEEN(1,14)),FALSE)</f>
        <v>0</v>
      </c>
      <c r="E1715" t="b" cm="1">
        <f t="array" aca="1" ref="E1715" ca="1">IF(D1715=TRUE, IF(G1715=2, FALSE, INDEX($R$1:$R$14, RANDBETWEEN(1,14))),FALSE)</f>
        <v>0</v>
      </c>
      <c r="F1715" t="str" cm="1">
        <f t="array" aca="1" ref="F1715" ca="1">INDEX($M$1:$M$14, RANDBETWEEN(1,14))</f>
        <v>b</v>
      </c>
      <c r="G1715">
        <f t="shared" ca="1" si="52"/>
        <v>2</v>
      </c>
      <c r="T1715">
        <f t="shared" ca="1" si="53"/>
        <v>883</v>
      </c>
    </row>
    <row r="1716" spans="1:20" x14ac:dyDescent="0.2">
      <c r="A1716">
        <f ca="1"/>
        <v>340</v>
      </c>
      <c r="B1716" t="b" cm="1">
        <f t="array" aca="1" ref="B1716" ca="1">INDEX($O$1:$O$14, RANDBETWEEN(1,14))</f>
        <v>1</v>
      </c>
      <c r="C1716" t="b" cm="1">
        <f t="array" aca="1" ref="C1716" ca="1">IF(B1716=TRUE, INDEX($P$1:$P$14, RANDBETWEEN(1,14)),FALSE)</f>
        <v>0</v>
      </c>
      <c r="D1716" t="b" cm="1">
        <f t="array" aca="1" ref="D1716" ca="1">IF(C1716=TRUE, INDEX($Q$1:$Q$14, RANDBETWEEN(1,14)),FALSE)</f>
        <v>0</v>
      </c>
      <c r="E1716" t="b" cm="1">
        <f t="array" aca="1" ref="E1716" ca="1">IF(D1716=TRUE, IF(G1716=2, FALSE, INDEX($R$1:$R$14, RANDBETWEEN(1,14))),FALSE)</f>
        <v>0</v>
      </c>
      <c r="F1716" t="str" cm="1">
        <f t="array" aca="1" ref="F1716" ca="1">INDEX($M$1:$M$14, RANDBETWEEN(1,14))</f>
        <v>e</v>
      </c>
      <c r="G1716">
        <f t="shared" ca="1" si="52"/>
        <v>2</v>
      </c>
      <c r="T1716">
        <f t="shared" ca="1" si="53"/>
        <v>56</v>
      </c>
    </row>
    <row r="1717" spans="1:20" x14ac:dyDescent="0.2">
      <c r="A1717">
        <f ca="1"/>
        <v>340</v>
      </c>
      <c r="B1717" t="b" cm="1">
        <f t="array" aca="1" ref="B1717" ca="1">INDEX($O$1:$O$14, RANDBETWEEN(1,14))</f>
        <v>0</v>
      </c>
      <c r="C1717" t="b" cm="1">
        <f t="array" aca="1" ref="C1717" ca="1">IF(B1717=TRUE, INDEX($P$1:$P$14, RANDBETWEEN(1,14)),FALSE)</f>
        <v>0</v>
      </c>
      <c r="D1717" t="b" cm="1">
        <f t="array" aca="1" ref="D1717" ca="1">IF(C1717=TRUE, INDEX($Q$1:$Q$14, RANDBETWEEN(1,14)),FALSE)</f>
        <v>0</v>
      </c>
      <c r="E1717" t="b" cm="1">
        <f t="array" aca="1" ref="E1717" ca="1">IF(D1717=TRUE, IF(G1717=2, FALSE, INDEX($R$1:$R$14, RANDBETWEEN(1,14))),FALSE)</f>
        <v>0</v>
      </c>
      <c r="F1717" t="str" cm="1">
        <f t="array" aca="1" ref="F1717" ca="1">INDEX($M$1:$M$14, RANDBETWEEN(1,14))</f>
        <v>b</v>
      </c>
      <c r="G1717">
        <f t="shared" ca="1" si="52"/>
        <v>2</v>
      </c>
      <c r="T1717">
        <f t="shared" ca="1" si="53"/>
        <v>369</v>
      </c>
    </row>
    <row r="1718" spans="1:20" x14ac:dyDescent="0.2">
      <c r="A1718">
        <f ca="1"/>
        <v>340</v>
      </c>
      <c r="B1718" t="b" cm="1">
        <f t="array" aca="1" ref="B1718" ca="1">INDEX($O$1:$O$14, RANDBETWEEN(1,14))</f>
        <v>1</v>
      </c>
      <c r="C1718" t="b" cm="1">
        <f t="array" aca="1" ref="C1718" ca="1">IF(B1718=TRUE, INDEX($P$1:$P$14, RANDBETWEEN(1,14)),FALSE)</f>
        <v>1</v>
      </c>
      <c r="D1718" t="b" cm="1">
        <f t="array" aca="1" ref="D1718" ca="1">IF(C1718=TRUE, INDEX($Q$1:$Q$14, RANDBETWEEN(1,14)),FALSE)</f>
        <v>1</v>
      </c>
      <c r="E1718" t="b" cm="1">
        <f t="array" aca="1" ref="E1718" ca="1">IF(D1718=TRUE, IF(G1718=2, FALSE, INDEX($R$1:$R$14, RANDBETWEEN(1,14))),FALSE)</f>
        <v>0</v>
      </c>
      <c r="F1718" t="str" cm="1">
        <f t="array" aca="1" ref="F1718" ca="1">INDEX($M$1:$M$14, RANDBETWEEN(1,14))</f>
        <v>b</v>
      </c>
      <c r="G1718">
        <f t="shared" ca="1" si="52"/>
        <v>2</v>
      </c>
      <c r="T1718">
        <f t="shared" ca="1" si="53"/>
        <v>74</v>
      </c>
    </row>
    <row r="1719" spans="1:20" x14ac:dyDescent="0.2">
      <c r="A1719">
        <f ca="1"/>
        <v>341</v>
      </c>
      <c r="B1719" t="b" cm="1">
        <f t="array" aca="1" ref="B1719" ca="1">INDEX($O$1:$O$14, RANDBETWEEN(1,14))</f>
        <v>1</v>
      </c>
      <c r="C1719" t="b" cm="1">
        <f t="array" aca="1" ref="C1719" ca="1">IF(B1719=TRUE, INDEX($P$1:$P$14, RANDBETWEEN(1,14)),FALSE)</f>
        <v>1</v>
      </c>
      <c r="D1719" t="b" cm="1">
        <f t="array" aca="1" ref="D1719" ca="1">IF(C1719=TRUE, INDEX($Q$1:$Q$14, RANDBETWEEN(1,14)),FALSE)</f>
        <v>1</v>
      </c>
      <c r="E1719" t="b" cm="1">
        <f t="array" aca="1" ref="E1719" ca="1">IF(D1719=TRUE, IF(G1719=2, FALSE, INDEX($R$1:$R$14, RANDBETWEEN(1,14))),FALSE)</f>
        <v>0</v>
      </c>
      <c r="F1719" t="str" cm="1">
        <f t="array" aca="1" ref="F1719" ca="1">INDEX($M$1:$M$14, RANDBETWEEN(1,14))</f>
        <v>a</v>
      </c>
      <c r="G1719">
        <f t="shared" ca="1" si="52"/>
        <v>2</v>
      </c>
      <c r="T1719">
        <f t="shared" ca="1" si="53"/>
        <v>527</v>
      </c>
    </row>
    <row r="1720" spans="1:20" x14ac:dyDescent="0.2">
      <c r="A1720">
        <f ca="1"/>
        <v>341</v>
      </c>
      <c r="B1720" t="b" cm="1">
        <f t="array" aca="1" ref="B1720" ca="1">INDEX($O$1:$O$14, RANDBETWEEN(1,14))</f>
        <v>1</v>
      </c>
      <c r="C1720" t="b" cm="1">
        <f t="array" aca="1" ref="C1720" ca="1">IF(B1720=TRUE, INDEX($P$1:$P$14, RANDBETWEEN(1,14)),FALSE)</f>
        <v>1</v>
      </c>
      <c r="D1720" t="b" cm="1">
        <f t="array" aca="1" ref="D1720" ca="1">IF(C1720=TRUE, INDEX($Q$1:$Q$14, RANDBETWEEN(1,14)),FALSE)</f>
        <v>0</v>
      </c>
      <c r="E1720" t="b" cm="1">
        <f t="array" aca="1" ref="E1720" ca="1">IF(D1720=TRUE, IF(G1720=2, FALSE, INDEX($R$1:$R$14, RANDBETWEEN(1,14))),FALSE)</f>
        <v>0</v>
      </c>
      <c r="F1720" t="str" cm="1">
        <f t="array" aca="1" ref="F1720" ca="1">INDEX($M$1:$M$14, RANDBETWEEN(1,14))</f>
        <v>e</v>
      </c>
      <c r="G1720">
        <f t="shared" ca="1" si="52"/>
        <v>2</v>
      </c>
      <c r="T1720">
        <f t="shared" ca="1" si="53"/>
        <v>424</v>
      </c>
    </row>
    <row r="1721" spans="1:20" x14ac:dyDescent="0.2">
      <c r="A1721">
        <f ca="1"/>
        <v>342</v>
      </c>
      <c r="B1721" t="b" cm="1">
        <f t="array" aca="1" ref="B1721" ca="1">INDEX($O$1:$O$14, RANDBETWEEN(1,14))</f>
        <v>1</v>
      </c>
      <c r="C1721" t="b" cm="1">
        <f t="array" aca="1" ref="C1721" ca="1">IF(B1721=TRUE, INDEX($P$1:$P$14, RANDBETWEEN(1,14)),FALSE)</f>
        <v>1</v>
      </c>
      <c r="D1721" t="b" cm="1">
        <f t="array" aca="1" ref="D1721" ca="1">IF(C1721=TRUE, INDEX($Q$1:$Q$14, RANDBETWEEN(1,14)),FALSE)</f>
        <v>1</v>
      </c>
      <c r="E1721" t="b" cm="1">
        <f t="array" aca="1" ref="E1721" ca="1">IF(D1721=TRUE, IF(G1721=2, FALSE, INDEX($R$1:$R$14, RANDBETWEEN(1,14))),FALSE)</f>
        <v>0</v>
      </c>
      <c r="F1721" t="str" cm="1">
        <f t="array" aca="1" ref="F1721" ca="1">INDEX($M$1:$M$14, RANDBETWEEN(1,14))</f>
        <v>b</v>
      </c>
      <c r="G1721">
        <f t="shared" ca="1" si="52"/>
        <v>2</v>
      </c>
      <c r="T1721">
        <f t="shared" ca="1" si="53"/>
        <v>447</v>
      </c>
    </row>
    <row r="1722" spans="1:20" x14ac:dyDescent="0.2">
      <c r="A1722">
        <f ca="1"/>
        <v>342</v>
      </c>
      <c r="B1722" t="b" cm="1">
        <f t="array" aca="1" ref="B1722" ca="1">INDEX($O$1:$O$14, RANDBETWEEN(1,14))</f>
        <v>1</v>
      </c>
      <c r="C1722" t="b" cm="1">
        <f t="array" aca="1" ref="C1722" ca="1">IF(B1722=TRUE, INDEX($P$1:$P$14, RANDBETWEEN(1,14)),FALSE)</f>
        <v>1</v>
      </c>
      <c r="D1722" t="b" cm="1">
        <f t="array" aca="1" ref="D1722" ca="1">IF(C1722=TRUE, INDEX($Q$1:$Q$14, RANDBETWEEN(1,14)),FALSE)</f>
        <v>1</v>
      </c>
      <c r="E1722" t="b" cm="1">
        <f t="array" aca="1" ref="E1722" ca="1">IF(D1722=TRUE, IF(G1722=2, FALSE, INDEX($R$1:$R$14, RANDBETWEEN(1,14))),FALSE)</f>
        <v>0</v>
      </c>
      <c r="F1722" t="str" cm="1">
        <f t="array" aca="1" ref="F1722" ca="1">INDEX($M$1:$M$14, RANDBETWEEN(1,14))</f>
        <v>a</v>
      </c>
      <c r="G1722">
        <f t="shared" ca="1" si="52"/>
        <v>2</v>
      </c>
      <c r="T1722">
        <f t="shared" ca="1" si="53"/>
        <v>475</v>
      </c>
    </row>
    <row r="1723" spans="1:20" x14ac:dyDescent="0.2">
      <c r="A1723">
        <f ca="1"/>
        <v>342</v>
      </c>
      <c r="B1723" t="b" cm="1">
        <f t="array" aca="1" ref="B1723" ca="1">INDEX($O$1:$O$14, RANDBETWEEN(1,14))</f>
        <v>1</v>
      </c>
      <c r="C1723" t="b" cm="1">
        <f t="array" aca="1" ref="C1723" ca="1">IF(B1723=TRUE, INDEX($P$1:$P$14, RANDBETWEEN(1,14)),FALSE)</f>
        <v>1</v>
      </c>
      <c r="D1723" t="b" cm="1">
        <f t="array" aca="1" ref="D1723" ca="1">IF(C1723=TRUE, INDEX($Q$1:$Q$14, RANDBETWEEN(1,14)),FALSE)</f>
        <v>0</v>
      </c>
      <c r="E1723" t="b" cm="1">
        <f t="array" aca="1" ref="E1723" ca="1">IF(D1723=TRUE, IF(G1723=2, FALSE, INDEX($R$1:$R$14, RANDBETWEEN(1,14))),FALSE)</f>
        <v>0</v>
      </c>
      <c r="F1723" t="str" cm="1">
        <f t="array" aca="1" ref="F1723" ca="1">INDEX($M$1:$M$14, RANDBETWEEN(1,14))</f>
        <v>b</v>
      </c>
      <c r="G1723">
        <f t="shared" ca="1" si="52"/>
        <v>2</v>
      </c>
      <c r="T1723">
        <f t="shared" ca="1" si="53"/>
        <v>630</v>
      </c>
    </row>
    <row r="1724" spans="1:20" x14ac:dyDescent="0.2">
      <c r="A1724">
        <f ca="1"/>
        <v>342</v>
      </c>
      <c r="B1724" t="b" cm="1">
        <f t="array" aca="1" ref="B1724" ca="1">INDEX($O$1:$O$14, RANDBETWEEN(1,14))</f>
        <v>1</v>
      </c>
      <c r="C1724" t="b" cm="1">
        <f t="array" aca="1" ref="C1724" ca="1">IF(B1724=TRUE, INDEX($P$1:$P$14, RANDBETWEEN(1,14)),FALSE)</f>
        <v>1</v>
      </c>
      <c r="D1724" t="b" cm="1">
        <f t="array" aca="1" ref="D1724" ca="1">IF(C1724=TRUE, INDEX($Q$1:$Q$14, RANDBETWEEN(1,14)),FALSE)</f>
        <v>0</v>
      </c>
      <c r="E1724" t="b" cm="1">
        <f t="array" aca="1" ref="E1724" ca="1">IF(D1724=TRUE, IF(G1724=2, FALSE, INDEX($R$1:$R$14, RANDBETWEEN(1,14))),FALSE)</f>
        <v>0</v>
      </c>
      <c r="F1724" t="str" cm="1">
        <f t="array" aca="1" ref="F1724" ca="1">INDEX($M$1:$M$14, RANDBETWEEN(1,14))</f>
        <v>b</v>
      </c>
      <c r="G1724">
        <f t="shared" ca="1" si="52"/>
        <v>2</v>
      </c>
      <c r="T1724">
        <f t="shared" ca="1" si="53"/>
        <v>388</v>
      </c>
    </row>
    <row r="1725" spans="1:20" x14ac:dyDescent="0.2">
      <c r="A1725">
        <f ca="1"/>
        <v>342</v>
      </c>
      <c r="B1725" t="b" cm="1">
        <f t="array" aca="1" ref="B1725" ca="1">INDEX($O$1:$O$14, RANDBETWEEN(1,14))</f>
        <v>1</v>
      </c>
      <c r="C1725" t="b" cm="1">
        <f t="array" aca="1" ref="C1725" ca="1">IF(B1725=TRUE, INDEX($P$1:$P$14, RANDBETWEEN(1,14)),FALSE)</f>
        <v>0</v>
      </c>
      <c r="D1725" t="b" cm="1">
        <f t="array" aca="1" ref="D1725" ca="1">IF(C1725=TRUE, INDEX($Q$1:$Q$14, RANDBETWEEN(1,14)),FALSE)</f>
        <v>0</v>
      </c>
      <c r="E1725" t="b" cm="1">
        <f t="array" aca="1" ref="E1725" ca="1">IF(D1725=TRUE, IF(G1725=2, FALSE, INDEX($R$1:$R$14, RANDBETWEEN(1,14))),FALSE)</f>
        <v>0</v>
      </c>
      <c r="F1725" t="str" cm="1">
        <f t="array" aca="1" ref="F1725" ca="1">INDEX($M$1:$M$14, RANDBETWEEN(1,14))</f>
        <v>b</v>
      </c>
      <c r="G1725">
        <f t="shared" ca="1" si="52"/>
        <v>2</v>
      </c>
      <c r="T1725">
        <f t="shared" ca="1" si="53"/>
        <v>411</v>
      </c>
    </row>
    <row r="1726" spans="1:20" x14ac:dyDescent="0.2">
      <c r="A1726">
        <f ca="1"/>
        <v>342</v>
      </c>
      <c r="B1726" t="b" cm="1">
        <f t="array" aca="1" ref="B1726" ca="1">INDEX($O$1:$O$14, RANDBETWEEN(1,14))</f>
        <v>1</v>
      </c>
      <c r="C1726" t="b" cm="1">
        <f t="array" aca="1" ref="C1726" ca="1">IF(B1726=TRUE, INDEX($P$1:$P$14, RANDBETWEEN(1,14)),FALSE)</f>
        <v>0</v>
      </c>
      <c r="D1726" t="b" cm="1">
        <f t="array" aca="1" ref="D1726" ca="1">IF(C1726=TRUE, INDEX($Q$1:$Q$14, RANDBETWEEN(1,14)),FALSE)</f>
        <v>0</v>
      </c>
      <c r="E1726" t="b" cm="1">
        <f t="array" aca="1" ref="E1726" ca="1">IF(D1726=TRUE, IF(G1726=2, FALSE, INDEX($R$1:$R$14, RANDBETWEEN(1,14))),FALSE)</f>
        <v>0</v>
      </c>
      <c r="F1726" t="str" cm="1">
        <f t="array" aca="1" ref="F1726" ca="1">INDEX($M$1:$M$14, RANDBETWEEN(1,14))</f>
        <v>d</v>
      </c>
      <c r="G1726">
        <f t="shared" ca="1" si="52"/>
        <v>2</v>
      </c>
      <c r="T1726">
        <f t="shared" ca="1" si="53"/>
        <v>637</v>
      </c>
    </row>
    <row r="1727" spans="1:20" x14ac:dyDescent="0.2">
      <c r="A1727">
        <f ca="1"/>
        <v>342</v>
      </c>
      <c r="B1727" t="b" cm="1">
        <f t="array" aca="1" ref="B1727" ca="1">INDEX($O$1:$O$14, RANDBETWEEN(1,14))</f>
        <v>1</v>
      </c>
      <c r="C1727" t="b" cm="1">
        <f t="array" aca="1" ref="C1727" ca="1">IF(B1727=TRUE, INDEX($P$1:$P$14, RANDBETWEEN(1,14)),FALSE)</f>
        <v>1</v>
      </c>
      <c r="D1727" t="b" cm="1">
        <f t="array" aca="1" ref="D1727" ca="1">IF(C1727=TRUE, INDEX($Q$1:$Q$14, RANDBETWEEN(1,14)),FALSE)</f>
        <v>1</v>
      </c>
      <c r="E1727" t="b" cm="1">
        <f t="array" aca="1" ref="E1727" ca="1">IF(D1727=TRUE, IF(G1727=2, FALSE, INDEX($R$1:$R$14, RANDBETWEEN(1,14))),FALSE)</f>
        <v>0</v>
      </c>
      <c r="F1727" t="str" cm="1">
        <f t="array" aca="1" ref="F1727" ca="1">INDEX($M$1:$M$14, RANDBETWEEN(1,14))</f>
        <v>b</v>
      </c>
      <c r="G1727">
        <f t="shared" ca="1" si="52"/>
        <v>2</v>
      </c>
      <c r="T1727">
        <f t="shared" ca="1" si="53"/>
        <v>908</v>
      </c>
    </row>
    <row r="1728" spans="1:20" x14ac:dyDescent="0.2">
      <c r="A1728">
        <f ca="1"/>
        <v>343</v>
      </c>
      <c r="B1728" t="b" cm="1">
        <f t="array" aca="1" ref="B1728" ca="1">INDEX($O$1:$O$14, RANDBETWEEN(1,14))</f>
        <v>1</v>
      </c>
      <c r="C1728" t="b" cm="1">
        <f t="array" aca="1" ref="C1728" ca="1">IF(B1728=TRUE, INDEX($P$1:$P$14, RANDBETWEEN(1,14)),FALSE)</f>
        <v>1</v>
      </c>
      <c r="D1728" t="b" cm="1">
        <f t="array" aca="1" ref="D1728" ca="1">IF(C1728=TRUE, INDEX($Q$1:$Q$14, RANDBETWEEN(1,14)),FALSE)</f>
        <v>0</v>
      </c>
      <c r="E1728" t="b" cm="1">
        <f t="array" aca="1" ref="E1728" ca="1">IF(D1728=TRUE, IF(G1728=2, FALSE, INDEX($R$1:$R$14, RANDBETWEEN(1,14))),FALSE)</f>
        <v>0</v>
      </c>
      <c r="F1728" t="str" cm="1">
        <f t="array" aca="1" ref="F1728" ca="1">INDEX($M$1:$M$14, RANDBETWEEN(1,14))</f>
        <v>b</v>
      </c>
      <c r="G1728">
        <f t="shared" ca="1" si="52"/>
        <v>2</v>
      </c>
      <c r="T1728">
        <f t="shared" ca="1" si="53"/>
        <v>719</v>
      </c>
    </row>
    <row r="1729" spans="1:20" x14ac:dyDescent="0.2">
      <c r="A1729">
        <f ca="1"/>
        <v>343</v>
      </c>
      <c r="B1729" t="b" cm="1">
        <f t="array" aca="1" ref="B1729" ca="1">INDEX($O$1:$O$14, RANDBETWEEN(1,14))</f>
        <v>1</v>
      </c>
      <c r="C1729" t="b" cm="1">
        <f t="array" aca="1" ref="C1729" ca="1">IF(B1729=TRUE, INDEX($P$1:$P$14, RANDBETWEEN(1,14)),FALSE)</f>
        <v>0</v>
      </c>
      <c r="D1729" t="b" cm="1">
        <f t="array" aca="1" ref="D1729" ca="1">IF(C1729=TRUE, INDEX($Q$1:$Q$14, RANDBETWEEN(1,14)),FALSE)</f>
        <v>0</v>
      </c>
      <c r="E1729" t="b" cm="1">
        <f t="array" aca="1" ref="E1729" ca="1">IF(D1729=TRUE, IF(G1729=2, FALSE, INDEX($R$1:$R$14, RANDBETWEEN(1,14))),FALSE)</f>
        <v>0</v>
      </c>
      <c r="F1729" t="str" cm="1">
        <f t="array" aca="1" ref="F1729" ca="1">INDEX($M$1:$M$14, RANDBETWEEN(1,14))</f>
        <v>b</v>
      </c>
      <c r="G1729">
        <f t="shared" ca="1" si="52"/>
        <v>2</v>
      </c>
      <c r="T1729">
        <f t="shared" ca="1" si="53"/>
        <v>647</v>
      </c>
    </row>
    <row r="1730" spans="1:20" x14ac:dyDescent="0.2">
      <c r="A1730">
        <f ca="1"/>
        <v>343</v>
      </c>
      <c r="B1730" t="b" cm="1">
        <f t="array" aca="1" ref="B1730" ca="1">INDEX($O$1:$O$14, RANDBETWEEN(1,14))</f>
        <v>0</v>
      </c>
      <c r="C1730" t="b" cm="1">
        <f t="array" aca="1" ref="C1730" ca="1">IF(B1730=TRUE, INDEX($P$1:$P$14, RANDBETWEEN(1,14)),FALSE)</f>
        <v>0</v>
      </c>
      <c r="D1730" t="b" cm="1">
        <f t="array" aca="1" ref="D1730" ca="1">IF(C1730=TRUE, INDEX($Q$1:$Q$14, RANDBETWEEN(1,14)),FALSE)</f>
        <v>0</v>
      </c>
      <c r="E1730" t="b" cm="1">
        <f t="array" aca="1" ref="E1730" ca="1">IF(D1730=TRUE, IF(G1730=2, FALSE, INDEX($R$1:$R$14, RANDBETWEEN(1,14))),FALSE)</f>
        <v>0</v>
      </c>
      <c r="F1730" t="str" cm="1">
        <f t="array" aca="1" ref="F1730" ca="1">INDEX($M$1:$M$14, RANDBETWEEN(1,14))</f>
        <v>b</v>
      </c>
      <c r="G1730">
        <f t="shared" ca="1" si="52"/>
        <v>2</v>
      </c>
      <c r="T1730">
        <f t="shared" ca="1" si="53"/>
        <v>557</v>
      </c>
    </row>
    <row r="1731" spans="1:20" x14ac:dyDescent="0.2">
      <c r="A1731">
        <f ca="1"/>
        <v>343</v>
      </c>
      <c r="B1731" t="b" cm="1">
        <f t="array" aca="1" ref="B1731" ca="1">INDEX($O$1:$O$14, RANDBETWEEN(1,14))</f>
        <v>1</v>
      </c>
      <c r="C1731" t="b" cm="1">
        <f t="array" aca="1" ref="C1731" ca="1">IF(B1731=TRUE, INDEX($P$1:$P$14, RANDBETWEEN(1,14)),FALSE)</f>
        <v>1</v>
      </c>
      <c r="D1731" t="b" cm="1">
        <f t="array" aca="1" ref="D1731" ca="1">IF(C1731=TRUE, INDEX($Q$1:$Q$14, RANDBETWEEN(1,14)),FALSE)</f>
        <v>0</v>
      </c>
      <c r="E1731" t="b" cm="1">
        <f t="array" aca="1" ref="E1731" ca="1">IF(D1731=TRUE, IF(G1731=2, FALSE, INDEX($R$1:$R$14, RANDBETWEEN(1,14))),FALSE)</f>
        <v>0</v>
      </c>
      <c r="F1731" t="str" cm="1">
        <f t="array" aca="1" ref="F1731" ca="1">INDEX($M$1:$M$14, RANDBETWEEN(1,14))</f>
        <v>a</v>
      </c>
      <c r="G1731">
        <f t="shared" ref="G1731:G1794" ca="1" si="54">IF(A1731&lt;200,1,2)</f>
        <v>2</v>
      </c>
      <c r="T1731">
        <f t="shared" ref="T1731:T1794" ca="1" si="55">RANDBETWEEN(1,1000)</f>
        <v>158</v>
      </c>
    </row>
    <row r="1732" spans="1:20" x14ac:dyDescent="0.2">
      <c r="A1732">
        <f ca="1"/>
        <v>344</v>
      </c>
      <c r="B1732" t="b" cm="1">
        <f t="array" aca="1" ref="B1732" ca="1">INDEX($O$1:$O$14, RANDBETWEEN(1,14))</f>
        <v>1</v>
      </c>
      <c r="C1732" t="b" cm="1">
        <f t="array" aca="1" ref="C1732" ca="1">IF(B1732=TRUE, INDEX($P$1:$P$14, RANDBETWEEN(1,14)),FALSE)</f>
        <v>1</v>
      </c>
      <c r="D1732" t="b" cm="1">
        <f t="array" aca="1" ref="D1732" ca="1">IF(C1732=TRUE, INDEX($Q$1:$Q$14, RANDBETWEEN(1,14)),FALSE)</f>
        <v>1</v>
      </c>
      <c r="E1732" t="b" cm="1">
        <f t="array" aca="1" ref="E1732" ca="1">IF(D1732=TRUE, IF(G1732=2, FALSE, INDEX($R$1:$R$14, RANDBETWEEN(1,14))),FALSE)</f>
        <v>0</v>
      </c>
      <c r="F1732" t="str" cm="1">
        <f t="array" aca="1" ref="F1732" ca="1">INDEX($M$1:$M$14, RANDBETWEEN(1,14))</f>
        <v>c</v>
      </c>
      <c r="G1732">
        <f t="shared" ca="1" si="54"/>
        <v>2</v>
      </c>
      <c r="T1732">
        <f t="shared" ca="1" si="55"/>
        <v>803</v>
      </c>
    </row>
    <row r="1733" spans="1:20" x14ac:dyDescent="0.2">
      <c r="A1733">
        <f ca="1"/>
        <v>344</v>
      </c>
      <c r="B1733" t="b" cm="1">
        <f t="array" aca="1" ref="B1733" ca="1">INDEX($O$1:$O$14, RANDBETWEEN(1,14))</f>
        <v>1</v>
      </c>
      <c r="C1733" t="b" cm="1">
        <f t="array" aca="1" ref="C1733" ca="1">IF(B1733=TRUE, INDEX($P$1:$P$14, RANDBETWEEN(1,14)),FALSE)</f>
        <v>1</v>
      </c>
      <c r="D1733" t="b" cm="1">
        <f t="array" aca="1" ref="D1733" ca="1">IF(C1733=TRUE, INDEX($Q$1:$Q$14, RANDBETWEEN(1,14)),FALSE)</f>
        <v>0</v>
      </c>
      <c r="E1733" t="b" cm="1">
        <f t="array" aca="1" ref="E1733" ca="1">IF(D1733=TRUE, IF(G1733=2, FALSE, INDEX($R$1:$R$14, RANDBETWEEN(1,14))),FALSE)</f>
        <v>0</v>
      </c>
      <c r="F1733" t="str" cm="1">
        <f t="array" aca="1" ref="F1733" ca="1">INDEX($M$1:$M$14, RANDBETWEEN(1,14))</f>
        <v>b</v>
      </c>
      <c r="G1733">
        <f t="shared" ca="1" si="54"/>
        <v>2</v>
      </c>
      <c r="T1733">
        <f t="shared" ca="1" si="55"/>
        <v>237</v>
      </c>
    </row>
    <row r="1734" spans="1:20" x14ac:dyDescent="0.2">
      <c r="A1734">
        <f ca="1"/>
        <v>344</v>
      </c>
      <c r="B1734" t="b" cm="1">
        <f t="array" aca="1" ref="B1734" ca="1">INDEX($O$1:$O$14, RANDBETWEEN(1,14))</f>
        <v>1</v>
      </c>
      <c r="C1734" t="b" cm="1">
        <f t="array" aca="1" ref="C1734" ca="1">IF(B1734=TRUE, INDEX($P$1:$P$14, RANDBETWEEN(1,14)),FALSE)</f>
        <v>1</v>
      </c>
      <c r="D1734" t="b" cm="1">
        <f t="array" aca="1" ref="D1734" ca="1">IF(C1734=TRUE, INDEX($Q$1:$Q$14, RANDBETWEEN(1,14)),FALSE)</f>
        <v>0</v>
      </c>
      <c r="E1734" t="b" cm="1">
        <f t="array" aca="1" ref="E1734" ca="1">IF(D1734=TRUE, IF(G1734=2, FALSE, INDEX($R$1:$R$14, RANDBETWEEN(1,14))),FALSE)</f>
        <v>0</v>
      </c>
      <c r="F1734" t="str" cm="1">
        <f t="array" aca="1" ref="F1734" ca="1">INDEX($M$1:$M$14, RANDBETWEEN(1,14))</f>
        <v>b</v>
      </c>
      <c r="G1734">
        <f t="shared" ca="1" si="54"/>
        <v>2</v>
      </c>
      <c r="T1734">
        <f t="shared" ca="1" si="55"/>
        <v>291</v>
      </c>
    </row>
    <row r="1735" spans="1:20" x14ac:dyDescent="0.2">
      <c r="A1735">
        <f ca="1"/>
        <v>344</v>
      </c>
      <c r="B1735" t="b" cm="1">
        <f t="array" aca="1" ref="B1735" ca="1">INDEX($O$1:$O$14, RANDBETWEEN(1,14))</f>
        <v>1</v>
      </c>
      <c r="C1735" t="b" cm="1">
        <f t="array" aca="1" ref="C1735" ca="1">IF(B1735=TRUE, INDEX($P$1:$P$14, RANDBETWEEN(1,14)),FALSE)</f>
        <v>1</v>
      </c>
      <c r="D1735" t="b" cm="1">
        <f t="array" aca="1" ref="D1735" ca="1">IF(C1735=TRUE, INDEX($Q$1:$Q$14, RANDBETWEEN(1,14)),FALSE)</f>
        <v>0</v>
      </c>
      <c r="E1735" t="b" cm="1">
        <f t="array" aca="1" ref="E1735" ca="1">IF(D1735=TRUE, IF(G1735=2, FALSE, INDEX($R$1:$R$14, RANDBETWEEN(1,14))),FALSE)</f>
        <v>0</v>
      </c>
      <c r="F1735" t="str" cm="1">
        <f t="array" aca="1" ref="F1735" ca="1">INDEX($M$1:$M$14, RANDBETWEEN(1,14))</f>
        <v>c</v>
      </c>
      <c r="G1735">
        <f t="shared" ca="1" si="54"/>
        <v>2</v>
      </c>
      <c r="T1735">
        <f t="shared" ca="1" si="55"/>
        <v>547</v>
      </c>
    </row>
    <row r="1736" spans="1:20" x14ac:dyDescent="0.2">
      <c r="A1736">
        <f ca="1"/>
        <v>345</v>
      </c>
      <c r="B1736" t="b" cm="1">
        <f t="array" aca="1" ref="B1736" ca="1">INDEX($O$1:$O$14, RANDBETWEEN(1,14))</f>
        <v>1</v>
      </c>
      <c r="C1736" t="b" cm="1">
        <f t="array" aca="1" ref="C1736" ca="1">IF(B1736=TRUE, INDEX($P$1:$P$14, RANDBETWEEN(1,14)),FALSE)</f>
        <v>1</v>
      </c>
      <c r="D1736" t="b" cm="1">
        <f t="array" aca="1" ref="D1736" ca="1">IF(C1736=TRUE, INDEX($Q$1:$Q$14, RANDBETWEEN(1,14)),FALSE)</f>
        <v>0</v>
      </c>
      <c r="E1736" t="b" cm="1">
        <f t="array" aca="1" ref="E1736" ca="1">IF(D1736=TRUE, IF(G1736=2, FALSE, INDEX($R$1:$R$14, RANDBETWEEN(1,14))),FALSE)</f>
        <v>0</v>
      </c>
      <c r="F1736" t="str" cm="1">
        <f t="array" aca="1" ref="F1736" ca="1">INDEX($M$1:$M$14, RANDBETWEEN(1,14))</f>
        <v>a</v>
      </c>
      <c r="G1736">
        <f t="shared" ca="1" si="54"/>
        <v>2</v>
      </c>
      <c r="T1736">
        <f t="shared" ca="1" si="55"/>
        <v>372</v>
      </c>
    </row>
    <row r="1737" spans="1:20" x14ac:dyDescent="0.2">
      <c r="A1737">
        <f ca="1"/>
        <v>345</v>
      </c>
      <c r="B1737" t="b" cm="1">
        <f t="array" aca="1" ref="B1737" ca="1">INDEX($O$1:$O$14, RANDBETWEEN(1,14))</f>
        <v>1</v>
      </c>
      <c r="C1737" t="b" cm="1">
        <f t="array" aca="1" ref="C1737" ca="1">IF(B1737=TRUE, INDEX($P$1:$P$14, RANDBETWEEN(1,14)),FALSE)</f>
        <v>0</v>
      </c>
      <c r="D1737" t="b" cm="1">
        <f t="array" aca="1" ref="D1737" ca="1">IF(C1737=TRUE, INDEX($Q$1:$Q$14, RANDBETWEEN(1,14)),FALSE)</f>
        <v>0</v>
      </c>
      <c r="E1737" t="b" cm="1">
        <f t="array" aca="1" ref="E1737" ca="1">IF(D1737=TRUE, IF(G1737=2, FALSE, INDEX($R$1:$R$14, RANDBETWEEN(1,14))),FALSE)</f>
        <v>0</v>
      </c>
      <c r="F1737" t="str" cm="1">
        <f t="array" aca="1" ref="F1737" ca="1">INDEX($M$1:$M$14, RANDBETWEEN(1,14))</f>
        <v>a</v>
      </c>
      <c r="G1737">
        <f t="shared" ca="1" si="54"/>
        <v>2</v>
      </c>
      <c r="T1737">
        <f t="shared" ca="1" si="55"/>
        <v>802</v>
      </c>
    </row>
    <row r="1738" spans="1:20" x14ac:dyDescent="0.2">
      <c r="A1738">
        <f ca="1"/>
        <v>345</v>
      </c>
      <c r="B1738" t="b" cm="1">
        <f t="array" aca="1" ref="B1738" ca="1">INDEX($O$1:$O$14, RANDBETWEEN(1,14))</f>
        <v>1</v>
      </c>
      <c r="C1738" t="b" cm="1">
        <f t="array" aca="1" ref="C1738" ca="1">IF(B1738=TRUE, INDEX($P$1:$P$14, RANDBETWEEN(1,14)),FALSE)</f>
        <v>1</v>
      </c>
      <c r="D1738" t="b" cm="1">
        <f t="array" aca="1" ref="D1738" ca="1">IF(C1738=TRUE, INDEX($Q$1:$Q$14, RANDBETWEEN(1,14)),FALSE)</f>
        <v>1</v>
      </c>
      <c r="E1738" t="b" cm="1">
        <f t="array" aca="1" ref="E1738" ca="1">IF(D1738=TRUE, IF(G1738=2, FALSE, INDEX($R$1:$R$14, RANDBETWEEN(1,14))),FALSE)</f>
        <v>0</v>
      </c>
      <c r="F1738" t="str" cm="1">
        <f t="array" aca="1" ref="F1738" ca="1">INDEX($M$1:$M$14, RANDBETWEEN(1,14))</f>
        <v>b</v>
      </c>
      <c r="G1738">
        <f t="shared" ca="1" si="54"/>
        <v>2</v>
      </c>
      <c r="T1738">
        <f t="shared" ca="1" si="55"/>
        <v>932</v>
      </c>
    </row>
    <row r="1739" spans="1:20" x14ac:dyDescent="0.2">
      <c r="A1739">
        <f ca="1"/>
        <v>345</v>
      </c>
      <c r="B1739" t="b" cm="1">
        <f t="array" aca="1" ref="B1739" ca="1">INDEX($O$1:$O$14, RANDBETWEEN(1,14))</f>
        <v>1</v>
      </c>
      <c r="C1739" t="b" cm="1">
        <f t="array" aca="1" ref="C1739" ca="1">IF(B1739=TRUE, INDEX($P$1:$P$14, RANDBETWEEN(1,14)),FALSE)</f>
        <v>1</v>
      </c>
      <c r="D1739" t="b" cm="1">
        <f t="array" aca="1" ref="D1739" ca="1">IF(C1739=TRUE, INDEX($Q$1:$Q$14, RANDBETWEEN(1,14)),FALSE)</f>
        <v>1</v>
      </c>
      <c r="E1739" t="b" cm="1">
        <f t="array" aca="1" ref="E1739" ca="1">IF(D1739=TRUE, IF(G1739=2, FALSE, INDEX($R$1:$R$14, RANDBETWEEN(1,14))),FALSE)</f>
        <v>0</v>
      </c>
      <c r="F1739" t="str" cm="1">
        <f t="array" aca="1" ref="F1739" ca="1">INDEX($M$1:$M$14, RANDBETWEEN(1,14))</f>
        <v>a</v>
      </c>
      <c r="G1739">
        <f t="shared" ca="1" si="54"/>
        <v>2</v>
      </c>
      <c r="T1739">
        <f t="shared" ca="1" si="55"/>
        <v>926</v>
      </c>
    </row>
    <row r="1740" spans="1:20" x14ac:dyDescent="0.2">
      <c r="A1740">
        <f ca="1"/>
        <v>345</v>
      </c>
      <c r="B1740" t="b" cm="1">
        <f t="array" aca="1" ref="B1740" ca="1">INDEX($O$1:$O$14, RANDBETWEEN(1,14))</f>
        <v>1</v>
      </c>
      <c r="C1740" t="b" cm="1">
        <f t="array" aca="1" ref="C1740" ca="1">IF(B1740=TRUE, INDEX($P$1:$P$14, RANDBETWEEN(1,14)),FALSE)</f>
        <v>0</v>
      </c>
      <c r="D1740" t="b" cm="1">
        <f t="array" aca="1" ref="D1740" ca="1">IF(C1740=TRUE, INDEX($Q$1:$Q$14, RANDBETWEEN(1,14)),FALSE)</f>
        <v>0</v>
      </c>
      <c r="E1740" t="b" cm="1">
        <f t="array" aca="1" ref="E1740" ca="1">IF(D1740=TRUE, IF(G1740=2, FALSE, INDEX($R$1:$R$14, RANDBETWEEN(1,14))),FALSE)</f>
        <v>0</v>
      </c>
      <c r="F1740" t="str" cm="1">
        <f t="array" aca="1" ref="F1740" ca="1">INDEX($M$1:$M$14, RANDBETWEEN(1,14))</f>
        <v>c</v>
      </c>
      <c r="G1740">
        <f t="shared" ca="1" si="54"/>
        <v>2</v>
      </c>
      <c r="T1740">
        <f t="shared" ca="1" si="55"/>
        <v>959</v>
      </c>
    </row>
    <row r="1741" spans="1:20" x14ac:dyDescent="0.2">
      <c r="A1741">
        <f ca="1"/>
        <v>346</v>
      </c>
      <c r="B1741" t="b" cm="1">
        <f t="array" aca="1" ref="B1741" ca="1">INDEX($O$1:$O$14, RANDBETWEEN(1,14))</f>
        <v>1</v>
      </c>
      <c r="C1741" t="b" cm="1">
        <f t="array" aca="1" ref="C1741" ca="1">IF(B1741=TRUE, INDEX($P$1:$P$14, RANDBETWEEN(1,14)),FALSE)</f>
        <v>0</v>
      </c>
      <c r="D1741" t="b" cm="1">
        <f t="array" aca="1" ref="D1741" ca="1">IF(C1741=TRUE, INDEX($Q$1:$Q$14, RANDBETWEEN(1,14)),FALSE)</f>
        <v>0</v>
      </c>
      <c r="E1741" t="b" cm="1">
        <f t="array" aca="1" ref="E1741" ca="1">IF(D1741=TRUE, IF(G1741=2, FALSE, INDEX($R$1:$R$14, RANDBETWEEN(1,14))),FALSE)</f>
        <v>0</v>
      </c>
      <c r="F1741" t="str" cm="1">
        <f t="array" aca="1" ref="F1741" ca="1">INDEX($M$1:$M$14, RANDBETWEEN(1,14))</f>
        <v>c</v>
      </c>
      <c r="G1741">
        <f t="shared" ca="1" si="54"/>
        <v>2</v>
      </c>
      <c r="T1741">
        <f t="shared" ca="1" si="55"/>
        <v>896</v>
      </c>
    </row>
    <row r="1742" spans="1:20" x14ac:dyDescent="0.2">
      <c r="A1742">
        <f ca="1"/>
        <v>346</v>
      </c>
      <c r="B1742" t="b" cm="1">
        <f t="array" aca="1" ref="B1742" ca="1">INDEX($O$1:$O$14, RANDBETWEEN(1,14))</f>
        <v>1</v>
      </c>
      <c r="C1742" t="b" cm="1">
        <f t="array" aca="1" ref="C1742" ca="1">IF(B1742=TRUE, INDEX($P$1:$P$14, RANDBETWEEN(1,14)),FALSE)</f>
        <v>1</v>
      </c>
      <c r="D1742" t="b" cm="1">
        <f t="array" aca="1" ref="D1742" ca="1">IF(C1742=TRUE, INDEX($Q$1:$Q$14, RANDBETWEEN(1,14)),FALSE)</f>
        <v>1</v>
      </c>
      <c r="E1742" t="b" cm="1">
        <f t="array" aca="1" ref="E1742" ca="1">IF(D1742=TRUE, IF(G1742=2, FALSE, INDEX($R$1:$R$14, RANDBETWEEN(1,14))),FALSE)</f>
        <v>0</v>
      </c>
      <c r="F1742" t="str" cm="1">
        <f t="array" aca="1" ref="F1742" ca="1">INDEX($M$1:$M$14, RANDBETWEEN(1,14))</f>
        <v>d</v>
      </c>
      <c r="G1742">
        <f t="shared" ca="1" si="54"/>
        <v>2</v>
      </c>
      <c r="T1742">
        <f t="shared" ca="1" si="55"/>
        <v>372</v>
      </c>
    </row>
    <row r="1743" spans="1:20" x14ac:dyDescent="0.2">
      <c r="A1743">
        <f ca="1"/>
        <v>346</v>
      </c>
      <c r="B1743" t="b" cm="1">
        <f t="array" aca="1" ref="B1743" ca="1">INDEX($O$1:$O$14, RANDBETWEEN(1,14))</f>
        <v>1</v>
      </c>
      <c r="C1743" t="b" cm="1">
        <f t="array" aca="1" ref="C1743" ca="1">IF(B1743=TRUE, INDEX($P$1:$P$14, RANDBETWEEN(1,14)),FALSE)</f>
        <v>1</v>
      </c>
      <c r="D1743" t="b" cm="1">
        <f t="array" aca="1" ref="D1743" ca="1">IF(C1743=TRUE, INDEX($Q$1:$Q$14, RANDBETWEEN(1,14)),FALSE)</f>
        <v>1</v>
      </c>
      <c r="E1743" t="b" cm="1">
        <f t="array" aca="1" ref="E1743" ca="1">IF(D1743=TRUE, IF(G1743=2, FALSE, INDEX($R$1:$R$14, RANDBETWEEN(1,14))),FALSE)</f>
        <v>0</v>
      </c>
      <c r="F1743" t="str" cm="1">
        <f t="array" aca="1" ref="F1743" ca="1">INDEX($M$1:$M$14, RANDBETWEEN(1,14))</f>
        <v>a</v>
      </c>
      <c r="G1743">
        <f t="shared" ca="1" si="54"/>
        <v>2</v>
      </c>
      <c r="T1743">
        <f t="shared" ca="1" si="55"/>
        <v>503</v>
      </c>
    </row>
    <row r="1744" spans="1:20" x14ac:dyDescent="0.2">
      <c r="A1744">
        <f ca="1"/>
        <v>346</v>
      </c>
      <c r="B1744" t="b" cm="1">
        <f t="array" aca="1" ref="B1744" ca="1">INDEX($O$1:$O$14, RANDBETWEEN(1,14))</f>
        <v>1</v>
      </c>
      <c r="C1744" t="b" cm="1">
        <f t="array" aca="1" ref="C1744" ca="1">IF(B1744=TRUE, INDEX($P$1:$P$14, RANDBETWEEN(1,14)),FALSE)</f>
        <v>0</v>
      </c>
      <c r="D1744" t="b" cm="1">
        <f t="array" aca="1" ref="D1744" ca="1">IF(C1744=TRUE, INDEX($Q$1:$Q$14, RANDBETWEEN(1,14)),FALSE)</f>
        <v>0</v>
      </c>
      <c r="E1744" t="b" cm="1">
        <f t="array" aca="1" ref="E1744" ca="1">IF(D1744=TRUE, IF(G1744=2, FALSE, INDEX($R$1:$R$14, RANDBETWEEN(1,14))),FALSE)</f>
        <v>0</v>
      </c>
      <c r="F1744" t="str" cm="1">
        <f t="array" aca="1" ref="F1744" ca="1">INDEX($M$1:$M$14, RANDBETWEEN(1,14))</f>
        <v>d</v>
      </c>
      <c r="G1744">
        <f t="shared" ca="1" si="54"/>
        <v>2</v>
      </c>
      <c r="T1744">
        <f t="shared" ca="1" si="55"/>
        <v>161</v>
      </c>
    </row>
    <row r="1745" spans="1:20" x14ac:dyDescent="0.2">
      <c r="A1745">
        <f ca="1"/>
        <v>347</v>
      </c>
      <c r="B1745" t="b" cm="1">
        <f t="array" aca="1" ref="B1745" ca="1">INDEX($O$1:$O$14, RANDBETWEEN(1,14))</f>
        <v>1</v>
      </c>
      <c r="C1745" t="b" cm="1">
        <f t="array" aca="1" ref="C1745" ca="1">IF(B1745=TRUE, INDEX($P$1:$P$14, RANDBETWEEN(1,14)),FALSE)</f>
        <v>1</v>
      </c>
      <c r="D1745" t="b" cm="1">
        <f t="array" aca="1" ref="D1745" ca="1">IF(C1745=TRUE, INDEX($Q$1:$Q$14, RANDBETWEEN(1,14)),FALSE)</f>
        <v>0</v>
      </c>
      <c r="E1745" t="b" cm="1">
        <f t="array" aca="1" ref="E1745" ca="1">IF(D1745=TRUE, IF(G1745=2, FALSE, INDEX($R$1:$R$14, RANDBETWEEN(1,14))),FALSE)</f>
        <v>0</v>
      </c>
      <c r="F1745" t="str" cm="1">
        <f t="array" aca="1" ref="F1745" ca="1">INDEX($M$1:$M$14, RANDBETWEEN(1,14))</f>
        <v>a</v>
      </c>
      <c r="G1745">
        <f t="shared" ca="1" si="54"/>
        <v>2</v>
      </c>
      <c r="T1745">
        <f t="shared" ca="1" si="55"/>
        <v>910</v>
      </c>
    </row>
    <row r="1746" spans="1:20" x14ac:dyDescent="0.2">
      <c r="A1746">
        <f ca="1"/>
        <v>347</v>
      </c>
      <c r="B1746" t="b" cm="1">
        <f t="array" aca="1" ref="B1746" ca="1">INDEX($O$1:$O$14, RANDBETWEEN(1,14))</f>
        <v>1</v>
      </c>
      <c r="C1746" t="b" cm="1">
        <f t="array" aca="1" ref="C1746" ca="1">IF(B1746=TRUE, INDEX($P$1:$P$14, RANDBETWEEN(1,14)),FALSE)</f>
        <v>1</v>
      </c>
      <c r="D1746" t="b" cm="1">
        <f t="array" aca="1" ref="D1746" ca="1">IF(C1746=TRUE, INDEX($Q$1:$Q$14, RANDBETWEEN(1,14)),FALSE)</f>
        <v>0</v>
      </c>
      <c r="E1746" t="b" cm="1">
        <f t="array" aca="1" ref="E1746" ca="1">IF(D1746=TRUE, IF(G1746=2, FALSE, INDEX($R$1:$R$14, RANDBETWEEN(1,14))),FALSE)</f>
        <v>0</v>
      </c>
      <c r="F1746" t="str" cm="1">
        <f t="array" aca="1" ref="F1746" ca="1">INDEX($M$1:$M$14, RANDBETWEEN(1,14))</f>
        <v>a</v>
      </c>
      <c r="G1746">
        <f t="shared" ca="1" si="54"/>
        <v>2</v>
      </c>
      <c r="T1746">
        <f t="shared" ca="1" si="55"/>
        <v>221</v>
      </c>
    </row>
    <row r="1747" spans="1:20" x14ac:dyDescent="0.2">
      <c r="A1747">
        <f ca="1"/>
        <v>348</v>
      </c>
      <c r="B1747" t="b" cm="1">
        <f t="array" aca="1" ref="B1747" ca="1">INDEX($O$1:$O$14, RANDBETWEEN(1,14))</f>
        <v>1</v>
      </c>
      <c r="C1747" t="b" cm="1">
        <f t="array" aca="1" ref="C1747" ca="1">IF(B1747=TRUE, INDEX($P$1:$P$14, RANDBETWEEN(1,14)),FALSE)</f>
        <v>0</v>
      </c>
      <c r="D1747" t="b" cm="1">
        <f t="array" aca="1" ref="D1747" ca="1">IF(C1747=TRUE, INDEX($Q$1:$Q$14, RANDBETWEEN(1,14)),FALSE)</f>
        <v>0</v>
      </c>
      <c r="E1747" t="b" cm="1">
        <f t="array" aca="1" ref="E1747" ca="1">IF(D1747=TRUE, IF(G1747=2, FALSE, INDEX($R$1:$R$14, RANDBETWEEN(1,14))),FALSE)</f>
        <v>0</v>
      </c>
      <c r="F1747" t="str" cm="1">
        <f t="array" aca="1" ref="F1747" ca="1">INDEX($M$1:$M$14, RANDBETWEEN(1,14))</f>
        <v>c</v>
      </c>
      <c r="G1747">
        <f t="shared" ca="1" si="54"/>
        <v>2</v>
      </c>
      <c r="T1747">
        <f t="shared" ca="1" si="55"/>
        <v>63</v>
      </c>
    </row>
    <row r="1748" spans="1:20" x14ac:dyDescent="0.2">
      <c r="A1748">
        <f ca="1"/>
        <v>350</v>
      </c>
      <c r="B1748" t="b" cm="1">
        <f t="array" aca="1" ref="B1748" ca="1">INDEX($O$1:$O$14, RANDBETWEEN(1,14))</f>
        <v>0</v>
      </c>
      <c r="C1748" t="b" cm="1">
        <f t="array" aca="1" ref="C1748" ca="1">IF(B1748=TRUE, INDEX($P$1:$P$14, RANDBETWEEN(1,14)),FALSE)</f>
        <v>0</v>
      </c>
      <c r="D1748" t="b" cm="1">
        <f t="array" aca="1" ref="D1748" ca="1">IF(C1748=TRUE, INDEX($Q$1:$Q$14, RANDBETWEEN(1,14)),FALSE)</f>
        <v>0</v>
      </c>
      <c r="E1748" t="b" cm="1">
        <f t="array" aca="1" ref="E1748" ca="1">IF(D1748=TRUE, IF(G1748=2, FALSE, INDEX($R$1:$R$14, RANDBETWEEN(1,14))),FALSE)</f>
        <v>0</v>
      </c>
      <c r="F1748" t="str" cm="1">
        <f t="array" aca="1" ref="F1748" ca="1">INDEX($M$1:$M$14, RANDBETWEEN(1,14))</f>
        <v>b</v>
      </c>
      <c r="G1748">
        <f t="shared" ca="1" si="54"/>
        <v>2</v>
      </c>
      <c r="T1748">
        <f t="shared" ca="1" si="55"/>
        <v>487</v>
      </c>
    </row>
    <row r="1749" spans="1:20" x14ac:dyDescent="0.2">
      <c r="A1749">
        <f ca="1"/>
        <v>350</v>
      </c>
      <c r="B1749" t="b" cm="1">
        <f t="array" aca="1" ref="B1749" ca="1">INDEX($O$1:$O$14, RANDBETWEEN(1,14))</f>
        <v>1</v>
      </c>
      <c r="C1749" t="b" cm="1">
        <f t="array" aca="1" ref="C1749" ca="1">IF(B1749=TRUE, INDEX($P$1:$P$14, RANDBETWEEN(1,14)),FALSE)</f>
        <v>1</v>
      </c>
      <c r="D1749" t="b" cm="1">
        <f t="array" aca="1" ref="D1749" ca="1">IF(C1749=TRUE, INDEX($Q$1:$Q$14, RANDBETWEEN(1,14)),FALSE)</f>
        <v>0</v>
      </c>
      <c r="E1749" t="b" cm="1">
        <f t="array" aca="1" ref="E1749" ca="1">IF(D1749=TRUE, IF(G1749=2, FALSE, INDEX($R$1:$R$14, RANDBETWEEN(1,14))),FALSE)</f>
        <v>0</v>
      </c>
      <c r="F1749" t="str" cm="1">
        <f t="array" aca="1" ref="F1749" ca="1">INDEX($M$1:$M$14, RANDBETWEEN(1,14))</f>
        <v>a</v>
      </c>
      <c r="G1749">
        <f t="shared" ca="1" si="54"/>
        <v>2</v>
      </c>
      <c r="T1749">
        <f t="shared" ca="1" si="55"/>
        <v>385</v>
      </c>
    </row>
    <row r="1750" spans="1:20" x14ac:dyDescent="0.2">
      <c r="A1750">
        <f ca="1"/>
        <v>350</v>
      </c>
      <c r="B1750" t="b" cm="1">
        <f t="array" aca="1" ref="B1750" ca="1">INDEX($O$1:$O$14, RANDBETWEEN(1,14))</f>
        <v>1</v>
      </c>
      <c r="C1750" t="b" cm="1">
        <f t="array" aca="1" ref="C1750" ca="1">IF(B1750=TRUE, INDEX($P$1:$P$14, RANDBETWEEN(1,14)),FALSE)</f>
        <v>1</v>
      </c>
      <c r="D1750" t="b" cm="1">
        <f t="array" aca="1" ref="D1750" ca="1">IF(C1750=TRUE, INDEX($Q$1:$Q$14, RANDBETWEEN(1,14)),FALSE)</f>
        <v>0</v>
      </c>
      <c r="E1750" t="b" cm="1">
        <f t="array" aca="1" ref="E1750" ca="1">IF(D1750=TRUE, IF(G1750=2, FALSE, INDEX($R$1:$R$14, RANDBETWEEN(1,14))),FALSE)</f>
        <v>0</v>
      </c>
      <c r="F1750" t="str" cm="1">
        <f t="array" aca="1" ref="F1750" ca="1">INDEX($M$1:$M$14, RANDBETWEEN(1,14))</f>
        <v>a</v>
      </c>
      <c r="G1750">
        <f t="shared" ca="1" si="54"/>
        <v>2</v>
      </c>
      <c r="T1750">
        <f t="shared" ca="1" si="55"/>
        <v>443</v>
      </c>
    </row>
    <row r="1751" spans="1:20" x14ac:dyDescent="0.2">
      <c r="A1751">
        <f ca="1"/>
        <v>350</v>
      </c>
      <c r="B1751" t="b" cm="1">
        <f t="array" aca="1" ref="B1751" ca="1">INDEX($O$1:$O$14, RANDBETWEEN(1,14))</f>
        <v>1</v>
      </c>
      <c r="C1751" t="b" cm="1">
        <f t="array" aca="1" ref="C1751" ca="1">IF(B1751=TRUE, INDEX($P$1:$P$14, RANDBETWEEN(1,14)),FALSE)</f>
        <v>1</v>
      </c>
      <c r="D1751" t="b" cm="1">
        <f t="array" aca="1" ref="D1751" ca="1">IF(C1751=TRUE, INDEX($Q$1:$Q$14, RANDBETWEEN(1,14)),FALSE)</f>
        <v>1</v>
      </c>
      <c r="E1751" t="b" cm="1">
        <f t="array" aca="1" ref="E1751" ca="1">IF(D1751=TRUE, IF(G1751=2, FALSE, INDEX($R$1:$R$14, RANDBETWEEN(1,14))),FALSE)</f>
        <v>0</v>
      </c>
      <c r="F1751" t="str" cm="1">
        <f t="array" aca="1" ref="F1751" ca="1">INDEX($M$1:$M$14, RANDBETWEEN(1,14))</f>
        <v>a</v>
      </c>
      <c r="G1751">
        <f t="shared" ca="1" si="54"/>
        <v>2</v>
      </c>
      <c r="T1751">
        <f t="shared" ca="1" si="55"/>
        <v>321</v>
      </c>
    </row>
    <row r="1752" spans="1:20" x14ac:dyDescent="0.2">
      <c r="A1752">
        <f ca="1"/>
        <v>351</v>
      </c>
      <c r="B1752" t="b" cm="1">
        <f t="array" aca="1" ref="B1752" ca="1">INDEX($O$1:$O$14, RANDBETWEEN(1,14))</f>
        <v>1</v>
      </c>
      <c r="C1752" t="b" cm="1">
        <f t="array" aca="1" ref="C1752" ca="1">IF(B1752=TRUE, INDEX($P$1:$P$14, RANDBETWEEN(1,14)),FALSE)</f>
        <v>0</v>
      </c>
      <c r="D1752" t="b" cm="1">
        <f t="array" aca="1" ref="D1752" ca="1">IF(C1752=TRUE, INDEX($Q$1:$Q$14, RANDBETWEEN(1,14)),FALSE)</f>
        <v>0</v>
      </c>
      <c r="E1752" t="b" cm="1">
        <f t="array" aca="1" ref="E1752" ca="1">IF(D1752=TRUE, IF(G1752=2, FALSE, INDEX($R$1:$R$14, RANDBETWEEN(1,14))),FALSE)</f>
        <v>0</v>
      </c>
      <c r="F1752" t="str" cm="1">
        <f t="array" aca="1" ref="F1752" ca="1">INDEX($M$1:$M$14, RANDBETWEEN(1,14))</f>
        <v>d</v>
      </c>
      <c r="G1752">
        <f t="shared" ca="1" si="54"/>
        <v>2</v>
      </c>
      <c r="T1752">
        <f t="shared" ca="1" si="55"/>
        <v>245</v>
      </c>
    </row>
    <row r="1753" spans="1:20" x14ac:dyDescent="0.2">
      <c r="A1753">
        <f ca="1"/>
        <v>351</v>
      </c>
      <c r="B1753" t="b" cm="1">
        <f t="array" aca="1" ref="B1753" ca="1">INDEX($O$1:$O$14, RANDBETWEEN(1,14))</f>
        <v>1</v>
      </c>
      <c r="C1753" t="b" cm="1">
        <f t="array" aca="1" ref="C1753" ca="1">IF(B1753=TRUE, INDEX($P$1:$P$14, RANDBETWEEN(1,14)),FALSE)</f>
        <v>1</v>
      </c>
      <c r="D1753" t="b" cm="1">
        <f t="array" aca="1" ref="D1753" ca="1">IF(C1753=TRUE, INDEX($Q$1:$Q$14, RANDBETWEEN(1,14)),FALSE)</f>
        <v>1</v>
      </c>
      <c r="E1753" t="b" cm="1">
        <f t="array" aca="1" ref="E1753" ca="1">IF(D1753=TRUE, IF(G1753=2, FALSE, INDEX($R$1:$R$14, RANDBETWEEN(1,14))),FALSE)</f>
        <v>0</v>
      </c>
      <c r="F1753" t="str" cm="1">
        <f t="array" aca="1" ref="F1753" ca="1">INDEX($M$1:$M$14, RANDBETWEEN(1,14))</f>
        <v>d</v>
      </c>
      <c r="G1753">
        <f t="shared" ca="1" si="54"/>
        <v>2</v>
      </c>
      <c r="T1753">
        <f t="shared" ca="1" si="55"/>
        <v>98</v>
      </c>
    </row>
    <row r="1754" spans="1:20" x14ac:dyDescent="0.2">
      <c r="A1754">
        <f ca="1"/>
        <v>351</v>
      </c>
      <c r="B1754" t="b" cm="1">
        <f t="array" aca="1" ref="B1754" ca="1">INDEX($O$1:$O$14, RANDBETWEEN(1,14))</f>
        <v>1</v>
      </c>
      <c r="C1754" t="b" cm="1">
        <f t="array" aca="1" ref="C1754" ca="1">IF(B1754=TRUE, INDEX($P$1:$P$14, RANDBETWEEN(1,14)),FALSE)</f>
        <v>1</v>
      </c>
      <c r="D1754" t="b" cm="1">
        <f t="array" aca="1" ref="D1754" ca="1">IF(C1754=TRUE, INDEX($Q$1:$Q$14, RANDBETWEEN(1,14)),FALSE)</f>
        <v>0</v>
      </c>
      <c r="E1754" t="b" cm="1">
        <f t="array" aca="1" ref="E1754" ca="1">IF(D1754=TRUE, IF(G1754=2, FALSE, INDEX($R$1:$R$14, RANDBETWEEN(1,14))),FALSE)</f>
        <v>0</v>
      </c>
      <c r="F1754" t="str" cm="1">
        <f t="array" aca="1" ref="F1754" ca="1">INDEX($M$1:$M$14, RANDBETWEEN(1,14))</f>
        <v>a</v>
      </c>
      <c r="G1754">
        <f t="shared" ca="1" si="54"/>
        <v>2</v>
      </c>
      <c r="T1754">
        <f t="shared" ca="1" si="55"/>
        <v>255</v>
      </c>
    </row>
    <row r="1755" spans="1:20" x14ac:dyDescent="0.2">
      <c r="A1755">
        <f ca="1"/>
        <v>351</v>
      </c>
      <c r="B1755" t="b" cm="1">
        <f t="array" aca="1" ref="B1755" ca="1">INDEX($O$1:$O$14, RANDBETWEEN(1,14))</f>
        <v>1</v>
      </c>
      <c r="C1755" t="b" cm="1">
        <f t="array" aca="1" ref="C1755" ca="1">IF(B1755=TRUE, INDEX($P$1:$P$14, RANDBETWEEN(1,14)),FALSE)</f>
        <v>1</v>
      </c>
      <c r="D1755" t="b" cm="1">
        <f t="array" aca="1" ref="D1755" ca="1">IF(C1755=TRUE, INDEX($Q$1:$Q$14, RANDBETWEEN(1,14)),FALSE)</f>
        <v>1</v>
      </c>
      <c r="E1755" t="b" cm="1">
        <f t="array" aca="1" ref="E1755" ca="1">IF(D1755=TRUE, IF(G1755=2, FALSE, INDEX($R$1:$R$14, RANDBETWEEN(1,14))),FALSE)</f>
        <v>0</v>
      </c>
      <c r="F1755" t="str" cm="1">
        <f t="array" aca="1" ref="F1755" ca="1">INDEX($M$1:$M$14, RANDBETWEEN(1,14))</f>
        <v>b</v>
      </c>
      <c r="G1755">
        <f t="shared" ca="1" si="54"/>
        <v>2</v>
      </c>
      <c r="T1755">
        <f t="shared" ca="1" si="55"/>
        <v>766</v>
      </c>
    </row>
    <row r="1756" spans="1:20" x14ac:dyDescent="0.2">
      <c r="A1756">
        <f ca="1"/>
        <v>351</v>
      </c>
      <c r="B1756" t="b" cm="1">
        <f t="array" aca="1" ref="B1756" ca="1">INDEX($O$1:$O$14, RANDBETWEEN(1,14))</f>
        <v>1</v>
      </c>
      <c r="C1756" t="b" cm="1">
        <f t="array" aca="1" ref="C1756" ca="1">IF(B1756=TRUE, INDEX($P$1:$P$14, RANDBETWEEN(1,14)),FALSE)</f>
        <v>0</v>
      </c>
      <c r="D1756" t="b" cm="1">
        <f t="array" aca="1" ref="D1756" ca="1">IF(C1756=TRUE, INDEX($Q$1:$Q$14, RANDBETWEEN(1,14)),FALSE)</f>
        <v>0</v>
      </c>
      <c r="E1756" t="b" cm="1">
        <f t="array" aca="1" ref="E1756" ca="1">IF(D1756=TRUE, IF(G1756=2, FALSE, INDEX($R$1:$R$14, RANDBETWEEN(1,14))),FALSE)</f>
        <v>0</v>
      </c>
      <c r="F1756" t="str" cm="1">
        <f t="array" aca="1" ref="F1756" ca="1">INDEX($M$1:$M$14, RANDBETWEEN(1,14))</f>
        <v>a</v>
      </c>
      <c r="G1756">
        <f t="shared" ca="1" si="54"/>
        <v>2</v>
      </c>
      <c r="T1756">
        <f t="shared" ca="1" si="55"/>
        <v>994</v>
      </c>
    </row>
    <row r="1757" spans="1:20" x14ac:dyDescent="0.2">
      <c r="A1757">
        <f ca="1"/>
        <v>351</v>
      </c>
      <c r="B1757" t="b" cm="1">
        <f t="array" aca="1" ref="B1757" ca="1">INDEX($O$1:$O$14, RANDBETWEEN(1,14))</f>
        <v>1</v>
      </c>
      <c r="C1757" t="b" cm="1">
        <f t="array" aca="1" ref="C1757" ca="1">IF(B1757=TRUE, INDEX($P$1:$P$14, RANDBETWEEN(1,14)),FALSE)</f>
        <v>1</v>
      </c>
      <c r="D1757" t="b" cm="1">
        <f t="array" aca="1" ref="D1757" ca="1">IF(C1757=TRUE, INDEX($Q$1:$Q$14, RANDBETWEEN(1,14)),FALSE)</f>
        <v>1</v>
      </c>
      <c r="E1757" t="b" cm="1">
        <f t="array" aca="1" ref="E1757" ca="1">IF(D1757=TRUE, IF(G1757=2, FALSE, INDEX($R$1:$R$14, RANDBETWEEN(1,14))),FALSE)</f>
        <v>0</v>
      </c>
      <c r="F1757" t="str" cm="1">
        <f t="array" aca="1" ref="F1757" ca="1">INDEX($M$1:$M$14, RANDBETWEEN(1,14))</f>
        <v>a</v>
      </c>
      <c r="G1757">
        <f t="shared" ca="1" si="54"/>
        <v>2</v>
      </c>
      <c r="T1757">
        <f t="shared" ca="1" si="55"/>
        <v>780</v>
      </c>
    </row>
    <row r="1758" spans="1:20" x14ac:dyDescent="0.2">
      <c r="A1758">
        <f ca="1"/>
        <v>351</v>
      </c>
      <c r="B1758" t="b" cm="1">
        <f t="array" aca="1" ref="B1758" ca="1">INDEX($O$1:$O$14, RANDBETWEEN(1,14))</f>
        <v>1</v>
      </c>
      <c r="C1758" t="b" cm="1">
        <f t="array" aca="1" ref="C1758" ca="1">IF(B1758=TRUE, INDEX($P$1:$P$14, RANDBETWEEN(1,14)),FALSE)</f>
        <v>1</v>
      </c>
      <c r="D1758" t="b" cm="1">
        <f t="array" aca="1" ref="D1758" ca="1">IF(C1758=TRUE, INDEX($Q$1:$Q$14, RANDBETWEEN(1,14)),FALSE)</f>
        <v>0</v>
      </c>
      <c r="E1758" t="b" cm="1">
        <f t="array" aca="1" ref="E1758" ca="1">IF(D1758=TRUE, IF(G1758=2, FALSE, INDEX($R$1:$R$14, RANDBETWEEN(1,14))),FALSE)</f>
        <v>0</v>
      </c>
      <c r="F1758" t="str" cm="1">
        <f t="array" aca="1" ref="F1758" ca="1">INDEX($M$1:$M$14, RANDBETWEEN(1,14))</f>
        <v>a</v>
      </c>
      <c r="G1758">
        <f t="shared" ca="1" si="54"/>
        <v>2</v>
      </c>
      <c r="T1758">
        <f t="shared" ca="1" si="55"/>
        <v>269</v>
      </c>
    </row>
    <row r="1759" spans="1:20" x14ac:dyDescent="0.2">
      <c r="A1759">
        <f ca="1"/>
        <v>352</v>
      </c>
      <c r="B1759" t="b" cm="1">
        <f t="array" aca="1" ref="B1759" ca="1">INDEX($O$1:$O$14, RANDBETWEEN(1,14))</f>
        <v>1</v>
      </c>
      <c r="C1759" t="b" cm="1">
        <f t="array" aca="1" ref="C1759" ca="1">IF(B1759=TRUE, INDEX($P$1:$P$14, RANDBETWEEN(1,14)),FALSE)</f>
        <v>1</v>
      </c>
      <c r="D1759" t="b" cm="1">
        <f t="array" aca="1" ref="D1759" ca="1">IF(C1759=TRUE, INDEX($Q$1:$Q$14, RANDBETWEEN(1,14)),FALSE)</f>
        <v>1</v>
      </c>
      <c r="E1759" t="b" cm="1">
        <f t="array" aca="1" ref="E1759" ca="1">IF(D1759=TRUE, IF(G1759=2, FALSE, INDEX($R$1:$R$14, RANDBETWEEN(1,14))),FALSE)</f>
        <v>0</v>
      </c>
      <c r="F1759" t="str" cm="1">
        <f t="array" aca="1" ref="F1759" ca="1">INDEX($M$1:$M$14, RANDBETWEEN(1,14))</f>
        <v>a</v>
      </c>
      <c r="G1759">
        <f t="shared" ca="1" si="54"/>
        <v>2</v>
      </c>
      <c r="T1759">
        <f t="shared" ca="1" si="55"/>
        <v>554</v>
      </c>
    </row>
    <row r="1760" spans="1:20" x14ac:dyDescent="0.2">
      <c r="A1760">
        <f ca="1"/>
        <v>352</v>
      </c>
      <c r="B1760" t="b" cm="1">
        <f t="array" aca="1" ref="B1760" ca="1">INDEX($O$1:$O$14, RANDBETWEEN(1,14))</f>
        <v>1</v>
      </c>
      <c r="C1760" t="b" cm="1">
        <f t="array" aca="1" ref="C1760" ca="1">IF(B1760=TRUE, INDEX($P$1:$P$14, RANDBETWEEN(1,14)),FALSE)</f>
        <v>1</v>
      </c>
      <c r="D1760" t="b" cm="1">
        <f t="array" aca="1" ref="D1760" ca="1">IF(C1760=TRUE, INDEX($Q$1:$Q$14, RANDBETWEEN(1,14)),FALSE)</f>
        <v>0</v>
      </c>
      <c r="E1760" t="b" cm="1">
        <f t="array" aca="1" ref="E1760" ca="1">IF(D1760=TRUE, IF(G1760=2, FALSE, INDEX($R$1:$R$14, RANDBETWEEN(1,14))),FALSE)</f>
        <v>0</v>
      </c>
      <c r="F1760" t="str" cm="1">
        <f t="array" aca="1" ref="F1760" ca="1">INDEX($M$1:$M$14, RANDBETWEEN(1,14))</f>
        <v>c</v>
      </c>
      <c r="G1760">
        <f t="shared" ca="1" si="54"/>
        <v>2</v>
      </c>
      <c r="T1760">
        <f t="shared" ca="1" si="55"/>
        <v>213</v>
      </c>
    </row>
    <row r="1761" spans="1:20" x14ac:dyDescent="0.2">
      <c r="A1761">
        <f ca="1"/>
        <v>352</v>
      </c>
      <c r="B1761" t="b" cm="1">
        <f t="array" aca="1" ref="B1761" ca="1">INDEX($O$1:$O$14, RANDBETWEEN(1,14))</f>
        <v>1</v>
      </c>
      <c r="C1761" t="b" cm="1">
        <f t="array" aca="1" ref="C1761" ca="1">IF(B1761=TRUE, INDEX($P$1:$P$14, RANDBETWEEN(1,14)),FALSE)</f>
        <v>0</v>
      </c>
      <c r="D1761" t="b" cm="1">
        <f t="array" aca="1" ref="D1761" ca="1">IF(C1761=TRUE, INDEX($Q$1:$Q$14, RANDBETWEEN(1,14)),FALSE)</f>
        <v>0</v>
      </c>
      <c r="E1761" t="b" cm="1">
        <f t="array" aca="1" ref="E1761" ca="1">IF(D1761=TRUE, IF(G1761=2, FALSE, INDEX($R$1:$R$14, RANDBETWEEN(1,14))),FALSE)</f>
        <v>0</v>
      </c>
      <c r="F1761" t="str" cm="1">
        <f t="array" aca="1" ref="F1761" ca="1">INDEX($M$1:$M$14, RANDBETWEEN(1,14))</f>
        <v>c</v>
      </c>
      <c r="G1761">
        <f t="shared" ca="1" si="54"/>
        <v>2</v>
      </c>
      <c r="T1761">
        <f t="shared" ca="1" si="55"/>
        <v>390</v>
      </c>
    </row>
    <row r="1762" spans="1:20" x14ac:dyDescent="0.2">
      <c r="A1762">
        <f ca="1"/>
        <v>352</v>
      </c>
      <c r="B1762" t="b" cm="1">
        <f t="array" aca="1" ref="B1762" ca="1">INDEX($O$1:$O$14, RANDBETWEEN(1,14))</f>
        <v>1</v>
      </c>
      <c r="C1762" t="b" cm="1">
        <f t="array" aca="1" ref="C1762" ca="1">IF(B1762=TRUE, INDEX($P$1:$P$14, RANDBETWEEN(1,14)),FALSE)</f>
        <v>1</v>
      </c>
      <c r="D1762" t="b" cm="1">
        <f t="array" aca="1" ref="D1762" ca="1">IF(C1762=TRUE, INDEX($Q$1:$Q$14, RANDBETWEEN(1,14)),FALSE)</f>
        <v>1</v>
      </c>
      <c r="E1762" t="b" cm="1">
        <f t="array" aca="1" ref="E1762" ca="1">IF(D1762=TRUE, IF(G1762=2, FALSE, INDEX($R$1:$R$14, RANDBETWEEN(1,14))),FALSE)</f>
        <v>0</v>
      </c>
      <c r="F1762" t="str" cm="1">
        <f t="array" aca="1" ref="F1762" ca="1">INDEX($M$1:$M$14, RANDBETWEEN(1,14))</f>
        <v>a</v>
      </c>
      <c r="G1762">
        <f t="shared" ca="1" si="54"/>
        <v>2</v>
      </c>
      <c r="T1762">
        <f t="shared" ca="1" si="55"/>
        <v>185</v>
      </c>
    </row>
    <row r="1763" spans="1:20" x14ac:dyDescent="0.2">
      <c r="A1763">
        <f ca="1"/>
        <v>352</v>
      </c>
      <c r="B1763" t="b" cm="1">
        <f t="array" aca="1" ref="B1763" ca="1">INDEX($O$1:$O$14, RANDBETWEEN(1,14))</f>
        <v>1</v>
      </c>
      <c r="C1763" t="b" cm="1">
        <f t="array" aca="1" ref="C1763" ca="1">IF(B1763=TRUE, INDEX($P$1:$P$14, RANDBETWEEN(1,14)),FALSE)</f>
        <v>1</v>
      </c>
      <c r="D1763" t="b" cm="1">
        <f t="array" aca="1" ref="D1763" ca="1">IF(C1763=TRUE, INDEX($Q$1:$Q$14, RANDBETWEEN(1,14)),FALSE)</f>
        <v>0</v>
      </c>
      <c r="E1763" t="b" cm="1">
        <f t="array" aca="1" ref="E1763" ca="1">IF(D1763=TRUE, IF(G1763=2, FALSE, INDEX($R$1:$R$14, RANDBETWEEN(1,14))),FALSE)</f>
        <v>0</v>
      </c>
      <c r="F1763" t="str" cm="1">
        <f t="array" aca="1" ref="F1763" ca="1">INDEX($M$1:$M$14, RANDBETWEEN(1,14))</f>
        <v>a</v>
      </c>
      <c r="G1763">
        <f t="shared" ca="1" si="54"/>
        <v>2</v>
      </c>
      <c r="T1763">
        <f t="shared" ca="1" si="55"/>
        <v>912</v>
      </c>
    </row>
    <row r="1764" spans="1:20" x14ac:dyDescent="0.2">
      <c r="A1764">
        <f ca="1"/>
        <v>353</v>
      </c>
      <c r="B1764" t="b" cm="1">
        <f t="array" aca="1" ref="B1764" ca="1">INDEX($O$1:$O$14, RANDBETWEEN(1,14))</f>
        <v>0</v>
      </c>
      <c r="C1764" t="b" cm="1">
        <f t="array" aca="1" ref="C1764" ca="1">IF(B1764=TRUE, INDEX($P$1:$P$14, RANDBETWEEN(1,14)),FALSE)</f>
        <v>0</v>
      </c>
      <c r="D1764" t="b" cm="1">
        <f t="array" aca="1" ref="D1764" ca="1">IF(C1764=TRUE, INDEX($Q$1:$Q$14, RANDBETWEEN(1,14)),FALSE)</f>
        <v>0</v>
      </c>
      <c r="E1764" t="b" cm="1">
        <f t="array" aca="1" ref="E1764" ca="1">IF(D1764=TRUE, IF(G1764=2, FALSE, INDEX($R$1:$R$14, RANDBETWEEN(1,14))),FALSE)</f>
        <v>0</v>
      </c>
      <c r="F1764" t="str" cm="1">
        <f t="array" aca="1" ref="F1764" ca="1">INDEX($M$1:$M$14, RANDBETWEEN(1,14))</f>
        <v>b</v>
      </c>
      <c r="G1764">
        <f t="shared" ca="1" si="54"/>
        <v>2</v>
      </c>
      <c r="T1764">
        <f t="shared" ca="1" si="55"/>
        <v>739</v>
      </c>
    </row>
    <row r="1765" spans="1:20" x14ac:dyDescent="0.2">
      <c r="A1765">
        <f ca="1"/>
        <v>353</v>
      </c>
      <c r="B1765" t="b" cm="1">
        <f t="array" aca="1" ref="B1765" ca="1">INDEX($O$1:$O$14, RANDBETWEEN(1,14))</f>
        <v>1</v>
      </c>
      <c r="C1765" t="b" cm="1">
        <f t="array" aca="1" ref="C1765" ca="1">IF(B1765=TRUE, INDEX($P$1:$P$14, RANDBETWEEN(1,14)),FALSE)</f>
        <v>1</v>
      </c>
      <c r="D1765" t="b" cm="1">
        <f t="array" aca="1" ref="D1765" ca="1">IF(C1765=TRUE, INDEX($Q$1:$Q$14, RANDBETWEEN(1,14)),FALSE)</f>
        <v>1</v>
      </c>
      <c r="E1765" t="b" cm="1">
        <f t="array" aca="1" ref="E1765" ca="1">IF(D1765=TRUE, IF(G1765=2, FALSE, INDEX($R$1:$R$14, RANDBETWEEN(1,14))),FALSE)</f>
        <v>0</v>
      </c>
      <c r="F1765" t="str" cm="1">
        <f t="array" aca="1" ref="F1765" ca="1">INDEX($M$1:$M$14, RANDBETWEEN(1,14))</f>
        <v>b</v>
      </c>
      <c r="G1765">
        <f t="shared" ca="1" si="54"/>
        <v>2</v>
      </c>
      <c r="T1765">
        <f t="shared" ca="1" si="55"/>
        <v>559</v>
      </c>
    </row>
    <row r="1766" spans="1:20" x14ac:dyDescent="0.2">
      <c r="A1766">
        <f ca="1"/>
        <v>354</v>
      </c>
      <c r="B1766" t="b" cm="1">
        <f t="array" aca="1" ref="B1766" ca="1">INDEX($O$1:$O$14, RANDBETWEEN(1,14))</f>
        <v>1</v>
      </c>
      <c r="C1766" t="b" cm="1">
        <f t="array" aca="1" ref="C1766" ca="1">IF(B1766=TRUE, INDEX($P$1:$P$14, RANDBETWEEN(1,14)),FALSE)</f>
        <v>0</v>
      </c>
      <c r="D1766" t="b" cm="1">
        <f t="array" aca="1" ref="D1766" ca="1">IF(C1766=TRUE, INDEX($Q$1:$Q$14, RANDBETWEEN(1,14)),FALSE)</f>
        <v>0</v>
      </c>
      <c r="E1766" t="b" cm="1">
        <f t="array" aca="1" ref="E1766" ca="1">IF(D1766=TRUE, IF(G1766=2, FALSE, INDEX($R$1:$R$14, RANDBETWEEN(1,14))),FALSE)</f>
        <v>0</v>
      </c>
      <c r="F1766" t="str" cm="1">
        <f t="array" aca="1" ref="F1766" ca="1">INDEX($M$1:$M$14, RANDBETWEEN(1,14))</f>
        <v>a</v>
      </c>
      <c r="G1766">
        <f t="shared" ca="1" si="54"/>
        <v>2</v>
      </c>
      <c r="T1766">
        <f t="shared" ca="1" si="55"/>
        <v>818</v>
      </c>
    </row>
    <row r="1767" spans="1:20" x14ac:dyDescent="0.2">
      <c r="A1767">
        <f ca="1"/>
        <v>354</v>
      </c>
      <c r="B1767" t="b" cm="1">
        <f t="array" aca="1" ref="B1767" ca="1">INDEX($O$1:$O$14, RANDBETWEEN(1,14))</f>
        <v>1</v>
      </c>
      <c r="C1767" t="b" cm="1">
        <f t="array" aca="1" ref="C1767" ca="1">IF(B1767=TRUE, INDEX($P$1:$P$14, RANDBETWEEN(1,14)),FALSE)</f>
        <v>0</v>
      </c>
      <c r="D1767" t="b" cm="1">
        <f t="array" aca="1" ref="D1767" ca="1">IF(C1767=TRUE, INDEX($Q$1:$Q$14, RANDBETWEEN(1,14)),FALSE)</f>
        <v>0</v>
      </c>
      <c r="E1767" t="b" cm="1">
        <f t="array" aca="1" ref="E1767" ca="1">IF(D1767=TRUE, IF(G1767=2, FALSE, INDEX($R$1:$R$14, RANDBETWEEN(1,14))),FALSE)</f>
        <v>0</v>
      </c>
      <c r="F1767" t="str" cm="1">
        <f t="array" aca="1" ref="F1767" ca="1">INDEX($M$1:$M$14, RANDBETWEEN(1,14))</f>
        <v>d</v>
      </c>
      <c r="G1767">
        <f t="shared" ca="1" si="54"/>
        <v>2</v>
      </c>
      <c r="T1767">
        <f t="shared" ca="1" si="55"/>
        <v>156</v>
      </c>
    </row>
    <row r="1768" spans="1:20" x14ac:dyDescent="0.2">
      <c r="A1768">
        <f ca="1"/>
        <v>354</v>
      </c>
      <c r="B1768" t="b" cm="1">
        <f t="array" aca="1" ref="B1768" ca="1">INDEX($O$1:$O$14, RANDBETWEEN(1,14))</f>
        <v>1</v>
      </c>
      <c r="C1768" t="b" cm="1">
        <f t="array" aca="1" ref="C1768" ca="1">IF(B1768=TRUE, INDEX($P$1:$P$14, RANDBETWEEN(1,14)),FALSE)</f>
        <v>1</v>
      </c>
      <c r="D1768" t="b" cm="1">
        <f t="array" aca="1" ref="D1768" ca="1">IF(C1768=TRUE, INDEX($Q$1:$Q$14, RANDBETWEEN(1,14)),FALSE)</f>
        <v>0</v>
      </c>
      <c r="E1768" t="b" cm="1">
        <f t="array" aca="1" ref="E1768" ca="1">IF(D1768=TRUE, IF(G1768=2, FALSE, INDEX($R$1:$R$14, RANDBETWEEN(1,14))),FALSE)</f>
        <v>0</v>
      </c>
      <c r="F1768" t="str" cm="1">
        <f t="array" aca="1" ref="F1768" ca="1">INDEX($M$1:$M$14, RANDBETWEEN(1,14))</f>
        <v>b</v>
      </c>
      <c r="G1768">
        <f t="shared" ca="1" si="54"/>
        <v>2</v>
      </c>
      <c r="T1768">
        <f t="shared" ca="1" si="55"/>
        <v>250</v>
      </c>
    </row>
    <row r="1769" spans="1:20" x14ac:dyDescent="0.2">
      <c r="A1769">
        <f ca="1"/>
        <v>354</v>
      </c>
      <c r="B1769" t="b" cm="1">
        <f t="array" aca="1" ref="B1769" ca="1">INDEX($O$1:$O$14, RANDBETWEEN(1,14))</f>
        <v>1</v>
      </c>
      <c r="C1769" t="b" cm="1">
        <f t="array" aca="1" ref="C1769" ca="1">IF(B1769=TRUE, INDEX($P$1:$P$14, RANDBETWEEN(1,14)),FALSE)</f>
        <v>1</v>
      </c>
      <c r="D1769" t="b" cm="1">
        <f t="array" aca="1" ref="D1769" ca="1">IF(C1769=TRUE, INDEX($Q$1:$Q$14, RANDBETWEEN(1,14)),FALSE)</f>
        <v>0</v>
      </c>
      <c r="E1769" t="b" cm="1">
        <f t="array" aca="1" ref="E1769" ca="1">IF(D1769=TRUE, IF(G1769=2, FALSE, INDEX($R$1:$R$14, RANDBETWEEN(1,14))),FALSE)</f>
        <v>0</v>
      </c>
      <c r="F1769" t="str" cm="1">
        <f t="array" aca="1" ref="F1769" ca="1">INDEX($M$1:$M$14, RANDBETWEEN(1,14))</f>
        <v>c</v>
      </c>
      <c r="G1769">
        <f t="shared" ca="1" si="54"/>
        <v>2</v>
      </c>
      <c r="T1769">
        <f t="shared" ca="1" si="55"/>
        <v>336</v>
      </c>
    </row>
    <row r="1770" spans="1:20" x14ac:dyDescent="0.2">
      <c r="A1770">
        <f ca="1"/>
        <v>355</v>
      </c>
      <c r="B1770" t="b" cm="1">
        <f t="array" aca="1" ref="B1770" ca="1">INDEX($O$1:$O$14, RANDBETWEEN(1,14))</f>
        <v>1</v>
      </c>
      <c r="C1770" t="b" cm="1">
        <f t="array" aca="1" ref="C1770" ca="1">IF(B1770=TRUE, INDEX($P$1:$P$14, RANDBETWEEN(1,14)),FALSE)</f>
        <v>1</v>
      </c>
      <c r="D1770" t="b" cm="1">
        <f t="array" aca="1" ref="D1770" ca="1">IF(C1770=TRUE, INDEX($Q$1:$Q$14, RANDBETWEEN(1,14)),FALSE)</f>
        <v>1</v>
      </c>
      <c r="E1770" t="b" cm="1">
        <f t="array" aca="1" ref="E1770" ca="1">IF(D1770=TRUE, IF(G1770=2, FALSE, INDEX($R$1:$R$14, RANDBETWEEN(1,14))),FALSE)</f>
        <v>0</v>
      </c>
      <c r="F1770" t="str" cm="1">
        <f t="array" aca="1" ref="F1770" ca="1">INDEX($M$1:$M$14, RANDBETWEEN(1,14))</f>
        <v>c</v>
      </c>
      <c r="G1770">
        <f t="shared" ca="1" si="54"/>
        <v>2</v>
      </c>
      <c r="T1770">
        <f t="shared" ca="1" si="55"/>
        <v>100</v>
      </c>
    </row>
    <row r="1771" spans="1:20" x14ac:dyDescent="0.2">
      <c r="A1771">
        <f ca="1"/>
        <v>355</v>
      </c>
      <c r="B1771" t="b" cm="1">
        <f t="array" aca="1" ref="B1771" ca="1">INDEX($O$1:$O$14, RANDBETWEEN(1,14))</f>
        <v>1</v>
      </c>
      <c r="C1771" t="b" cm="1">
        <f t="array" aca="1" ref="C1771" ca="1">IF(B1771=TRUE, INDEX($P$1:$P$14, RANDBETWEEN(1,14)),FALSE)</f>
        <v>1</v>
      </c>
      <c r="D1771" t="b" cm="1">
        <f t="array" aca="1" ref="D1771" ca="1">IF(C1771=TRUE, INDEX($Q$1:$Q$14, RANDBETWEEN(1,14)),FALSE)</f>
        <v>0</v>
      </c>
      <c r="E1771" t="b" cm="1">
        <f t="array" aca="1" ref="E1771" ca="1">IF(D1771=TRUE, IF(G1771=2, FALSE, INDEX($R$1:$R$14, RANDBETWEEN(1,14))),FALSE)</f>
        <v>0</v>
      </c>
      <c r="F1771" t="str" cm="1">
        <f t="array" aca="1" ref="F1771" ca="1">INDEX($M$1:$M$14, RANDBETWEEN(1,14))</f>
        <v>b</v>
      </c>
      <c r="G1771">
        <f t="shared" ca="1" si="54"/>
        <v>2</v>
      </c>
      <c r="T1771">
        <f t="shared" ca="1" si="55"/>
        <v>945</v>
      </c>
    </row>
    <row r="1772" spans="1:20" x14ac:dyDescent="0.2">
      <c r="A1772">
        <f ca="1"/>
        <v>355</v>
      </c>
      <c r="B1772" t="b" cm="1">
        <f t="array" aca="1" ref="B1772" ca="1">INDEX($O$1:$O$14, RANDBETWEEN(1,14))</f>
        <v>1</v>
      </c>
      <c r="C1772" t="b" cm="1">
        <f t="array" aca="1" ref="C1772" ca="1">IF(B1772=TRUE, INDEX($P$1:$P$14, RANDBETWEEN(1,14)),FALSE)</f>
        <v>1</v>
      </c>
      <c r="D1772" t="b" cm="1">
        <f t="array" aca="1" ref="D1772" ca="1">IF(C1772=TRUE, INDEX($Q$1:$Q$14, RANDBETWEEN(1,14)),FALSE)</f>
        <v>0</v>
      </c>
      <c r="E1772" t="b" cm="1">
        <f t="array" aca="1" ref="E1772" ca="1">IF(D1772=TRUE, IF(G1772=2, FALSE, INDEX($R$1:$R$14, RANDBETWEEN(1,14))),FALSE)</f>
        <v>0</v>
      </c>
      <c r="F1772" t="str" cm="1">
        <f t="array" aca="1" ref="F1772" ca="1">INDEX($M$1:$M$14, RANDBETWEEN(1,14))</f>
        <v>c</v>
      </c>
      <c r="G1772">
        <f t="shared" ca="1" si="54"/>
        <v>2</v>
      </c>
      <c r="T1772">
        <f t="shared" ca="1" si="55"/>
        <v>845</v>
      </c>
    </row>
    <row r="1773" spans="1:20" x14ac:dyDescent="0.2">
      <c r="A1773">
        <f ca="1"/>
        <v>355</v>
      </c>
      <c r="B1773" t="b" cm="1">
        <f t="array" aca="1" ref="B1773" ca="1">INDEX($O$1:$O$14, RANDBETWEEN(1,14))</f>
        <v>1</v>
      </c>
      <c r="C1773" t="b" cm="1">
        <f t="array" aca="1" ref="C1773" ca="1">IF(B1773=TRUE, INDEX($P$1:$P$14, RANDBETWEEN(1,14)),FALSE)</f>
        <v>0</v>
      </c>
      <c r="D1773" t="b" cm="1">
        <f t="array" aca="1" ref="D1773" ca="1">IF(C1773=TRUE, INDEX($Q$1:$Q$14, RANDBETWEEN(1,14)),FALSE)</f>
        <v>0</v>
      </c>
      <c r="E1773" t="b" cm="1">
        <f t="array" aca="1" ref="E1773" ca="1">IF(D1773=TRUE, IF(G1773=2, FALSE, INDEX($R$1:$R$14, RANDBETWEEN(1,14))),FALSE)</f>
        <v>0</v>
      </c>
      <c r="F1773" t="str" cm="1">
        <f t="array" aca="1" ref="F1773" ca="1">INDEX($M$1:$M$14, RANDBETWEEN(1,14))</f>
        <v>b</v>
      </c>
      <c r="G1773">
        <f t="shared" ca="1" si="54"/>
        <v>2</v>
      </c>
      <c r="T1773">
        <f t="shared" ca="1" si="55"/>
        <v>809</v>
      </c>
    </row>
    <row r="1774" spans="1:20" x14ac:dyDescent="0.2">
      <c r="A1774">
        <f ca="1"/>
        <v>355</v>
      </c>
      <c r="B1774" t="b" cm="1">
        <f t="array" aca="1" ref="B1774" ca="1">INDEX($O$1:$O$14, RANDBETWEEN(1,14))</f>
        <v>1</v>
      </c>
      <c r="C1774" t="b" cm="1">
        <f t="array" aca="1" ref="C1774" ca="1">IF(B1774=TRUE, INDEX($P$1:$P$14, RANDBETWEEN(1,14)),FALSE)</f>
        <v>0</v>
      </c>
      <c r="D1774" t="b" cm="1">
        <f t="array" aca="1" ref="D1774" ca="1">IF(C1774=TRUE, INDEX($Q$1:$Q$14, RANDBETWEEN(1,14)),FALSE)</f>
        <v>0</v>
      </c>
      <c r="E1774" t="b" cm="1">
        <f t="array" aca="1" ref="E1774" ca="1">IF(D1774=TRUE, IF(G1774=2, FALSE, INDEX($R$1:$R$14, RANDBETWEEN(1,14))),FALSE)</f>
        <v>0</v>
      </c>
      <c r="F1774" t="str" cm="1">
        <f t="array" aca="1" ref="F1774" ca="1">INDEX($M$1:$M$14, RANDBETWEEN(1,14))</f>
        <v>b</v>
      </c>
      <c r="G1774">
        <f t="shared" ca="1" si="54"/>
        <v>2</v>
      </c>
      <c r="T1774">
        <f t="shared" ca="1" si="55"/>
        <v>89</v>
      </c>
    </row>
    <row r="1775" spans="1:20" x14ac:dyDescent="0.2">
      <c r="A1775">
        <f ca="1"/>
        <v>355</v>
      </c>
      <c r="B1775" t="b" cm="1">
        <f t="array" aca="1" ref="B1775" ca="1">INDEX($O$1:$O$14, RANDBETWEEN(1,14))</f>
        <v>1</v>
      </c>
      <c r="C1775" t="b" cm="1">
        <f t="array" aca="1" ref="C1775" ca="1">IF(B1775=TRUE, INDEX($P$1:$P$14, RANDBETWEEN(1,14)),FALSE)</f>
        <v>1</v>
      </c>
      <c r="D1775" t="b" cm="1">
        <f t="array" aca="1" ref="D1775" ca="1">IF(C1775=TRUE, INDEX($Q$1:$Q$14, RANDBETWEEN(1,14)),FALSE)</f>
        <v>0</v>
      </c>
      <c r="E1775" t="b" cm="1">
        <f t="array" aca="1" ref="E1775" ca="1">IF(D1775=TRUE, IF(G1775=2, FALSE, INDEX($R$1:$R$14, RANDBETWEEN(1,14))),FALSE)</f>
        <v>0</v>
      </c>
      <c r="F1775" t="str" cm="1">
        <f t="array" aca="1" ref="F1775" ca="1">INDEX($M$1:$M$14, RANDBETWEEN(1,14))</f>
        <v>a</v>
      </c>
      <c r="G1775">
        <f t="shared" ca="1" si="54"/>
        <v>2</v>
      </c>
      <c r="T1775">
        <f t="shared" ca="1" si="55"/>
        <v>283</v>
      </c>
    </row>
    <row r="1776" spans="1:20" x14ac:dyDescent="0.2">
      <c r="A1776">
        <f ca="1"/>
        <v>356</v>
      </c>
      <c r="B1776" t="b" cm="1">
        <f t="array" aca="1" ref="B1776" ca="1">INDEX($O$1:$O$14, RANDBETWEEN(1,14))</f>
        <v>1</v>
      </c>
      <c r="C1776" t="b" cm="1">
        <f t="array" aca="1" ref="C1776" ca="1">IF(B1776=TRUE, INDEX($P$1:$P$14, RANDBETWEEN(1,14)),FALSE)</f>
        <v>1</v>
      </c>
      <c r="D1776" t="b" cm="1">
        <f t="array" aca="1" ref="D1776" ca="1">IF(C1776=TRUE, INDEX($Q$1:$Q$14, RANDBETWEEN(1,14)),FALSE)</f>
        <v>0</v>
      </c>
      <c r="E1776" t="b" cm="1">
        <f t="array" aca="1" ref="E1776" ca="1">IF(D1776=TRUE, IF(G1776=2, FALSE, INDEX($R$1:$R$14, RANDBETWEEN(1,14))),FALSE)</f>
        <v>0</v>
      </c>
      <c r="F1776" t="str" cm="1">
        <f t="array" aca="1" ref="F1776" ca="1">INDEX($M$1:$M$14, RANDBETWEEN(1,14))</f>
        <v>a</v>
      </c>
      <c r="G1776">
        <f t="shared" ca="1" si="54"/>
        <v>2</v>
      </c>
      <c r="T1776">
        <f t="shared" ca="1" si="55"/>
        <v>374</v>
      </c>
    </row>
    <row r="1777" spans="1:20" x14ac:dyDescent="0.2">
      <c r="A1777">
        <f ca="1"/>
        <v>356</v>
      </c>
      <c r="B1777" t="b" cm="1">
        <f t="array" aca="1" ref="B1777" ca="1">INDEX($O$1:$O$14, RANDBETWEEN(1,14))</f>
        <v>1</v>
      </c>
      <c r="C1777" t="b" cm="1">
        <f t="array" aca="1" ref="C1777" ca="1">IF(B1777=TRUE, INDEX($P$1:$P$14, RANDBETWEEN(1,14)),FALSE)</f>
        <v>0</v>
      </c>
      <c r="D1777" t="b" cm="1">
        <f t="array" aca="1" ref="D1777" ca="1">IF(C1777=TRUE, INDEX($Q$1:$Q$14, RANDBETWEEN(1,14)),FALSE)</f>
        <v>0</v>
      </c>
      <c r="E1777" t="b" cm="1">
        <f t="array" aca="1" ref="E1777" ca="1">IF(D1777=TRUE, IF(G1777=2, FALSE, INDEX($R$1:$R$14, RANDBETWEEN(1,14))),FALSE)</f>
        <v>0</v>
      </c>
      <c r="F1777" t="str" cm="1">
        <f t="array" aca="1" ref="F1777" ca="1">INDEX($M$1:$M$14, RANDBETWEEN(1,14))</f>
        <v>b</v>
      </c>
      <c r="G1777">
        <f t="shared" ca="1" si="54"/>
        <v>2</v>
      </c>
      <c r="T1777">
        <f t="shared" ca="1" si="55"/>
        <v>474</v>
      </c>
    </row>
    <row r="1778" spans="1:20" x14ac:dyDescent="0.2">
      <c r="A1778">
        <f ca="1"/>
        <v>356</v>
      </c>
      <c r="B1778" t="b" cm="1">
        <f t="array" aca="1" ref="B1778" ca="1">INDEX($O$1:$O$14, RANDBETWEEN(1,14))</f>
        <v>0</v>
      </c>
      <c r="C1778" t="b" cm="1">
        <f t="array" aca="1" ref="C1778" ca="1">IF(B1778=TRUE, INDEX($P$1:$P$14, RANDBETWEEN(1,14)),FALSE)</f>
        <v>0</v>
      </c>
      <c r="D1778" t="b" cm="1">
        <f t="array" aca="1" ref="D1778" ca="1">IF(C1778=TRUE, INDEX($Q$1:$Q$14, RANDBETWEEN(1,14)),FALSE)</f>
        <v>0</v>
      </c>
      <c r="E1778" t="b" cm="1">
        <f t="array" aca="1" ref="E1778" ca="1">IF(D1778=TRUE, IF(G1778=2, FALSE, INDEX($R$1:$R$14, RANDBETWEEN(1,14))),FALSE)</f>
        <v>0</v>
      </c>
      <c r="F1778" t="str" cm="1">
        <f t="array" aca="1" ref="F1778" ca="1">INDEX($M$1:$M$14, RANDBETWEEN(1,14))</f>
        <v>b</v>
      </c>
      <c r="G1778">
        <f t="shared" ca="1" si="54"/>
        <v>2</v>
      </c>
      <c r="T1778">
        <f t="shared" ca="1" si="55"/>
        <v>915</v>
      </c>
    </row>
    <row r="1779" spans="1:20" x14ac:dyDescent="0.2">
      <c r="A1779">
        <f ca="1"/>
        <v>357</v>
      </c>
      <c r="B1779" t="b" cm="1">
        <f t="array" aca="1" ref="B1779" ca="1">INDEX($O$1:$O$14, RANDBETWEEN(1,14))</f>
        <v>1</v>
      </c>
      <c r="C1779" t="b" cm="1">
        <f t="array" aca="1" ref="C1779" ca="1">IF(B1779=TRUE, INDEX($P$1:$P$14, RANDBETWEEN(1,14)),FALSE)</f>
        <v>1</v>
      </c>
      <c r="D1779" t="b" cm="1">
        <f t="array" aca="1" ref="D1779" ca="1">IF(C1779=TRUE, INDEX($Q$1:$Q$14, RANDBETWEEN(1,14)),FALSE)</f>
        <v>0</v>
      </c>
      <c r="E1779" t="b" cm="1">
        <f t="array" aca="1" ref="E1779" ca="1">IF(D1779=TRUE, IF(G1779=2, FALSE, INDEX($R$1:$R$14, RANDBETWEEN(1,14))),FALSE)</f>
        <v>0</v>
      </c>
      <c r="F1779" t="str" cm="1">
        <f t="array" aca="1" ref="F1779" ca="1">INDEX($M$1:$M$14, RANDBETWEEN(1,14))</f>
        <v>a</v>
      </c>
      <c r="G1779">
        <f t="shared" ca="1" si="54"/>
        <v>2</v>
      </c>
      <c r="T1779">
        <f t="shared" ca="1" si="55"/>
        <v>29</v>
      </c>
    </row>
    <row r="1780" spans="1:20" x14ac:dyDescent="0.2">
      <c r="A1780">
        <f ca="1"/>
        <v>357</v>
      </c>
      <c r="B1780" t="b" cm="1">
        <f t="array" aca="1" ref="B1780" ca="1">INDEX($O$1:$O$14, RANDBETWEEN(1,14))</f>
        <v>1</v>
      </c>
      <c r="C1780" t="b" cm="1">
        <f t="array" aca="1" ref="C1780" ca="1">IF(B1780=TRUE, INDEX($P$1:$P$14, RANDBETWEEN(1,14)),FALSE)</f>
        <v>1</v>
      </c>
      <c r="D1780" t="b" cm="1">
        <f t="array" aca="1" ref="D1780" ca="1">IF(C1780=TRUE, INDEX($Q$1:$Q$14, RANDBETWEEN(1,14)),FALSE)</f>
        <v>0</v>
      </c>
      <c r="E1780" t="b" cm="1">
        <f t="array" aca="1" ref="E1780" ca="1">IF(D1780=TRUE, IF(G1780=2, FALSE, INDEX($R$1:$R$14, RANDBETWEEN(1,14))),FALSE)</f>
        <v>0</v>
      </c>
      <c r="F1780" t="str" cm="1">
        <f t="array" aca="1" ref="F1780" ca="1">INDEX($M$1:$M$14, RANDBETWEEN(1,14))</f>
        <v>a</v>
      </c>
      <c r="G1780">
        <f t="shared" ca="1" si="54"/>
        <v>2</v>
      </c>
      <c r="T1780">
        <f t="shared" ca="1" si="55"/>
        <v>955</v>
      </c>
    </row>
    <row r="1781" spans="1:20" x14ac:dyDescent="0.2">
      <c r="A1781">
        <f ca="1"/>
        <v>357</v>
      </c>
      <c r="B1781" t="b" cm="1">
        <f t="array" aca="1" ref="B1781" ca="1">INDEX($O$1:$O$14, RANDBETWEEN(1,14))</f>
        <v>1</v>
      </c>
      <c r="C1781" t="b" cm="1">
        <f t="array" aca="1" ref="C1781" ca="1">IF(B1781=TRUE, INDEX($P$1:$P$14, RANDBETWEEN(1,14)),FALSE)</f>
        <v>1</v>
      </c>
      <c r="D1781" t="b" cm="1">
        <f t="array" aca="1" ref="D1781" ca="1">IF(C1781=TRUE, INDEX($Q$1:$Q$14, RANDBETWEEN(1,14)),FALSE)</f>
        <v>0</v>
      </c>
      <c r="E1781" t="b" cm="1">
        <f t="array" aca="1" ref="E1781" ca="1">IF(D1781=TRUE, IF(G1781=2, FALSE, INDEX($R$1:$R$14, RANDBETWEEN(1,14))),FALSE)</f>
        <v>0</v>
      </c>
      <c r="F1781" t="str" cm="1">
        <f t="array" aca="1" ref="F1781" ca="1">INDEX($M$1:$M$14, RANDBETWEEN(1,14))</f>
        <v>a</v>
      </c>
      <c r="G1781">
        <f t="shared" ca="1" si="54"/>
        <v>2</v>
      </c>
      <c r="T1781">
        <f t="shared" ca="1" si="55"/>
        <v>487</v>
      </c>
    </row>
    <row r="1782" spans="1:20" x14ac:dyDescent="0.2">
      <c r="A1782">
        <f ca="1"/>
        <v>357</v>
      </c>
      <c r="B1782" t="b" cm="1">
        <f t="array" aca="1" ref="B1782" ca="1">INDEX($O$1:$O$14, RANDBETWEEN(1,14))</f>
        <v>0</v>
      </c>
      <c r="C1782" t="b" cm="1">
        <f t="array" aca="1" ref="C1782" ca="1">IF(B1782=TRUE, INDEX($P$1:$P$14, RANDBETWEEN(1,14)),FALSE)</f>
        <v>0</v>
      </c>
      <c r="D1782" t="b" cm="1">
        <f t="array" aca="1" ref="D1782" ca="1">IF(C1782=TRUE, INDEX($Q$1:$Q$14, RANDBETWEEN(1,14)),FALSE)</f>
        <v>0</v>
      </c>
      <c r="E1782" t="b" cm="1">
        <f t="array" aca="1" ref="E1782" ca="1">IF(D1782=TRUE, IF(G1782=2, FALSE, INDEX($R$1:$R$14, RANDBETWEEN(1,14))),FALSE)</f>
        <v>0</v>
      </c>
      <c r="F1782" t="str" cm="1">
        <f t="array" aca="1" ref="F1782" ca="1">INDEX($M$1:$M$14, RANDBETWEEN(1,14))</f>
        <v>a</v>
      </c>
      <c r="G1782">
        <f t="shared" ca="1" si="54"/>
        <v>2</v>
      </c>
      <c r="T1782">
        <f t="shared" ca="1" si="55"/>
        <v>295</v>
      </c>
    </row>
    <row r="1783" spans="1:20" x14ac:dyDescent="0.2">
      <c r="A1783">
        <f ca="1"/>
        <v>357</v>
      </c>
      <c r="B1783" t="b" cm="1">
        <f t="array" aca="1" ref="B1783" ca="1">INDEX($O$1:$O$14, RANDBETWEEN(1,14))</f>
        <v>1</v>
      </c>
      <c r="C1783" t="b" cm="1">
        <f t="array" aca="1" ref="C1783" ca="1">IF(B1783=TRUE, INDEX($P$1:$P$14, RANDBETWEEN(1,14)),FALSE)</f>
        <v>1</v>
      </c>
      <c r="D1783" t="b" cm="1">
        <f t="array" aca="1" ref="D1783" ca="1">IF(C1783=TRUE, INDEX($Q$1:$Q$14, RANDBETWEEN(1,14)),FALSE)</f>
        <v>0</v>
      </c>
      <c r="E1783" t="b" cm="1">
        <f t="array" aca="1" ref="E1783" ca="1">IF(D1783=TRUE, IF(G1783=2, FALSE, INDEX($R$1:$R$14, RANDBETWEEN(1,14))),FALSE)</f>
        <v>0</v>
      </c>
      <c r="F1783" t="str" cm="1">
        <f t="array" aca="1" ref="F1783" ca="1">INDEX($M$1:$M$14, RANDBETWEEN(1,14))</f>
        <v>b</v>
      </c>
      <c r="G1783">
        <f t="shared" ca="1" si="54"/>
        <v>2</v>
      </c>
      <c r="T1783">
        <f t="shared" ca="1" si="55"/>
        <v>908</v>
      </c>
    </row>
    <row r="1784" spans="1:20" x14ac:dyDescent="0.2">
      <c r="A1784">
        <f ca="1"/>
        <v>357</v>
      </c>
      <c r="B1784" t="b" cm="1">
        <f t="array" aca="1" ref="B1784" ca="1">INDEX($O$1:$O$14, RANDBETWEEN(1,14))</f>
        <v>1</v>
      </c>
      <c r="C1784" t="b" cm="1">
        <f t="array" aca="1" ref="C1784" ca="1">IF(B1784=TRUE, INDEX($P$1:$P$14, RANDBETWEEN(1,14)),FALSE)</f>
        <v>1</v>
      </c>
      <c r="D1784" t="b" cm="1">
        <f t="array" aca="1" ref="D1784" ca="1">IF(C1784=TRUE, INDEX($Q$1:$Q$14, RANDBETWEEN(1,14)),FALSE)</f>
        <v>1</v>
      </c>
      <c r="E1784" t="b" cm="1">
        <f t="array" aca="1" ref="E1784" ca="1">IF(D1784=TRUE, IF(G1784=2, FALSE, INDEX($R$1:$R$14, RANDBETWEEN(1,14))),FALSE)</f>
        <v>0</v>
      </c>
      <c r="F1784" t="str" cm="1">
        <f t="array" aca="1" ref="F1784" ca="1">INDEX($M$1:$M$14, RANDBETWEEN(1,14))</f>
        <v>b</v>
      </c>
      <c r="G1784">
        <f t="shared" ca="1" si="54"/>
        <v>2</v>
      </c>
      <c r="T1784">
        <f t="shared" ca="1" si="55"/>
        <v>792</v>
      </c>
    </row>
    <row r="1785" spans="1:20" x14ac:dyDescent="0.2">
      <c r="A1785">
        <f ca="1"/>
        <v>358</v>
      </c>
      <c r="B1785" t="b" cm="1">
        <f t="array" aca="1" ref="B1785" ca="1">INDEX($O$1:$O$14, RANDBETWEEN(1,14))</f>
        <v>1</v>
      </c>
      <c r="C1785" t="b" cm="1">
        <f t="array" aca="1" ref="C1785" ca="1">IF(B1785=TRUE, INDEX($P$1:$P$14, RANDBETWEEN(1,14)),FALSE)</f>
        <v>1</v>
      </c>
      <c r="D1785" t="b" cm="1">
        <f t="array" aca="1" ref="D1785" ca="1">IF(C1785=TRUE, INDEX($Q$1:$Q$14, RANDBETWEEN(1,14)),FALSE)</f>
        <v>0</v>
      </c>
      <c r="E1785" t="b" cm="1">
        <f t="array" aca="1" ref="E1785" ca="1">IF(D1785=TRUE, IF(G1785=2, FALSE, INDEX($R$1:$R$14, RANDBETWEEN(1,14))),FALSE)</f>
        <v>0</v>
      </c>
      <c r="F1785" t="str" cm="1">
        <f t="array" aca="1" ref="F1785" ca="1">INDEX($M$1:$M$14, RANDBETWEEN(1,14))</f>
        <v>b</v>
      </c>
      <c r="G1785">
        <f t="shared" ca="1" si="54"/>
        <v>2</v>
      </c>
      <c r="T1785">
        <f t="shared" ca="1" si="55"/>
        <v>648</v>
      </c>
    </row>
    <row r="1786" spans="1:20" x14ac:dyDescent="0.2">
      <c r="A1786">
        <f ca="1"/>
        <v>358</v>
      </c>
      <c r="B1786" t="b" cm="1">
        <f t="array" aca="1" ref="B1786" ca="1">INDEX($O$1:$O$14, RANDBETWEEN(1,14))</f>
        <v>1</v>
      </c>
      <c r="C1786" t="b" cm="1">
        <f t="array" aca="1" ref="C1786" ca="1">IF(B1786=TRUE, INDEX($P$1:$P$14, RANDBETWEEN(1,14)),FALSE)</f>
        <v>1</v>
      </c>
      <c r="D1786" t="b" cm="1">
        <f t="array" aca="1" ref="D1786" ca="1">IF(C1786=TRUE, INDEX($Q$1:$Q$14, RANDBETWEEN(1,14)),FALSE)</f>
        <v>1</v>
      </c>
      <c r="E1786" t="b" cm="1">
        <f t="array" aca="1" ref="E1786" ca="1">IF(D1786=TRUE, IF(G1786=2, FALSE, INDEX($R$1:$R$14, RANDBETWEEN(1,14))),FALSE)</f>
        <v>0</v>
      </c>
      <c r="F1786" t="str" cm="1">
        <f t="array" aca="1" ref="F1786" ca="1">INDEX($M$1:$M$14, RANDBETWEEN(1,14))</f>
        <v>c</v>
      </c>
      <c r="G1786">
        <f t="shared" ca="1" si="54"/>
        <v>2</v>
      </c>
      <c r="T1786">
        <f t="shared" ca="1" si="55"/>
        <v>1000</v>
      </c>
    </row>
    <row r="1787" spans="1:20" x14ac:dyDescent="0.2">
      <c r="A1787">
        <f ca="1"/>
        <v>358</v>
      </c>
      <c r="B1787" t="b" cm="1">
        <f t="array" aca="1" ref="B1787" ca="1">INDEX($O$1:$O$14, RANDBETWEEN(1,14))</f>
        <v>1</v>
      </c>
      <c r="C1787" t="b" cm="1">
        <f t="array" aca="1" ref="C1787" ca="1">IF(B1787=TRUE, INDEX($P$1:$P$14, RANDBETWEEN(1,14)),FALSE)</f>
        <v>1</v>
      </c>
      <c r="D1787" t="b" cm="1">
        <f t="array" aca="1" ref="D1787" ca="1">IF(C1787=TRUE, INDEX($Q$1:$Q$14, RANDBETWEEN(1,14)),FALSE)</f>
        <v>1</v>
      </c>
      <c r="E1787" t="b" cm="1">
        <f t="array" aca="1" ref="E1787" ca="1">IF(D1787=TRUE, IF(G1787=2, FALSE, INDEX($R$1:$R$14, RANDBETWEEN(1,14))),FALSE)</f>
        <v>0</v>
      </c>
      <c r="F1787" t="str" cm="1">
        <f t="array" aca="1" ref="F1787" ca="1">INDEX($M$1:$M$14, RANDBETWEEN(1,14))</f>
        <v>b</v>
      </c>
      <c r="G1787">
        <f t="shared" ca="1" si="54"/>
        <v>2</v>
      </c>
      <c r="T1787">
        <f t="shared" ca="1" si="55"/>
        <v>388</v>
      </c>
    </row>
    <row r="1788" spans="1:20" x14ac:dyDescent="0.2">
      <c r="A1788">
        <f ca="1"/>
        <v>358</v>
      </c>
      <c r="B1788" t="b" cm="1">
        <f t="array" aca="1" ref="B1788" ca="1">INDEX($O$1:$O$14, RANDBETWEEN(1,14))</f>
        <v>1</v>
      </c>
      <c r="C1788" t="b" cm="1">
        <f t="array" aca="1" ref="C1788" ca="1">IF(B1788=TRUE, INDEX($P$1:$P$14, RANDBETWEEN(1,14)),FALSE)</f>
        <v>1</v>
      </c>
      <c r="D1788" t="b" cm="1">
        <f t="array" aca="1" ref="D1788" ca="1">IF(C1788=TRUE, INDEX($Q$1:$Q$14, RANDBETWEEN(1,14)),FALSE)</f>
        <v>1</v>
      </c>
      <c r="E1788" t="b" cm="1">
        <f t="array" aca="1" ref="E1788" ca="1">IF(D1788=TRUE, IF(G1788=2, FALSE, INDEX($R$1:$R$14, RANDBETWEEN(1,14))),FALSE)</f>
        <v>0</v>
      </c>
      <c r="F1788" t="str" cm="1">
        <f t="array" aca="1" ref="F1788" ca="1">INDEX($M$1:$M$14, RANDBETWEEN(1,14))</f>
        <v>a</v>
      </c>
      <c r="G1788">
        <f t="shared" ca="1" si="54"/>
        <v>2</v>
      </c>
      <c r="T1788">
        <f t="shared" ca="1" si="55"/>
        <v>673</v>
      </c>
    </row>
    <row r="1789" spans="1:20" x14ac:dyDescent="0.2">
      <c r="A1789">
        <f ca="1"/>
        <v>359</v>
      </c>
      <c r="B1789" t="b" cm="1">
        <f t="array" aca="1" ref="B1789" ca="1">INDEX($O$1:$O$14, RANDBETWEEN(1,14))</f>
        <v>1</v>
      </c>
      <c r="C1789" t="b" cm="1">
        <f t="array" aca="1" ref="C1789" ca="1">IF(B1789=TRUE, INDEX($P$1:$P$14, RANDBETWEEN(1,14)),FALSE)</f>
        <v>1</v>
      </c>
      <c r="D1789" t="b" cm="1">
        <f t="array" aca="1" ref="D1789" ca="1">IF(C1789=TRUE, INDEX($Q$1:$Q$14, RANDBETWEEN(1,14)),FALSE)</f>
        <v>0</v>
      </c>
      <c r="E1789" t="b" cm="1">
        <f t="array" aca="1" ref="E1789" ca="1">IF(D1789=TRUE, IF(G1789=2, FALSE, INDEX($R$1:$R$14, RANDBETWEEN(1,14))),FALSE)</f>
        <v>0</v>
      </c>
      <c r="F1789" t="str" cm="1">
        <f t="array" aca="1" ref="F1789" ca="1">INDEX($M$1:$M$14, RANDBETWEEN(1,14))</f>
        <v>b</v>
      </c>
      <c r="G1789">
        <f t="shared" ca="1" si="54"/>
        <v>2</v>
      </c>
      <c r="T1789">
        <f t="shared" ca="1" si="55"/>
        <v>457</v>
      </c>
    </row>
    <row r="1790" spans="1:20" x14ac:dyDescent="0.2">
      <c r="A1790">
        <f ca="1"/>
        <v>359</v>
      </c>
      <c r="B1790" t="b" cm="1">
        <f t="array" aca="1" ref="B1790" ca="1">INDEX($O$1:$O$14, RANDBETWEEN(1,14))</f>
        <v>1</v>
      </c>
      <c r="C1790" t="b" cm="1">
        <f t="array" aca="1" ref="C1790" ca="1">IF(B1790=TRUE, INDEX($P$1:$P$14, RANDBETWEEN(1,14)),FALSE)</f>
        <v>0</v>
      </c>
      <c r="D1790" t="b" cm="1">
        <f t="array" aca="1" ref="D1790" ca="1">IF(C1790=TRUE, INDEX($Q$1:$Q$14, RANDBETWEEN(1,14)),FALSE)</f>
        <v>0</v>
      </c>
      <c r="E1790" t="b" cm="1">
        <f t="array" aca="1" ref="E1790" ca="1">IF(D1790=TRUE, IF(G1790=2, FALSE, INDEX($R$1:$R$14, RANDBETWEEN(1,14))),FALSE)</f>
        <v>0</v>
      </c>
      <c r="F1790" t="str" cm="1">
        <f t="array" aca="1" ref="F1790" ca="1">INDEX($M$1:$M$14, RANDBETWEEN(1,14))</f>
        <v>b</v>
      </c>
      <c r="G1790">
        <f t="shared" ca="1" si="54"/>
        <v>2</v>
      </c>
      <c r="T1790">
        <f t="shared" ca="1" si="55"/>
        <v>295</v>
      </c>
    </row>
    <row r="1791" spans="1:20" x14ac:dyDescent="0.2">
      <c r="A1791">
        <f ca="1"/>
        <v>359</v>
      </c>
      <c r="B1791" t="b" cm="1">
        <f t="array" aca="1" ref="B1791" ca="1">INDEX($O$1:$O$14, RANDBETWEEN(1,14))</f>
        <v>1</v>
      </c>
      <c r="C1791" t="b" cm="1">
        <f t="array" aca="1" ref="C1791" ca="1">IF(B1791=TRUE, INDEX($P$1:$P$14, RANDBETWEEN(1,14)),FALSE)</f>
        <v>1</v>
      </c>
      <c r="D1791" t="b" cm="1">
        <f t="array" aca="1" ref="D1791" ca="1">IF(C1791=TRUE, INDEX($Q$1:$Q$14, RANDBETWEEN(1,14)),FALSE)</f>
        <v>0</v>
      </c>
      <c r="E1791" t="b" cm="1">
        <f t="array" aca="1" ref="E1791" ca="1">IF(D1791=TRUE, IF(G1791=2, FALSE, INDEX($R$1:$R$14, RANDBETWEEN(1,14))),FALSE)</f>
        <v>0</v>
      </c>
      <c r="F1791" t="str" cm="1">
        <f t="array" aca="1" ref="F1791" ca="1">INDEX($M$1:$M$14, RANDBETWEEN(1,14))</f>
        <v>a</v>
      </c>
      <c r="G1791">
        <f t="shared" ca="1" si="54"/>
        <v>2</v>
      </c>
      <c r="T1791">
        <f t="shared" ca="1" si="55"/>
        <v>160</v>
      </c>
    </row>
    <row r="1792" spans="1:20" x14ac:dyDescent="0.2">
      <c r="A1792">
        <f ca="1"/>
        <v>359</v>
      </c>
      <c r="B1792" t="b" cm="1">
        <f t="array" aca="1" ref="B1792" ca="1">INDEX($O$1:$O$14, RANDBETWEEN(1,14))</f>
        <v>1</v>
      </c>
      <c r="C1792" t="b" cm="1">
        <f t="array" aca="1" ref="C1792" ca="1">IF(B1792=TRUE, INDEX($P$1:$P$14, RANDBETWEEN(1,14)),FALSE)</f>
        <v>0</v>
      </c>
      <c r="D1792" t="b" cm="1">
        <f t="array" aca="1" ref="D1792" ca="1">IF(C1792=TRUE, INDEX($Q$1:$Q$14, RANDBETWEEN(1,14)),FALSE)</f>
        <v>0</v>
      </c>
      <c r="E1792" t="b" cm="1">
        <f t="array" aca="1" ref="E1792" ca="1">IF(D1792=TRUE, IF(G1792=2, FALSE, INDEX($R$1:$R$14, RANDBETWEEN(1,14))),FALSE)</f>
        <v>0</v>
      </c>
      <c r="F1792" t="str" cm="1">
        <f t="array" aca="1" ref="F1792" ca="1">INDEX($M$1:$M$14, RANDBETWEEN(1,14))</f>
        <v>c</v>
      </c>
      <c r="G1792">
        <f t="shared" ca="1" si="54"/>
        <v>2</v>
      </c>
      <c r="T1792">
        <f t="shared" ca="1" si="55"/>
        <v>21</v>
      </c>
    </row>
    <row r="1793" spans="1:20" x14ac:dyDescent="0.2">
      <c r="A1793">
        <f ca="1"/>
        <v>359</v>
      </c>
      <c r="B1793" t="b" cm="1">
        <f t="array" aca="1" ref="B1793" ca="1">INDEX($O$1:$O$14, RANDBETWEEN(1,14))</f>
        <v>1</v>
      </c>
      <c r="C1793" t="b" cm="1">
        <f t="array" aca="1" ref="C1793" ca="1">IF(B1793=TRUE, INDEX($P$1:$P$14, RANDBETWEEN(1,14)),FALSE)</f>
        <v>1</v>
      </c>
      <c r="D1793" t="b" cm="1">
        <f t="array" aca="1" ref="D1793" ca="1">IF(C1793=TRUE, INDEX($Q$1:$Q$14, RANDBETWEEN(1,14)),FALSE)</f>
        <v>1</v>
      </c>
      <c r="E1793" t="b" cm="1">
        <f t="array" aca="1" ref="E1793" ca="1">IF(D1793=TRUE, IF(G1793=2, FALSE, INDEX($R$1:$R$14, RANDBETWEEN(1,14))),FALSE)</f>
        <v>0</v>
      </c>
      <c r="F1793" t="str" cm="1">
        <f t="array" aca="1" ref="F1793" ca="1">INDEX($M$1:$M$14, RANDBETWEEN(1,14))</f>
        <v>e</v>
      </c>
      <c r="G1793">
        <f t="shared" ca="1" si="54"/>
        <v>2</v>
      </c>
      <c r="T1793">
        <f t="shared" ca="1" si="55"/>
        <v>360</v>
      </c>
    </row>
    <row r="1794" spans="1:20" x14ac:dyDescent="0.2">
      <c r="A1794">
        <f ca="1"/>
        <v>359</v>
      </c>
      <c r="B1794" t="b" cm="1">
        <f t="array" aca="1" ref="B1794" ca="1">INDEX($O$1:$O$14, RANDBETWEEN(1,14))</f>
        <v>1</v>
      </c>
      <c r="C1794" t="b" cm="1">
        <f t="array" aca="1" ref="C1794" ca="1">IF(B1794=TRUE, INDEX($P$1:$P$14, RANDBETWEEN(1,14)),FALSE)</f>
        <v>0</v>
      </c>
      <c r="D1794" t="b" cm="1">
        <f t="array" aca="1" ref="D1794" ca="1">IF(C1794=TRUE, INDEX($Q$1:$Q$14, RANDBETWEEN(1,14)),FALSE)</f>
        <v>0</v>
      </c>
      <c r="E1794" t="b" cm="1">
        <f t="array" aca="1" ref="E1794" ca="1">IF(D1794=TRUE, IF(G1794=2, FALSE, INDEX($R$1:$R$14, RANDBETWEEN(1,14))),FALSE)</f>
        <v>0</v>
      </c>
      <c r="F1794" t="str" cm="1">
        <f t="array" aca="1" ref="F1794" ca="1">INDEX($M$1:$M$14, RANDBETWEEN(1,14))</f>
        <v>c</v>
      </c>
      <c r="G1794">
        <f t="shared" ca="1" si="54"/>
        <v>2</v>
      </c>
      <c r="T1794">
        <f t="shared" ca="1" si="55"/>
        <v>788</v>
      </c>
    </row>
    <row r="1795" spans="1:20" x14ac:dyDescent="0.2">
      <c r="A1795">
        <f ca="1"/>
        <v>359</v>
      </c>
      <c r="B1795" t="b" cm="1">
        <f t="array" aca="1" ref="B1795" ca="1">INDEX($O$1:$O$14, RANDBETWEEN(1,14))</f>
        <v>0</v>
      </c>
      <c r="C1795" t="b" cm="1">
        <f t="array" aca="1" ref="C1795" ca="1">IF(B1795=TRUE, INDEX($P$1:$P$14, RANDBETWEEN(1,14)),FALSE)</f>
        <v>0</v>
      </c>
      <c r="D1795" t="b" cm="1">
        <f t="array" aca="1" ref="D1795" ca="1">IF(C1795=TRUE, INDEX($Q$1:$Q$14, RANDBETWEEN(1,14)),FALSE)</f>
        <v>0</v>
      </c>
      <c r="E1795" t="b" cm="1">
        <f t="array" aca="1" ref="E1795" ca="1">IF(D1795=TRUE, IF(G1795=2, FALSE, INDEX($R$1:$R$14, RANDBETWEEN(1,14))),FALSE)</f>
        <v>0</v>
      </c>
      <c r="F1795" t="str" cm="1">
        <f t="array" aca="1" ref="F1795" ca="1">INDEX($M$1:$M$14, RANDBETWEEN(1,14))</f>
        <v>c</v>
      </c>
      <c r="G1795">
        <f t="shared" ref="G1795:G1858" ca="1" si="56">IF(A1795&lt;200,1,2)</f>
        <v>2</v>
      </c>
      <c r="T1795">
        <f t="shared" ref="T1795:T1858" ca="1" si="57">RANDBETWEEN(1,1000)</f>
        <v>877</v>
      </c>
    </row>
    <row r="1796" spans="1:20" x14ac:dyDescent="0.2">
      <c r="A1796">
        <f ca="1"/>
        <v>360</v>
      </c>
      <c r="B1796" t="b" cm="1">
        <f t="array" aca="1" ref="B1796" ca="1">INDEX($O$1:$O$14, RANDBETWEEN(1,14))</f>
        <v>1</v>
      </c>
      <c r="C1796" t="b" cm="1">
        <f t="array" aca="1" ref="C1796" ca="1">IF(B1796=TRUE, INDEX($P$1:$P$14, RANDBETWEEN(1,14)),FALSE)</f>
        <v>0</v>
      </c>
      <c r="D1796" t="b" cm="1">
        <f t="array" aca="1" ref="D1796" ca="1">IF(C1796=TRUE, INDEX($Q$1:$Q$14, RANDBETWEEN(1,14)),FALSE)</f>
        <v>0</v>
      </c>
      <c r="E1796" t="b" cm="1">
        <f t="array" aca="1" ref="E1796" ca="1">IF(D1796=TRUE, IF(G1796=2, FALSE, INDEX($R$1:$R$14, RANDBETWEEN(1,14))),FALSE)</f>
        <v>0</v>
      </c>
      <c r="F1796" t="str" cm="1">
        <f t="array" aca="1" ref="F1796" ca="1">INDEX($M$1:$M$14, RANDBETWEEN(1,14))</f>
        <v>a</v>
      </c>
      <c r="G1796">
        <f t="shared" ca="1" si="56"/>
        <v>2</v>
      </c>
      <c r="T1796">
        <f t="shared" ca="1" si="57"/>
        <v>34</v>
      </c>
    </row>
    <row r="1797" spans="1:20" x14ac:dyDescent="0.2">
      <c r="A1797">
        <f ca="1"/>
        <v>360</v>
      </c>
      <c r="B1797" t="b" cm="1">
        <f t="array" aca="1" ref="B1797" ca="1">INDEX($O$1:$O$14, RANDBETWEEN(1,14))</f>
        <v>0</v>
      </c>
      <c r="C1797" t="b" cm="1">
        <f t="array" aca="1" ref="C1797" ca="1">IF(B1797=TRUE, INDEX($P$1:$P$14, RANDBETWEEN(1,14)),FALSE)</f>
        <v>0</v>
      </c>
      <c r="D1797" t="b" cm="1">
        <f t="array" aca="1" ref="D1797" ca="1">IF(C1797=TRUE, INDEX($Q$1:$Q$14, RANDBETWEEN(1,14)),FALSE)</f>
        <v>0</v>
      </c>
      <c r="E1797" t="b" cm="1">
        <f t="array" aca="1" ref="E1797" ca="1">IF(D1797=TRUE, IF(G1797=2, FALSE, INDEX($R$1:$R$14, RANDBETWEEN(1,14))),FALSE)</f>
        <v>0</v>
      </c>
      <c r="F1797" t="str" cm="1">
        <f t="array" aca="1" ref="F1797" ca="1">INDEX($M$1:$M$14, RANDBETWEEN(1,14))</f>
        <v>c</v>
      </c>
      <c r="G1797">
        <f t="shared" ca="1" si="56"/>
        <v>2</v>
      </c>
      <c r="T1797">
        <f t="shared" ca="1" si="57"/>
        <v>47</v>
      </c>
    </row>
    <row r="1798" spans="1:20" x14ac:dyDescent="0.2">
      <c r="A1798">
        <f ca="1"/>
        <v>360</v>
      </c>
      <c r="B1798" t="b" cm="1">
        <f t="array" aca="1" ref="B1798" ca="1">INDEX($O$1:$O$14, RANDBETWEEN(1,14))</f>
        <v>0</v>
      </c>
      <c r="C1798" t="b" cm="1">
        <f t="array" aca="1" ref="C1798" ca="1">IF(B1798=TRUE, INDEX($P$1:$P$14, RANDBETWEEN(1,14)),FALSE)</f>
        <v>0</v>
      </c>
      <c r="D1798" t="b" cm="1">
        <f t="array" aca="1" ref="D1798" ca="1">IF(C1798=TRUE, INDEX($Q$1:$Q$14, RANDBETWEEN(1,14)),FALSE)</f>
        <v>0</v>
      </c>
      <c r="E1798" t="b" cm="1">
        <f t="array" aca="1" ref="E1798" ca="1">IF(D1798=TRUE, IF(G1798=2, FALSE, INDEX($R$1:$R$14, RANDBETWEEN(1,14))),FALSE)</f>
        <v>0</v>
      </c>
      <c r="F1798" t="str" cm="1">
        <f t="array" aca="1" ref="F1798" ca="1">INDEX($M$1:$M$14, RANDBETWEEN(1,14))</f>
        <v>d</v>
      </c>
      <c r="G1798">
        <f t="shared" ca="1" si="56"/>
        <v>2</v>
      </c>
      <c r="T1798">
        <f t="shared" ca="1" si="57"/>
        <v>854</v>
      </c>
    </row>
    <row r="1799" spans="1:20" x14ac:dyDescent="0.2">
      <c r="A1799">
        <f ca="1"/>
        <v>361</v>
      </c>
      <c r="B1799" t="b" cm="1">
        <f t="array" aca="1" ref="B1799" ca="1">INDEX($O$1:$O$14, RANDBETWEEN(1,14))</f>
        <v>1</v>
      </c>
      <c r="C1799" t="b" cm="1">
        <f t="array" aca="1" ref="C1799" ca="1">IF(B1799=TRUE, INDEX($P$1:$P$14, RANDBETWEEN(1,14)),FALSE)</f>
        <v>1</v>
      </c>
      <c r="D1799" t="b" cm="1">
        <f t="array" aca="1" ref="D1799" ca="1">IF(C1799=TRUE, INDEX($Q$1:$Q$14, RANDBETWEEN(1,14)),FALSE)</f>
        <v>0</v>
      </c>
      <c r="E1799" t="b" cm="1">
        <f t="array" aca="1" ref="E1799" ca="1">IF(D1799=TRUE, IF(G1799=2, FALSE, INDEX($R$1:$R$14, RANDBETWEEN(1,14))),FALSE)</f>
        <v>0</v>
      </c>
      <c r="F1799" t="str" cm="1">
        <f t="array" aca="1" ref="F1799" ca="1">INDEX($M$1:$M$14, RANDBETWEEN(1,14))</f>
        <v>a</v>
      </c>
      <c r="G1799">
        <f t="shared" ca="1" si="56"/>
        <v>2</v>
      </c>
      <c r="T1799">
        <f t="shared" ca="1" si="57"/>
        <v>316</v>
      </c>
    </row>
    <row r="1800" spans="1:20" x14ac:dyDescent="0.2">
      <c r="A1800">
        <f ca="1"/>
        <v>361</v>
      </c>
      <c r="B1800" t="b" cm="1">
        <f t="array" aca="1" ref="B1800" ca="1">INDEX($O$1:$O$14, RANDBETWEEN(1,14))</f>
        <v>1</v>
      </c>
      <c r="C1800" t="b" cm="1">
        <f t="array" aca="1" ref="C1800" ca="1">IF(B1800=TRUE, INDEX($P$1:$P$14, RANDBETWEEN(1,14)),FALSE)</f>
        <v>0</v>
      </c>
      <c r="D1800" t="b" cm="1">
        <f t="array" aca="1" ref="D1800" ca="1">IF(C1800=TRUE, INDEX($Q$1:$Q$14, RANDBETWEEN(1,14)),FALSE)</f>
        <v>0</v>
      </c>
      <c r="E1800" t="b" cm="1">
        <f t="array" aca="1" ref="E1800" ca="1">IF(D1800=TRUE, IF(G1800=2, FALSE, INDEX($R$1:$R$14, RANDBETWEEN(1,14))),FALSE)</f>
        <v>0</v>
      </c>
      <c r="F1800" t="str" cm="1">
        <f t="array" aca="1" ref="F1800" ca="1">INDEX($M$1:$M$14, RANDBETWEEN(1,14))</f>
        <v>a</v>
      </c>
      <c r="G1800">
        <f t="shared" ca="1" si="56"/>
        <v>2</v>
      </c>
      <c r="T1800">
        <f t="shared" ca="1" si="57"/>
        <v>919</v>
      </c>
    </row>
    <row r="1801" spans="1:20" x14ac:dyDescent="0.2">
      <c r="A1801">
        <f ca="1"/>
        <v>361</v>
      </c>
      <c r="B1801" t="b" cm="1">
        <f t="array" aca="1" ref="B1801" ca="1">INDEX($O$1:$O$14, RANDBETWEEN(1,14))</f>
        <v>1</v>
      </c>
      <c r="C1801" t="b" cm="1">
        <f t="array" aca="1" ref="C1801" ca="1">IF(B1801=TRUE, INDEX($P$1:$P$14, RANDBETWEEN(1,14)),FALSE)</f>
        <v>0</v>
      </c>
      <c r="D1801" t="b" cm="1">
        <f t="array" aca="1" ref="D1801" ca="1">IF(C1801=TRUE, INDEX($Q$1:$Q$14, RANDBETWEEN(1,14)),FALSE)</f>
        <v>0</v>
      </c>
      <c r="E1801" t="b" cm="1">
        <f t="array" aca="1" ref="E1801" ca="1">IF(D1801=TRUE, IF(G1801=2, FALSE, INDEX($R$1:$R$14, RANDBETWEEN(1,14))),FALSE)</f>
        <v>0</v>
      </c>
      <c r="F1801" t="str" cm="1">
        <f t="array" aca="1" ref="F1801" ca="1">INDEX($M$1:$M$14, RANDBETWEEN(1,14))</f>
        <v>b</v>
      </c>
      <c r="G1801">
        <f t="shared" ca="1" si="56"/>
        <v>2</v>
      </c>
      <c r="T1801">
        <f t="shared" ca="1" si="57"/>
        <v>296</v>
      </c>
    </row>
    <row r="1802" spans="1:20" x14ac:dyDescent="0.2">
      <c r="A1802">
        <f ca="1"/>
        <v>361</v>
      </c>
      <c r="B1802" t="b" cm="1">
        <f t="array" aca="1" ref="B1802" ca="1">INDEX($O$1:$O$14, RANDBETWEEN(1,14))</f>
        <v>0</v>
      </c>
      <c r="C1802" t="b" cm="1">
        <f t="array" aca="1" ref="C1802" ca="1">IF(B1802=TRUE, INDEX($P$1:$P$14, RANDBETWEEN(1,14)),FALSE)</f>
        <v>0</v>
      </c>
      <c r="D1802" t="b" cm="1">
        <f t="array" aca="1" ref="D1802" ca="1">IF(C1802=TRUE, INDEX($Q$1:$Q$14, RANDBETWEEN(1,14)),FALSE)</f>
        <v>0</v>
      </c>
      <c r="E1802" t="b" cm="1">
        <f t="array" aca="1" ref="E1802" ca="1">IF(D1802=TRUE, IF(G1802=2, FALSE, INDEX($R$1:$R$14, RANDBETWEEN(1,14))),FALSE)</f>
        <v>0</v>
      </c>
      <c r="F1802" t="str" cm="1">
        <f t="array" aca="1" ref="F1802" ca="1">INDEX($M$1:$M$14, RANDBETWEEN(1,14))</f>
        <v>c</v>
      </c>
      <c r="G1802">
        <f t="shared" ca="1" si="56"/>
        <v>2</v>
      </c>
      <c r="T1802">
        <f t="shared" ca="1" si="57"/>
        <v>872</v>
      </c>
    </row>
    <row r="1803" spans="1:20" x14ac:dyDescent="0.2">
      <c r="A1803">
        <f ca="1"/>
        <v>362</v>
      </c>
      <c r="B1803" t="b" cm="1">
        <f t="array" aca="1" ref="B1803" ca="1">INDEX($O$1:$O$14, RANDBETWEEN(1,14))</f>
        <v>1</v>
      </c>
      <c r="C1803" t="b" cm="1">
        <f t="array" aca="1" ref="C1803" ca="1">IF(B1803=TRUE, INDEX($P$1:$P$14, RANDBETWEEN(1,14)),FALSE)</f>
        <v>0</v>
      </c>
      <c r="D1803" t="b" cm="1">
        <f t="array" aca="1" ref="D1803" ca="1">IF(C1803=TRUE, INDEX($Q$1:$Q$14, RANDBETWEEN(1,14)),FALSE)</f>
        <v>0</v>
      </c>
      <c r="E1803" t="b" cm="1">
        <f t="array" aca="1" ref="E1803" ca="1">IF(D1803=TRUE, IF(G1803=2, FALSE, INDEX($R$1:$R$14, RANDBETWEEN(1,14))),FALSE)</f>
        <v>0</v>
      </c>
      <c r="F1803" t="str" cm="1">
        <f t="array" aca="1" ref="F1803" ca="1">INDEX($M$1:$M$14, RANDBETWEEN(1,14))</f>
        <v>b</v>
      </c>
      <c r="G1803">
        <f t="shared" ca="1" si="56"/>
        <v>2</v>
      </c>
      <c r="T1803">
        <f t="shared" ca="1" si="57"/>
        <v>262</v>
      </c>
    </row>
    <row r="1804" spans="1:20" x14ac:dyDescent="0.2">
      <c r="A1804">
        <f ca="1"/>
        <v>362</v>
      </c>
      <c r="B1804" t="b" cm="1">
        <f t="array" aca="1" ref="B1804" ca="1">INDEX($O$1:$O$14, RANDBETWEEN(1,14))</f>
        <v>1</v>
      </c>
      <c r="C1804" t="b" cm="1">
        <f t="array" aca="1" ref="C1804" ca="1">IF(B1804=TRUE, INDEX($P$1:$P$14, RANDBETWEEN(1,14)),FALSE)</f>
        <v>1</v>
      </c>
      <c r="D1804" t="b" cm="1">
        <f t="array" aca="1" ref="D1804" ca="1">IF(C1804=TRUE, INDEX($Q$1:$Q$14, RANDBETWEEN(1,14)),FALSE)</f>
        <v>0</v>
      </c>
      <c r="E1804" t="b" cm="1">
        <f t="array" aca="1" ref="E1804" ca="1">IF(D1804=TRUE, IF(G1804=2, FALSE, INDEX($R$1:$R$14, RANDBETWEEN(1,14))),FALSE)</f>
        <v>0</v>
      </c>
      <c r="F1804" t="str" cm="1">
        <f t="array" aca="1" ref="F1804" ca="1">INDEX($M$1:$M$14, RANDBETWEEN(1,14))</f>
        <v>a</v>
      </c>
      <c r="G1804">
        <f t="shared" ca="1" si="56"/>
        <v>2</v>
      </c>
      <c r="T1804">
        <f t="shared" ca="1" si="57"/>
        <v>582</v>
      </c>
    </row>
    <row r="1805" spans="1:20" x14ac:dyDescent="0.2">
      <c r="A1805">
        <f ca="1"/>
        <v>362</v>
      </c>
      <c r="B1805" t="b" cm="1">
        <f t="array" aca="1" ref="B1805" ca="1">INDEX($O$1:$O$14, RANDBETWEEN(1,14))</f>
        <v>1</v>
      </c>
      <c r="C1805" t="b" cm="1">
        <f t="array" aca="1" ref="C1805" ca="1">IF(B1805=TRUE, INDEX($P$1:$P$14, RANDBETWEEN(1,14)),FALSE)</f>
        <v>1</v>
      </c>
      <c r="D1805" t="b" cm="1">
        <f t="array" aca="1" ref="D1805" ca="1">IF(C1805=TRUE, INDEX($Q$1:$Q$14, RANDBETWEEN(1,14)),FALSE)</f>
        <v>0</v>
      </c>
      <c r="E1805" t="b" cm="1">
        <f t="array" aca="1" ref="E1805" ca="1">IF(D1805=TRUE, IF(G1805=2, FALSE, INDEX($R$1:$R$14, RANDBETWEEN(1,14))),FALSE)</f>
        <v>0</v>
      </c>
      <c r="F1805" t="str" cm="1">
        <f t="array" aca="1" ref="F1805" ca="1">INDEX($M$1:$M$14, RANDBETWEEN(1,14))</f>
        <v>a</v>
      </c>
      <c r="G1805">
        <f t="shared" ca="1" si="56"/>
        <v>2</v>
      </c>
      <c r="T1805">
        <f t="shared" ca="1" si="57"/>
        <v>992</v>
      </c>
    </row>
    <row r="1806" spans="1:20" x14ac:dyDescent="0.2">
      <c r="A1806">
        <f ca="1"/>
        <v>362</v>
      </c>
      <c r="B1806" t="b" cm="1">
        <f t="array" aca="1" ref="B1806" ca="1">INDEX($O$1:$O$14, RANDBETWEEN(1,14))</f>
        <v>1</v>
      </c>
      <c r="C1806" t="b" cm="1">
        <f t="array" aca="1" ref="C1806" ca="1">IF(B1806=TRUE, INDEX($P$1:$P$14, RANDBETWEEN(1,14)),FALSE)</f>
        <v>0</v>
      </c>
      <c r="D1806" t="b" cm="1">
        <f t="array" aca="1" ref="D1806" ca="1">IF(C1806=TRUE, INDEX($Q$1:$Q$14, RANDBETWEEN(1,14)),FALSE)</f>
        <v>0</v>
      </c>
      <c r="E1806" t="b" cm="1">
        <f t="array" aca="1" ref="E1806" ca="1">IF(D1806=TRUE, IF(G1806=2, FALSE, INDEX($R$1:$R$14, RANDBETWEEN(1,14))),FALSE)</f>
        <v>0</v>
      </c>
      <c r="F1806" t="str" cm="1">
        <f t="array" aca="1" ref="F1806" ca="1">INDEX($M$1:$M$14, RANDBETWEEN(1,14))</f>
        <v>b</v>
      </c>
      <c r="G1806">
        <f t="shared" ca="1" si="56"/>
        <v>2</v>
      </c>
      <c r="T1806">
        <f t="shared" ca="1" si="57"/>
        <v>467</v>
      </c>
    </row>
    <row r="1807" spans="1:20" x14ac:dyDescent="0.2">
      <c r="A1807">
        <f ca="1"/>
        <v>362</v>
      </c>
      <c r="B1807" t="b" cm="1">
        <f t="array" aca="1" ref="B1807" ca="1">INDEX($O$1:$O$14, RANDBETWEEN(1,14))</f>
        <v>1</v>
      </c>
      <c r="C1807" t="b" cm="1">
        <f t="array" aca="1" ref="C1807" ca="1">IF(B1807=TRUE, INDEX($P$1:$P$14, RANDBETWEEN(1,14)),FALSE)</f>
        <v>0</v>
      </c>
      <c r="D1807" t="b" cm="1">
        <f t="array" aca="1" ref="D1807" ca="1">IF(C1807=TRUE, INDEX($Q$1:$Q$14, RANDBETWEEN(1,14)),FALSE)</f>
        <v>0</v>
      </c>
      <c r="E1807" t="b" cm="1">
        <f t="array" aca="1" ref="E1807" ca="1">IF(D1807=TRUE, IF(G1807=2, FALSE, INDEX($R$1:$R$14, RANDBETWEEN(1,14))),FALSE)</f>
        <v>0</v>
      </c>
      <c r="F1807" t="str" cm="1">
        <f t="array" aca="1" ref="F1807" ca="1">INDEX($M$1:$M$14, RANDBETWEEN(1,14))</f>
        <v>a</v>
      </c>
      <c r="G1807">
        <f t="shared" ca="1" si="56"/>
        <v>2</v>
      </c>
      <c r="T1807">
        <f t="shared" ca="1" si="57"/>
        <v>601</v>
      </c>
    </row>
    <row r="1808" spans="1:20" x14ac:dyDescent="0.2">
      <c r="A1808">
        <f ca="1"/>
        <v>362</v>
      </c>
      <c r="B1808" t="b" cm="1">
        <f t="array" aca="1" ref="B1808" ca="1">INDEX($O$1:$O$14, RANDBETWEEN(1,14))</f>
        <v>1</v>
      </c>
      <c r="C1808" t="b" cm="1">
        <f t="array" aca="1" ref="C1808" ca="1">IF(B1808=TRUE, INDEX($P$1:$P$14, RANDBETWEEN(1,14)),FALSE)</f>
        <v>0</v>
      </c>
      <c r="D1808" t="b" cm="1">
        <f t="array" aca="1" ref="D1808" ca="1">IF(C1808=TRUE, INDEX($Q$1:$Q$14, RANDBETWEEN(1,14)),FALSE)</f>
        <v>0</v>
      </c>
      <c r="E1808" t="b" cm="1">
        <f t="array" aca="1" ref="E1808" ca="1">IF(D1808=TRUE, IF(G1808=2, FALSE, INDEX($R$1:$R$14, RANDBETWEEN(1,14))),FALSE)</f>
        <v>0</v>
      </c>
      <c r="F1808" t="str" cm="1">
        <f t="array" aca="1" ref="F1808" ca="1">INDEX($M$1:$M$14, RANDBETWEEN(1,14))</f>
        <v>a</v>
      </c>
      <c r="G1808">
        <f t="shared" ca="1" si="56"/>
        <v>2</v>
      </c>
      <c r="T1808">
        <f t="shared" ca="1" si="57"/>
        <v>57</v>
      </c>
    </row>
    <row r="1809" spans="1:20" x14ac:dyDescent="0.2">
      <c r="A1809">
        <f ca="1"/>
        <v>363</v>
      </c>
      <c r="B1809" t="b" cm="1">
        <f t="array" aca="1" ref="B1809" ca="1">INDEX($O$1:$O$14, RANDBETWEEN(1,14))</f>
        <v>1</v>
      </c>
      <c r="C1809" t="b" cm="1">
        <f t="array" aca="1" ref="C1809" ca="1">IF(B1809=TRUE, INDEX($P$1:$P$14, RANDBETWEEN(1,14)),FALSE)</f>
        <v>1</v>
      </c>
      <c r="D1809" t="b" cm="1">
        <f t="array" aca="1" ref="D1809" ca="1">IF(C1809=TRUE, INDEX($Q$1:$Q$14, RANDBETWEEN(1,14)),FALSE)</f>
        <v>0</v>
      </c>
      <c r="E1809" t="b" cm="1">
        <f t="array" aca="1" ref="E1809" ca="1">IF(D1809=TRUE, IF(G1809=2, FALSE, INDEX($R$1:$R$14, RANDBETWEEN(1,14))),FALSE)</f>
        <v>0</v>
      </c>
      <c r="F1809" t="str" cm="1">
        <f t="array" aca="1" ref="F1809" ca="1">INDEX($M$1:$M$14, RANDBETWEEN(1,14))</f>
        <v>a</v>
      </c>
      <c r="G1809">
        <f t="shared" ca="1" si="56"/>
        <v>2</v>
      </c>
      <c r="T1809">
        <f t="shared" ca="1" si="57"/>
        <v>662</v>
      </c>
    </row>
    <row r="1810" spans="1:20" x14ac:dyDescent="0.2">
      <c r="A1810">
        <f ca="1"/>
        <v>363</v>
      </c>
      <c r="B1810" t="b" cm="1">
        <f t="array" aca="1" ref="B1810" ca="1">INDEX($O$1:$O$14, RANDBETWEEN(1,14))</f>
        <v>1</v>
      </c>
      <c r="C1810" t="b" cm="1">
        <f t="array" aca="1" ref="C1810" ca="1">IF(B1810=TRUE, INDEX($P$1:$P$14, RANDBETWEEN(1,14)),FALSE)</f>
        <v>1</v>
      </c>
      <c r="D1810" t="b" cm="1">
        <f t="array" aca="1" ref="D1810" ca="1">IF(C1810=TRUE, INDEX($Q$1:$Q$14, RANDBETWEEN(1,14)),FALSE)</f>
        <v>1</v>
      </c>
      <c r="E1810" t="b" cm="1">
        <f t="array" aca="1" ref="E1810" ca="1">IF(D1810=TRUE, IF(G1810=2, FALSE, INDEX($R$1:$R$14, RANDBETWEEN(1,14))),FALSE)</f>
        <v>0</v>
      </c>
      <c r="F1810" t="str" cm="1">
        <f t="array" aca="1" ref="F1810" ca="1">INDEX($M$1:$M$14, RANDBETWEEN(1,14))</f>
        <v>a</v>
      </c>
      <c r="G1810">
        <f t="shared" ca="1" si="56"/>
        <v>2</v>
      </c>
      <c r="T1810">
        <f t="shared" ca="1" si="57"/>
        <v>705</v>
      </c>
    </row>
    <row r="1811" spans="1:20" x14ac:dyDescent="0.2">
      <c r="A1811">
        <f ca="1"/>
        <v>363</v>
      </c>
      <c r="B1811" t="b" cm="1">
        <f t="array" aca="1" ref="B1811" ca="1">INDEX($O$1:$O$14, RANDBETWEEN(1,14))</f>
        <v>0</v>
      </c>
      <c r="C1811" t="b" cm="1">
        <f t="array" aca="1" ref="C1811" ca="1">IF(B1811=TRUE, INDEX($P$1:$P$14, RANDBETWEEN(1,14)),FALSE)</f>
        <v>0</v>
      </c>
      <c r="D1811" t="b" cm="1">
        <f t="array" aca="1" ref="D1811" ca="1">IF(C1811=TRUE, INDEX($Q$1:$Q$14, RANDBETWEEN(1,14)),FALSE)</f>
        <v>0</v>
      </c>
      <c r="E1811" t="b" cm="1">
        <f t="array" aca="1" ref="E1811" ca="1">IF(D1811=TRUE, IF(G1811=2, FALSE, INDEX($R$1:$R$14, RANDBETWEEN(1,14))),FALSE)</f>
        <v>0</v>
      </c>
      <c r="F1811" t="str" cm="1">
        <f t="array" aca="1" ref="F1811" ca="1">INDEX($M$1:$M$14, RANDBETWEEN(1,14))</f>
        <v>a</v>
      </c>
      <c r="G1811">
        <f t="shared" ca="1" si="56"/>
        <v>2</v>
      </c>
      <c r="T1811">
        <f t="shared" ca="1" si="57"/>
        <v>948</v>
      </c>
    </row>
    <row r="1812" spans="1:20" x14ac:dyDescent="0.2">
      <c r="A1812">
        <f ca="1"/>
        <v>363</v>
      </c>
      <c r="B1812" t="b" cm="1">
        <f t="array" aca="1" ref="B1812" ca="1">INDEX($O$1:$O$14, RANDBETWEEN(1,14))</f>
        <v>1</v>
      </c>
      <c r="C1812" t="b" cm="1">
        <f t="array" aca="1" ref="C1812" ca="1">IF(B1812=TRUE, INDEX($P$1:$P$14, RANDBETWEEN(1,14)),FALSE)</f>
        <v>1</v>
      </c>
      <c r="D1812" t="b" cm="1">
        <f t="array" aca="1" ref="D1812" ca="1">IF(C1812=TRUE, INDEX($Q$1:$Q$14, RANDBETWEEN(1,14)),FALSE)</f>
        <v>0</v>
      </c>
      <c r="E1812" t="b" cm="1">
        <f t="array" aca="1" ref="E1812" ca="1">IF(D1812=TRUE, IF(G1812=2, FALSE, INDEX($R$1:$R$14, RANDBETWEEN(1,14))),FALSE)</f>
        <v>0</v>
      </c>
      <c r="F1812" t="str" cm="1">
        <f t="array" aca="1" ref="F1812" ca="1">INDEX($M$1:$M$14, RANDBETWEEN(1,14))</f>
        <v>a</v>
      </c>
      <c r="G1812">
        <f t="shared" ca="1" si="56"/>
        <v>2</v>
      </c>
      <c r="T1812">
        <f t="shared" ca="1" si="57"/>
        <v>541</v>
      </c>
    </row>
    <row r="1813" spans="1:20" x14ac:dyDescent="0.2">
      <c r="A1813">
        <f ca="1"/>
        <v>363</v>
      </c>
      <c r="B1813" t="b" cm="1">
        <f t="array" aca="1" ref="B1813" ca="1">INDEX($O$1:$O$14, RANDBETWEEN(1,14))</f>
        <v>1</v>
      </c>
      <c r="C1813" t="b" cm="1">
        <f t="array" aca="1" ref="C1813" ca="1">IF(B1813=TRUE, INDEX($P$1:$P$14, RANDBETWEEN(1,14)),FALSE)</f>
        <v>0</v>
      </c>
      <c r="D1813" t="b" cm="1">
        <f t="array" aca="1" ref="D1813" ca="1">IF(C1813=TRUE, INDEX($Q$1:$Q$14, RANDBETWEEN(1,14)),FALSE)</f>
        <v>0</v>
      </c>
      <c r="E1813" t="b" cm="1">
        <f t="array" aca="1" ref="E1813" ca="1">IF(D1813=TRUE, IF(G1813=2, FALSE, INDEX($R$1:$R$14, RANDBETWEEN(1,14))),FALSE)</f>
        <v>0</v>
      </c>
      <c r="F1813" t="str" cm="1">
        <f t="array" aca="1" ref="F1813" ca="1">INDEX($M$1:$M$14, RANDBETWEEN(1,14))</f>
        <v>a</v>
      </c>
      <c r="G1813">
        <f t="shared" ca="1" si="56"/>
        <v>2</v>
      </c>
      <c r="T1813">
        <f t="shared" ca="1" si="57"/>
        <v>75</v>
      </c>
    </row>
    <row r="1814" spans="1:20" x14ac:dyDescent="0.2">
      <c r="A1814">
        <f ca="1"/>
        <v>363</v>
      </c>
      <c r="B1814" t="b" cm="1">
        <f t="array" aca="1" ref="B1814" ca="1">INDEX($O$1:$O$14, RANDBETWEEN(1,14))</f>
        <v>1</v>
      </c>
      <c r="C1814" t="b" cm="1">
        <f t="array" aca="1" ref="C1814" ca="1">IF(B1814=TRUE, INDEX($P$1:$P$14, RANDBETWEEN(1,14)),FALSE)</f>
        <v>0</v>
      </c>
      <c r="D1814" t="b" cm="1">
        <f t="array" aca="1" ref="D1814" ca="1">IF(C1814=TRUE, INDEX($Q$1:$Q$14, RANDBETWEEN(1,14)),FALSE)</f>
        <v>0</v>
      </c>
      <c r="E1814" t="b" cm="1">
        <f t="array" aca="1" ref="E1814" ca="1">IF(D1814=TRUE, IF(G1814=2, FALSE, INDEX($R$1:$R$14, RANDBETWEEN(1,14))),FALSE)</f>
        <v>0</v>
      </c>
      <c r="F1814" t="str" cm="1">
        <f t="array" aca="1" ref="F1814" ca="1">INDEX($M$1:$M$14, RANDBETWEEN(1,14))</f>
        <v>a</v>
      </c>
      <c r="G1814">
        <f t="shared" ca="1" si="56"/>
        <v>2</v>
      </c>
      <c r="T1814">
        <f t="shared" ca="1" si="57"/>
        <v>698</v>
      </c>
    </row>
    <row r="1815" spans="1:20" x14ac:dyDescent="0.2">
      <c r="A1815">
        <f ca="1"/>
        <v>363</v>
      </c>
      <c r="B1815" t="b" cm="1">
        <f t="array" aca="1" ref="B1815" ca="1">INDEX($O$1:$O$14, RANDBETWEEN(1,14))</f>
        <v>0</v>
      </c>
      <c r="C1815" t="b" cm="1">
        <f t="array" aca="1" ref="C1815" ca="1">IF(B1815=TRUE, INDEX($P$1:$P$14, RANDBETWEEN(1,14)),FALSE)</f>
        <v>0</v>
      </c>
      <c r="D1815" t="b" cm="1">
        <f t="array" aca="1" ref="D1815" ca="1">IF(C1815=TRUE, INDEX($Q$1:$Q$14, RANDBETWEEN(1,14)),FALSE)</f>
        <v>0</v>
      </c>
      <c r="E1815" t="b" cm="1">
        <f t="array" aca="1" ref="E1815" ca="1">IF(D1815=TRUE, IF(G1815=2, FALSE, INDEX($R$1:$R$14, RANDBETWEEN(1,14))),FALSE)</f>
        <v>0</v>
      </c>
      <c r="F1815" t="str" cm="1">
        <f t="array" aca="1" ref="F1815" ca="1">INDEX($M$1:$M$14, RANDBETWEEN(1,14))</f>
        <v>a</v>
      </c>
      <c r="G1815">
        <f t="shared" ca="1" si="56"/>
        <v>2</v>
      </c>
      <c r="T1815">
        <f t="shared" ca="1" si="57"/>
        <v>440</v>
      </c>
    </row>
    <row r="1816" spans="1:20" x14ac:dyDescent="0.2">
      <c r="A1816">
        <f ca="1"/>
        <v>363</v>
      </c>
      <c r="B1816" t="b" cm="1">
        <f t="array" aca="1" ref="B1816" ca="1">INDEX($O$1:$O$14, RANDBETWEEN(1,14))</f>
        <v>1</v>
      </c>
      <c r="C1816" t="b" cm="1">
        <f t="array" aca="1" ref="C1816" ca="1">IF(B1816=TRUE, INDEX($P$1:$P$14, RANDBETWEEN(1,14)),FALSE)</f>
        <v>0</v>
      </c>
      <c r="D1816" t="b" cm="1">
        <f t="array" aca="1" ref="D1816" ca="1">IF(C1816=TRUE, INDEX($Q$1:$Q$14, RANDBETWEEN(1,14)),FALSE)</f>
        <v>0</v>
      </c>
      <c r="E1816" t="b" cm="1">
        <f t="array" aca="1" ref="E1816" ca="1">IF(D1816=TRUE, IF(G1816=2, FALSE, INDEX($R$1:$R$14, RANDBETWEEN(1,14))),FALSE)</f>
        <v>0</v>
      </c>
      <c r="F1816" t="str" cm="1">
        <f t="array" aca="1" ref="F1816" ca="1">INDEX($M$1:$M$14, RANDBETWEEN(1,14))</f>
        <v>a</v>
      </c>
      <c r="G1816">
        <f t="shared" ca="1" si="56"/>
        <v>2</v>
      </c>
      <c r="T1816">
        <f t="shared" ca="1" si="57"/>
        <v>101</v>
      </c>
    </row>
    <row r="1817" spans="1:20" x14ac:dyDescent="0.2">
      <c r="A1817">
        <f ca="1"/>
        <v>363</v>
      </c>
      <c r="B1817" t="b" cm="1">
        <f t="array" aca="1" ref="B1817" ca="1">INDEX($O$1:$O$14, RANDBETWEEN(1,14))</f>
        <v>1</v>
      </c>
      <c r="C1817" t="b" cm="1">
        <f t="array" aca="1" ref="C1817" ca="1">IF(B1817=TRUE, INDEX($P$1:$P$14, RANDBETWEEN(1,14)),FALSE)</f>
        <v>1</v>
      </c>
      <c r="D1817" t="b" cm="1">
        <f t="array" aca="1" ref="D1817" ca="1">IF(C1817=TRUE, INDEX($Q$1:$Q$14, RANDBETWEEN(1,14)),FALSE)</f>
        <v>0</v>
      </c>
      <c r="E1817" t="b" cm="1">
        <f t="array" aca="1" ref="E1817" ca="1">IF(D1817=TRUE, IF(G1817=2, FALSE, INDEX($R$1:$R$14, RANDBETWEEN(1,14))),FALSE)</f>
        <v>0</v>
      </c>
      <c r="F1817" t="str" cm="1">
        <f t="array" aca="1" ref="F1817" ca="1">INDEX($M$1:$M$14, RANDBETWEEN(1,14))</f>
        <v>b</v>
      </c>
      <c r="G1817">
        <f t="shared" ca="1" si="56"/>
        <v>2</v>
      </c>
      <c r="T1817">
        <f t="shared" ca="1" si="57"/>
        <v>321</v>
      </c>
    </row>
    <row r="1818" spans="1:20" x14ac:dyDescent="0.2">
      <c r="A1818">
        <f ca="1"/>
        <v>363</v>
      </c>
      <c r="B1818" t="b" cm="1">
        <f t="array" aca="1" ref="B1818" ca="1">INDEX($O$1:$O$14, RANDBETWEEN(1,14))</f>
        <v>1</v>
      </c>
      <c r="C1818" t="b" cm="1">
        <f t="array" aca="1" ref="C1818" ca="1">IF(B1818=TRUE, INDEX($P$1:$P$14, RANDBETWEEN(1,14)),FALSE)</f>
        <v>1</v>
      </c>
      <c r="D1818" t="b" cm="1">
        <f t="array" aca="1" ref="D1818" ca="1">IF(C1818=TRUE, INDEX($Q$1:$Q$14, RANDBETWEEN(1,14)),FALSE)</f>
        <v>1</v>
      </c>
      <c r="E1818" t="b" cm="1">
        <f t="array" aca="1" ref="E1818" ca="1">IF(D1818=TRUE, IF(G1818=2, FALSE, INDEX($R$1:$R$14, RANDBETWEEN(1,14))),FALSE)</f>
        <v>0</v>
      </c>
      <c r="F1818" t="str" cm="1">
        <f t="array" aca="1" ref="F1818" ca="1">INDEX($M$1:$M$14, RANDBETWEEN(1,14))</f>
        <v>c</v>
      </c>
      <c r="G1818">
        <f t="shared" ca="1" si="56"/>
        <v>2</v>
      </c>
      <c r="T1818">
        <f t="shared" ca="1" si="57"/>
        <v>177</v>
      </c>
    </row>
    <row r="1819" spans="1:20" x14ac:dyDescent="0.2">
      <c r="A1819">
        <f ca="1"/>
        <v>363</v>
      </c>
      <c r="B1819" t="b" cm="1">
        <f t="array" aca="1" ref="B1819" ca="1">INDEX($O$1:$O$14, RANDBETWEEN(1,14))</f>
        <v>1</v>
      </c>
      <c r="C1819" t="b" cm="1">
        <f t="array" aca="1" ref="C1819" ca="1">IF(B1819=TRUE, INDEX($P$1:$P$14, RANDBETWEEN(1,14)),FALSE)</f>
        <v>1</v>
      </c>
      <c r="D1819" t="b" cm="1">
        <f t="array" aca="1" ref="D1819" ca="1">IF(C1819=TRUE, INDEX($Q$1:$Q$14, RANDBETWEEN(1,14)),FALSE)</f>
        <v>1</v>
      </c>
      <c r="E1819" t="b" cm="1">
        <f t="array" aca="1" ref="E1819" ca="1">IF(D1819=TRUE, IF(G1819=2, FALSE, INDEX($R$1:$R$14, RANDBETWEEN(1,14))),FALSE)</f>
        <v>0</v>
      </c>
      <c r="F1819" t="str" cm="1">
        <f t="array" aca="1" ref="F1819" ca="1">INDEX($M$1:$M$14, RANDBETWEEN(1,14))</f>
        <v>a</v>
      </c>
      <c r="G1819">
        <f t="shared" ca="1" si="56"/>
        <v>2</v>
      </c>
      <c r="T1819">
        <f t="shared" ca="1" si="57"/>
        <v>427</v>
      </c>
    </row>
    <row r="1820" spans="1:20" x14ac:dyDescent="0.2">
      <c r="A1820">
        <f ca="1"/>
        <v>364</v>
      </c>
      <c r="B1820" t="b" cm="1">
        <f t="array" aca="1" ref="B1820" ca="1">INDEX($O$1:$O$14, RANDBETWEEN(1,14))</f>
        <v>1</v>
      </c>
      <c r="C1820" t="b" cm="1">
        <f t="array" aca="1" ref="C1820" ca="1">IF(B1820=TRUE, INDEX($P$1:$P$14, RANDBETWEEN(1,14)),FALSE)</f>
        <v>1</v>
      </c>
      <c r="D1820" t="b" cm="1">
        <f t="array" aca="1" ref="D1820" ca="1">IF(C1820=TRUE, INDEX($Q$1:$Q$14, RANDBETWEEN(1,14)),FALSE)</f>
        <v>0</v>
      </c>
      <c r="E1820" t="b" cm="1">
        <f t="array" aca="1" ref="E1820" ca="1">IF(D1820=TRUE, IF(G1820=2, FALSE, INDEX($R$1:$R$14, RANDBETWEEN(1,14))),FALSE)</f>
        <v>0</v>
      </c>
      <c r="F1820" t="str" cm="1">
        <f t="array" aca="1" ref="F1820" ca="1">INDEX($M$1:$M$14, RANDBETWEEN(1,14))</f>
        <v>a</v>
      </c>
      <c r="G1820">
        <f t="shared" ca="1" si="56"/>
        <v>2</v>
      </c>
      <c r="T1820">
        <f t="shared" ca="1" si="57"/>
        <v>850</v>
      </c>
    </row>
    <row r="1821" spans="1:20" x14ac:dyDescent="0.2">
      <c r="A1821">
        <f ca="1"/>
        <v>364</v>
      </c>
      <c r="B1821" t="b" cm="1">
        <f t="array" aca="1" ref="B1821" ca="1">INDEX($O$1:$O$14, RANDBETWEEN(1,14))</f>
        <v>1</v>
      </c>
      <c r="C1821" t="b" cm="1">
        <f t="array" aca="1" ref="C1821" ca="1">IF(B1821=TRUE, INDEX($P$1:$P$14, RANDBETWEEN(1,14)),FALSE)</f>
        <v>1</v>
      </c>
      <c r="D1821" t="b" cm="1">
        <f t="array" aca="1" ref="D1821" ca="1">IF(C1821=TRUE, INDEX($Q$1:$Q$14, RANDBETWEEN(1,14)),FALSE)</f>
        <v>0</v>
      </c>
      <c r="E1821" t="b" cm="1">
        <f t="array" aca="1" ref="E1821" ca="1">IF(D1821=TRUE, IF(G1821=2, FALSE, INDEX($R$1:$R$14, RANDBETWEEN(1,14))),FALSE)</f>
        <v>0</v>
      </c>
      <c r="F1821" t="str" cm="1">
        <f t="array" aca="1" ref="F1821" ca="1">INDEX($M$1:$M$14, RANDBETWEEN(1,14))</f>
        <v>d</v>
      </c>
      <c r="G1821">
        <f t="shared" ca="1" si="56"/>
        <v>2</v>
      </c>
      <c r="T1821">
        <f t="shared" ca="1" si="57"/>
        <v>170</v>
      </c>
    </row>
    <row r="1822" spans="1:20" x14ac:dyDescent="0.2">
      <c r="A1822">
        <f ca="1"/>
        <v>364</v>
      </c>
      <c r="B1822" t="b" cm="1">
        <f t="array" aca="1" ref="B1822" ca="1">INDEX($O$1:$O$14, RANDBETWEEN(1,14))</f>
        <v>0</v>
      </c>
      <c r="C1822" t="b" cm="1">
        <f t="array" aca="1" ref="C1822" ca="1">IF(B1822=TRUE, INDEX($P$1:$P$14, RANDBETWEEN(1,14)),FALSE)</f>
        <v>0</v>
      </c>
      <c r="D1822" t="b" cm="1">
        <f t="array" aca="1" ref="D1822" ca="1">IF(C1822=TRUE, INDEX($Q$1:$Q$14, RANDBETWEEN(1,14)),FALSE)</f>
        <v>0</v>
      </c>
      <c r="E1822" t="b" cm="1">
        <f t="array" aca="1" ref="E1822" ca="1">IF(D1822=TRUE, IF(G1822=2, FALSE, INDEX($R$1:$R$14, RANDBETWEEN(1,14))),FALSE)</f>
        <v>0</v>
      </c>
      <c r="F1822" t="str" cm="1">
        <f t="array" aca="1" ref="F1822" ca="1">INDEX($M$1:$M$14, RANDBETWEEN(1,14))</f>
        <v>b</v>
      </c>
      <c r="G1822">
        <f t="shared" ca="1" si="56"/>
        <v>2</v>
      </c>
      <c r="T1822">
        <f t="shared" ca="1" si="57"/>
        <v>115</v>
      </c>
    </row>
    <row r="1823" spans="1:20" x14ac:dyDescent="0.2">
      <c r="A1823">
        <f ca="1"/>
        <v>364</v>
      </c>
      <c r="B1823" t="b" cm="1">
        <f t="array" aca="1" ref="B1823" ca="1">INDEX($O$1:$O$14, RANDBETWEEN(1,14))</f>
        <v>1</v>
      </c>
      <c r="C1823" t="b" cm="1">
        <f t="array" aca="1" ref="C1823" ca="1">IF(B1823=TRUE, INDEX($P$1:$P$14, RANDBETWEEN(1,14)),FALSE)</f>
        <v>0</v>
      </c>
      <c r="D1823" t="b" cm="1">
        <f t="array" aca="1" ref="D1823" ca="1">IF(C1823=TRUE, INDEX($Q$1:$Q$14, RANDBETWEEN(1,14)),FALSE)</f>
        <v>0</v>
      </c>
      <c r="E1823" t="b" cm="1">
        <f t="array" aca="1" ref="E1823" ca="1">IF(D1823=TRUE, IF(G1823=2, FALSE, INDEX($R$1:$R$14, RANDBETWEEN(1,14))),FALSE)</f>
        <v>0</v>
      </c>
      <c r="F1823" t="str" cm="1">
        <f t="array" aca="1" ref="F1823" ca="1">INDEX($M$1:$M$14, RANDBETWEEN(1,14))</f>
        <v>a</v>
      </c>
      <c r="G1823">
        <f t="shared" ca="1" si="56"/>
        <v>2</v>
      </c>
      <c r="T1823">
        <f t="shared" ca="1" si="57"/>
        <v>942</v>
      </c>
    </row>
    <row r="1824" spans="1:20" x14ac:dyDescent="0.2">
      <c r="A1824">
        <f ca="1"/>
        <v>364</v>
      </c>
      <c r="B1824" t="b" cm="1">
        <f t="array" aca="1" ref="B1824" ca="1">INDEX($O$1:$O$14, RANDBETWEEN(1,14))</f>
        <v>1</v>
      </c>
      <c r="C1824" t="b" cm="1">
        <f t="array" aca="1" ref="C1824" ca="1">IF(B1824=TRUE, INDEX($P$1:$P$14, RANDBETWEEN(1,14)),FALSE)</f>
        <v>0</v>
      </c>
      <c r="D1824" t="b" cm="1">
        <f t="array" aca="1" ref="D1824" ca="1">IF(C1824=TRUE, INDEX($Q$1:$Q$14, RANDBETWEEN(1,14)),FALSE)</f>
        <v>0</v>
      </c>
      <c r="E1824" t="b" cm="1">
        <f t="array" aca="1" ref="E1824" ca="1">IF(D1824=TRUE, IF(G1824=2, FALSE, INDEX($R$1:$R$14, RANDBETWEEN(1,14))),FALSE)</f>
        <v>0</v>
      </c>
      <c r="F1824" t="str" cm="1">
        <f t="array" aca="1" ref="F1824" ca="1">INDEX($M$1:$M$14, RANDBETWEEN(1,14))</f>
        <v>c</v>
      </c>
      <c r="G1824">
        <f t="shared" ca="1" si="56"/>
        <v>2</v>
      </c>
      <c r="T1824">
        <f t="shared" ca="1" si="57"/>
        <v>752</v>
      </c>
    </row>
    <row r="1825" spans="1:20" x14ac:dyDescent="0.2">
      <c r="A1825">
        <f ca="1"/>
        <v>364</v>
      </c>
      <c r="B1825" t="b" cm="1">
        <f t="array" aca="1" ref="B1825" ca="1">INDEX($O$1:$O$14, RANDBETWEEN(1,14))</f>
        <v>1</v>
      </c>
      <c r="C1825" t="b" cm="1">
        <f t="array" aca="1" ref="C1825" ca="1">IF(B1825=TRUE, INDEX($P$1:$P$14, RANDBETWEEN(1,14)),FALSE)</f>
        <v>1</v>
      </c>
      <c r="D1825" t="b" cm="1">
        <f t="array" aca="1" ref="D1825" ca="1">IF(C1825=TRUE, INDEX($Q$1:$Q$14, RANDBETWEEN(1,14)),FALSE)</f>
        <v>1</v>
      </c>
      <c r="E1825" t="b" cm="1">
        <f t="array" aca="1" ref="E1825" ca="1">IF(D1825=TRUE, IF(G1825=2, FALSE, INDEX($R$1:$R$14, RANDBETWEEN(1,14))),FALSE)</f>
        <v>0</v>
      </c>
      <c r="F1825" t="str" cm="1">
        <f t="array" aca="1" ref="F1825" ca="1">INDEX($M$1:$M$14, RANDBETWEEN(1,14))</f>
        <v>b</v>
      </c>
      <c r="G1825">
        <f t="shared" ca="1" si="56"/>
        <v>2</v>
      </c>
      <c r="T1825">
        <f t="shared" ca="1" si="57"/>
        <v>519</v>
      </c>
    </row>
    <row r="1826" spans="1:20" x14ac:dyDescent="0.2">
      <c r="A1826">
        <f ca="1"/>
        <v>364</v>
      </c>
      <c r="B1826" t="b" cm="1">
        <f t="array" aca="1" ref="B1826" ca="1">INDEX($O$1:$O$14, RANDBETWEEN(1,14))</f>
        <v>1</v>
      </c>
      <c r="C1826" t="b" cm="1">
        <f t="array" aca="1" ref="C1826" ca="1">IF(B1826=TRUE, INDEX($P$1:$P$14, RANDBETWEEN(1,14)),FALSE)</f>
        <v>0</v>
      </c>
      <c r="D1826" t="b" cm="1">
        <f t="array" aca="1" ref="D1826" ca="1">IF(C1826=TRUE, INDEX($Q$1:$Q$14, RANDBETWEEN(1,14)),FALSE)</f>
        <v>0</v>
      </c>
      <c r="E1826" t="b" cm="1">
        <f t="array" aca="1" ref="E1826" ca="1">IF(D1826=TRUE, IF(G1826=2, FALSE, INDEX($R$1:$R$14, RANDBETWEEN(1,14))),FALSE)</f>
        <v>0</v>
      </c>
      <c r="F1826" t="str" cm="1">
        <f t="array" aca="1" ref="F1826" ca="1">INDEX($M$1:$M$14, RANDBETWEEN(1,14))</f>
        <v>a</v>
      </c>
      <c r="G1826">
        <f t="shared" ca="1" si="56"/>
        <v>2</v>
      </c>
      <c r="T1826">
        <f t="shared" ca="1" si="57"/>
        <v>255</v>
      </c>
    </row>
    <row r="1827" spans="1:20" x14ac:dyDescent="0.2">
      <c r="A1827">
        <f ca="1"/>
        <v>364</v>
      </c>
      <c r="B1827" t="b" cm="1">
        <f t="array" aca="1" ref="B1827" ca="1">INDEX($O$1:$O$14, RANDBETWEEN(1,14))</f>
        <v>1</v>
      </c>
      <c r="C1827" t="b" cm="1">
        <f t="array" aca="1" ref="C1827" ca="1">IF(B1827=TRUE, INDEX($P$1:$P$14, RANDBETWEEN(1,14)),FALSE)</f>
        <v>1</v>
      </c>
      <c r="D1827" t="b" cm="1">
        <f t="array" aca="1" ref="D1827" ca="1">IF(C1827=TRUE, INDEX($Q$1:$Q$14, RANDBETWEEN(1,14)),FALSE)</f>
        <v>0</v>
      </c>
      <c r="E1827" t="b" cm="1">
        <f t="array" aca="1" ref="E1827" ca="1">IF(D1827=TRUE, IF(G1827=2, FALSE, INDEX($R$1:$R$14, RANDBETWEEN(1,14))),FALSE)</f>
        <v>0</v>
      </c>
      <c r="F1827" t="str" cm="1">
        <f t="array" aca="1" ref="F1827" ca="1">INDEX($M$1:$M$14, RANDBETWEEN(1,14))</f>
        <v>c</v>
      </c>
      <c r="G1827">
        <f t="shared" ca="1" si="56"/>
        <v>2</v>
      </c>
      <c r="T1827">
        <f t="shared" ca="1" si="57"/>
        <v>42</v>
      </c>
    </row>
    <row r="1828" spans="1:20" x14ac:dyDescent="0.2">
      <c r="A1828">
        <f ca="1"/>
        <v>364</v>
      </c>
      <c r="B1828" t="b" cm="1">
        <f t="array" aca="1" ref="B1828" ca="1">INDEX($O$1:$O$14, RANDBETWEEN(1,14))</f>
        <v>1</v>
      </c>
      <c r="C1828" t="b" cm="1">
        <f t="array" aca="1" ref="C1828" ca="1">IF(B1828=TRUE, INDEX($P$1:$P$14, RANDBETWEEN(1,14)),FALSE)</f>
        <v>1</v>
      </c>
      <c r="D1828" t="b" cm="1">
        <f t="array" aca="1" ref="D1828" ca="1">IF(C1828=TRUE, INDEX($Q$1:$Q$14, RANDBETWEEN(1,14)),FALSE)</f>
        <v>1</v>
      </c>
      <c r="E1828" t="b" cm="1">
        <f t="array" aca="1" ref="E1828" ca="1">IF(D1828=TRUE, IF(G1828=2, FALSE, INDEX($R$1:$R$14, RANDBETWEEN(1,14))),FALSE)</f>
        <v>0</v>
      </c>
      <c r="F1828" t="str" cm="1">
        <f t="array" aca="1" ref="F1828" ca="1">INDEX($M$1:$M$14, RANDBETWEEN(1,14))</f>
        <v>b</v>
      </c>
      <c r="G1828">
        <f t="shared" ca="1" si="56"/>
        <v>2</v>
      </c>
      <c r="T1828">
        <f t="shared" ca="1" si="57"/>
        <v>221</v>
      </c>
    </row>
    <row r="1829" spans="1:20" x14ac:dyDescent="0.2">
      <c r="A1829">
        <f ca="1"/>
        <v>364</v>
      </c>
      <c r="B1829" t="b" cm="1">
        <f t="array" aca="1" ref="B1829" ca="1">INDEX($O$1:$O$14, RANDBETWEEN(1,14))</f>
        <v>1</v>
      </c>
      <c r="C1829" t="b" cm="1">
        <f t="array" aca="1" ref="C1829" ca="1">IF(B1829=TRUE, INDEX($P$1:$P$14, RANDBETWEEN(1,14)),FALSE)</f>
        <v>1</v>
      </c>
      <c r="D1829" t="b" cm="1">
        <f t="array" aca="1" ref="D1829" ca="1">IF(C1829=TRUE, INDEX($Q$1:$Q$14, RANDBETWEEN(1,14)),FALSE)</f>
        <v>0</v>
      </c>
      <c r="E1829" t="b" cm="1">
        <f t="array" aca="1" ref="E1829" ca="1">IF(D1829=TRUE, IF(G1829=2, FALSE, INDEX($R$1:$R$14, RANDBETWEEN(1,14))),FALSE)</f>
        <v>0</v>
      </c>
      <c r="F1829" t="str" cm="1">
        <f t="array" aca="1" ref="F1829" ca="1">INDEX($M$1:$M$14, RANDBETWEEN(1,14))</f>
        <v>a</v>
      </c>
      <c r="G1829">
        <f t="shared" ca="1" si="56"/>
        <v>2</v>
      </c>
      <c r="T1829">
        <f t="shared" ca="1" si="57"/>
        <v>705</v>
      </c>
    </row>
    <row r="1830" spans="1:20" x14ac:dyDescent="0.2">
      <c r="A1830">
        <f ca="1"/>
        <v>364</v>
      </c>
      <c r="B1830" t="b" cm="1">
        <f t="array" aca="1" ref="B1830" ca="1">INDEX($O$1:$O$14, RANDBETWEEN(1,14))</f>
        <v>1</v>
      </c>
      <c r="C1830" t="b" cm="1">
        <f t="array" aca="1" ref="C1830" ca="1">IF(B1830=TRUE, INDEX($P$1:$P$14, RANDBETWEEN(1,14)),FALSE)</f>
        <v>0</v>
      </c>
      <c r="D1830" t="b" cm="1">
        <f t="array" aca="1" ref="D1830" ca="1">IF(C1830=TRUE, INDEX($Q$1:$Q$14, RANDBETWEEN(1,14)),FALSE)</f>
        <v>0</v>
      </c>
      <c r="E1830" t="b" cm="1">
        <f t="array" aca="1" ref="E1830" ca="1">IF(D1830=TRUE, IF(G1830=2, FALSE, INDEX($R$1:$R$14, RANDBETWEEN(1,14))),FALSE)</f>
        <v>0</v>
      </c>
      <c r="F1830" t="str" cm="1">
        <f t="array" aca="1" ref="F1830" ca="1">INDEX($M$1:$M$14, RANDBETWEEN(1,14))</f>
        <v>a</v>
      </c>
      <c r="G1830">
        <f t="shared" ca="1" si="56"/>
        <v>2</v>
      </c>
      <c r="T1830">
        <f t="shared" ca="1" si="57"/>
        <v>342</v>
      </c>
    </row>
    <row r="1831" spans="1:20" x14ac:dyDescent="0.2">
      <c r="A1831">
        <f ca="1"/>
        <v>364</v>
      </c>
      <c r="B1831" t="b" cm="1">
        <f t="array" aca="1" ref="B1831" ca="1">INDEX($O$1:$O$14, RANDBETWEEN(1,14))</f>
        <v>1</v>
      </c>
      <c r="C1831" t="b" cm="1">
        <f t="array" aca="1" ref="C1831" ca="1">IF(B1831=TRUE, INDEX($P$1:$P$14, RANDBETWEEN(1,14)),FALSE)</f>
        <v>0</v>
      </c>
      <c r="D1831" t="b" cm="1">
        <f t="array" aca="1" ref="D1831" ca="1">IF(C1831=TRUE, INDEX($Q$1:$Q$14, RANDBETWEEN(1,14)),FALSE)</f>
        <v>0</v>
      </c>
      <c r="E1831" t="b" cm="1">
        <f t="array" aca="1" ref="E1831" ca="1">IF(D1831=TRUE, IF(G1831=2, FALSE, INDEX($R$1:$R$14, RANDBETWEEN(1,14))),FALSE)</f>
        <v>0</v>
      </c>
      <c r="F1831" t="str" cm="1">
        <f t="array" aca="1" ref="F1831" ca="1">INDEX($M$1:$M$14, RANDBETWEEN(1,14))</f>
        <v>c</v>
      </c>
      <c r="G1831">
        <f t="shared" ca="1" si="56"/>
        <v>2</v>
      </c>
      <c r="T1831">
        <f t="shared" ca="1" si="57"/>
        <v>862</v>
      </c>
    </row>
    <row r="1832" spans="1:20" x14ac:dyDescent="0.2">
      <c r="A1832">
        <f ca="1"/>
        <v>364</v>
      </c>
      <c r="B1832" t="b" cm="1">
        <f t="array" aca="1" ref="B1832" ca="1">INDEX($O$1:$O$14, RANDBETWEEN(1,14))</f>
        <v>1</v>
      </c>
      <c r="C1832" t="b" cm="1">
        <f t="array" aca="1" ref="C1832" ca="1">IF(B1832=TRUE, INDEX($P$1:$P$14, RANDBETWEEN(1,14)),FALSE)</f>
        <v>1</v>
      </c>
      <c r="D1832" t="b" cm="1">
        <f t="array" aca="1" ref="D1832" ca="1">IF(C1832=TRUE, INDEX($Q$1:$Q$14, RANDBETWEEN(1,14)),FALSE)</f>
        <v>1</v>
      </c>
      <c r="E1832" t="b" cm="1">
        <f t="array" aca="1" ref="E1832" ca="1">IF(D1832=TRUE, IF(G1832=2, FALSE, INDEX($R$1:$R$14, RANDBETWEEN(1,14))),FALSE)</f>
        <v>0</v>
      </c>
      <c r="F1832" t="str" cm="1">
        <f t="array" aca="1" ref="F1832" ca="1">INDEX($M$1:$M$14, RANDBETWEEN(1,14))</f>
        <v>b</v>
      </c>
      <c r="G1832">
        <f t="shared" ca="1" si="56"/>
        <v>2</v>
      </c>
      <c r="T1832">
        <f t="shared" ca="1" si="57"/>
        <v>242</v>
      </c>
    </row>
    <row r="1833" spans="1:20" x14ac:dyDescent="0.2">
      <c r="A1833">
        <f ca="1"/>
        <v>364</v>
      </c>
      <c r="B1833" t="b" cm="1">
        <f t="array" aca="1" ref="B1833" ca="1">INDEX($O$1:$O$14, RANDBETWEEN(1,14))</f>
        <v>1</v>
      </c>
      <c r="C1833" t="b" cm="1">
        <f t="array" aca="1" ref="C1833" ca="1">IF(B1833=TRUE, INDEX($P$1:$P$14, RANDBETWEEN(1,14)),FALSE)</f>
        <v>0</v>
      </c>
      <c r="D1833" t="b" cm="1">
        <f t="array" aca="1" ref="D1833" ca="1">IF(C1833=TRUE, INDEX($Q$1:$Q$14, RANDBETWEEN(1,14)),FALSE)</f>
        <v>0</v>
      </c>
      <c r="E1833" t="b" cm="1">
        <f t="array" aca="1" ref="E1833" ca="1">IF(D1833=TRUE, IF(G1833=2, FALSE, INDEX($R$1:$R$14, RANDBETWEEN(1,14))),FALSE)</f>
        <v>0</v>
      </c>
      <c r="F1833" t="str" cm="1">
        <f t="array" aca="1" ref="F1833" ca="1">INDEX($M$1:$M$14, RANDBETWEEN(1,14))</f>
        <v>b</v>
      </c>
      <c r="G1833">
        <f t="shared" ca="1" si="56"/>
        <v>2</v>
      </c>
      <c r="T1833">
        <f t="shared" ca="1" si="57"/>
        <v>352</v>
      </c>
    </row>
    <row r="1834" spans="1:20" x14ac:dyDescent="0.2">
      <c r="A1834">
        <f ca="1"/>
        <v>365</v>
      </c>
      <c r="B1834" t="b" cm="1">
        <f t="array" aca="1" ref="B1834" ca="1">INDEX($O$1:$O$14, RANDBETWEEN(1,14))</f>
        <v>0</v>
      </c>
      <c r="C1834" t="b" cm="1">
        <f t="array" aca="1" ref="C1834" ca="1">IF(B1834=TRUE, INDEX($P$1:$P$14, RANDBETWEEN(1,14)),FALSE)</f>
        <v>0</v>
      </c>
      <c r="D1834" t="b" cm="1">
        <f t="array" aca="1" ref="D1834" ca="1">IF(C1834=TRUE, INDEX($Q$1:$Q$14, RANDBETWEEN(1,14)),FALSE)</f>
        <v>0</v>
      </c>
      <c r="E1834" t="b" cm="1">
        <f t="array" aca="1" ref="E1834" ca="1">IF(D1834=TRUE, IF(G1834=2, FALSE, INDEX($R$1:$R$14, RANDBETWEEN(1,14))),FALSE)</f>
        <v>0</v>
      </c>
      <c r="F1834" t="str" cm="1">
        <f t="array" aca="1" ref="F1834" ca="1">INDEX($M$1:$M$14, RANDBETWEEN(1,14))</f>
        <v>c</v>
      </c>
      <c r="G1834">
        <f t="shared" ca="1" si="56"/>
        <v>2</v>
      </c>
      <c r="T1834">
        <f t="shared" ca="1" si="57"/>
        <v>169</v>
      </c>
    </row>
    <row r="1835" spans="1:20" x14ac:dyDescent="0.2">
      <c r="A1835">
        <f ca="1"/>
        <v>365</v>
      </c>
      <c r="B1835" t="b" cm="1">
        <f t="array" aca="1" ref="B1835" ca="1">INDEX($O$1:$O$14, RANDBETWEEN(1,14))</f>
        <v>1</v>
      </c>
      <c r="C1835" t="b" cm="1">
        <f t="array" aca="1" ref="C1835" ca="1">IF(B1835=TRUE, INDEX($P$1:$P$14, RANDBETWEEN(1,14)),FALSE)</f>
        <v>0</v>
      </c>
      <c r="D1835" t="b" cm="1">
        <f t="array" aca="1" ref="D1835" ca="1">IF(C1835=TRUE, INDEX($Q$1:$Q$14, RANDBETWEEN(1,14)),FALSE)</f>
        <v>0</v>
      </c>
      <c r="E1835" t="b" cm="1">
        <f t="array" aca="1" ref="E1835" ca="1">IF(D1835=TRUE, IF(G1835=2, FALSE, INDEX($R$1:$R$14, RANDBETWEEN(1,14))),FALSE)</f>
        <v>0</v>
      </c>
      <c r="F1835" t="str" cm="1">
        <f t="array" aca="1" ref="F1835" ca="1">INDEX($M$1:$M$14, RANDBETWEEN(1,14))</f>
        <v>b</v>
      </c>
      <c r="G1835">
        <f t="shared" ca="1" si="56"/>
        <v>2</v>
      </c>
      <c r="T1835">
        <f t="shared" ca="1" si="57"/>
        <v>953</v>
      </c>
    </row>
    <row r="1836" spans="1:20" x14ac:dyDescent="0.2">
      <c r="A1836">
        <f ca="1"/>
        <v>365</v>
      </c>
      <c r="B1836" t="b" cm="1">
        <f t="array" aca="1" ref="B1836" ca="1">INDEX($O$1:$O$14, RANDBETWEEN(1,14))</f>
        <v>0</v>
      </c>
      <c r="C1836" t="b" cm="1">
        <f t="array" aca="1" ref="C1836" ca="1">IF(B1836=TRUE, INDEX($P$1:$P$14, RANDBETWEEN(1,14)),FALSE)</f>
        <v>0</v>
      </c>
      <c r="D1836" t="b" cm="1">
        <f t="array" aca="1" ref="D1836" ca="1">IF(C1836=TRUE, INDEX($Q$1:$Q$14, RANDBETWEEN(1,14)),FALSE)</f>
        <v>0</v>
      </c>
      <c r="E1836" t="b" cm="1">
        <f t="array" aca="1" ref="E1836" ca="1">IF(D1836=TRUE, IF(G1836=2, FALSE, INDEX($R$1:$R$14, RANDBETWEEN(1,14))),FALSE)</f>
        <v>0</v>
      </c>
      <c r="F1836" t="str" cm="1">
        <f t="array" aca="1" ref="F1836" ca="1">INDEX($M$1:$M$14, RANDBETWEEN(1,14))</f>
        <v>d</v>
      </c>
      <c r="G1836">
        <f t="shared" ca="1" si="56"/>
        <v>2</v>
      </c>
      <c r="T1836">
        <f t="shared" ca="1" si="57"/>
        <v>850</v>
      </c>
    </row>
    <row r="1837" spans="1:20" x14ac:dyDescent="0.2">
      <c r="A1837">
        <f ca="1"/>
        <v>365</v>
      </c>
      <c r="B1837" t="b" cm="1">
        <f t="array" aca="1" ref="B1837" ca="1">INDEX($O$1:$O$14, RANDBETWEEN(1,14))</f>
        <v>1</v>
      </c>
      <c r="C1837" t="b" cm="1">
        <f t="array" aca="1" ref="C1837" ca="1">IF(B1837=TRUE, INDEX($P$1:$P$14, RANDBETWEEN(1,14)),FALSE)</f>
        <v>1</v>
      </c>
      <c r="D1837" t="b" cm="1">
        <f t="array" aca="1" ref="D1837" ca="1">IF(C1837=TRUE, INDEX($Q$1:$Q$14, RANDBETWEEN(1,14)),FALSE)</f>
        <v>1</v>
      </c>
      <c r="E1837" t="b" cm="1">
        <f t="array" aca="1" ref="E1837" ca="1">IF(D1837=TRUE, IF(G1837=2, FALSE, INDEX($R$1:$R$14, RANDBETWEEN(1,14))),FALSE)</f>
        <v>0</v>
      </c>
      <c r="F1837" t="str" cm="1">
        <f t="array" aca="1" ref="F1837" ca="1">INDEX($M$1:$M$14, RANDBETWEEN(1,14))</f>
        <v>c</v>
      </c>
      <c r="G1837">
        <f t="shared" ca="1" si="56"/>
        <v>2</v>
      </c>
      <c r="T1837">
        <f t="shared" ca="1" si="57"/>
        <v>756</v>
      </c>
    </row>
    <row r="1838" spans="1:20" x14ac:dyDescent="0.2">
      <c r="A1838">
        <f ca="1"/>
        <v>365</v>
      </c>
      <c r="B1838" t="b" cm="1">
        <f t="array" aca="1" ref="B1838" ca="1">INDEX($O$1:$O$14, RANDBETWEEN(1,14))</f>
        <v>1</v>
      </c>
      <c r="C1838" t="b" cm="1">
        <f t="array" aca="1" ref="C1838" ca="1">IF(B1838=TRUE, INDEX($P$1:$P$14, RANDBETWEEN(1,14)),FALSE)</f>
        <v>0</v>
      </c>
      <c r="D1838" t="b" cm="1">
        <f t="array" aca="1" ref="D1838" ca="1">IF(C1838=TRUE, INDEX($Q$1:$Q$14, RANDBETWEEN(1,14)),FALSE)</f>
        <v>0</v>
      </c>
      <c r="E1838" t="b" cm="1">
        <f t="array" aca="1" ref="E1838" ca="1">IF(D1838=TRUE, IF(G1838=2, FALSE, INDEX($R$1:$R$14, RANDBETWEEN(1,14))),FALSE)</f>
        <v>0</v>
      </c>
      <c r="F1838" t="str" cm="1">
        <f t="array" aca="1" ref="F1838" ca="1">INDEX($M$1:$M$14, RANDBETWEEN(1,14))</f>
        <v>a</v>
      </c>
      <c r="G1838">
        <f t="shared" ca="1" si="56"/>
        <v>2</v>
      </c>
      <c r="T1838">
        <f t="shared" ca="1" si="57"/>
        <v>318</v>
      </c>
    </row>
    <row r="1839" spans="1:20" x14ac:dyDescent="0.2">
      <c r="A1839">
        <f ca="1"/>
        <v>365</v>
      </c>
      <c r="B1839" t="b" cm="1">
        <f t="array" aca="1" ref="B1839" ca="1">INDEX($O$1:$O$14, RANDBETWEEN(1,14))</f>
        <v>1</v>
      </c>
      <c r="C1839" t="b" cm="1">
        <f t="array" aca="1" ref="C1839" ca="1">IF(B1839=TRUE, INDEX($P$1:$P$14, RANDBETWEEN(1,14)),FALSE)</f>
        <v>0</v>
      </c>
      <c r="D1839" t="b" cm="1">
        <f t="array" aca="1" ref="D1839" ca="1">IF(C1839=TRUE, INDEX($Q$1:$Q$14, RANDBETWEEN(1,14)),FALSE)</f>
        <v>0</v>
      </c>
      <c r="E1839" t="b" cm="1">
        <f t="array" aca="1" ref="E1839" ca="1">IF(D1839=TRUE, IF(G1839=2, FALSE, INDEX($R$1:$R$14, RANDBETWEEN(1,14))),FALSE)</f>
        <v>0</v>
      </c>
      <c r="F1839" t="str" cm="1">
        <f t="array" aca="1" ref="F1839" ca="1">INDEX($M$1:$M$14, RANDBETWEEN(1,14))</f>
        <v>e</v>
      </c>
      <c r="G1839">
        <f t="shared" ca="1" si="56"/>
        <v>2</v>
      </c>
      <c r="T1839">
        <f t="shared" ca="1" si="57"/>
        <v>770</v>
      </c>
    </row>
    <row r="1840" spans="1:20" x14ac:dyDescent="0.2">
      <c r="A1840">
        <f ca="1"/>
        <v>365</v>
      </c>
      <c r="B1840" t="b" cm="1">
        <f t="array" aca="1" ref="B1840" ca="1">INDEX($O$1:$O$14, RANDBETWEEN(1,14))</f>
        <v>1</v>
      </c>
      <c r="C1840" t="b" cm="1">
        <f t="array" aca="1" ref="C1840" ca="1">IF(B1840=TRUE, INDEX($P$1:$P$14, RANDBETWEEN(1,14)),FALSE)</f>
        <v>1</v>
      </c>
      <c r="D1840" t="b" cm="1">
        <f t="array" aca="1" ref="D1840" ca="1">IF(C1840=TRUE, INDEX($Q$1:$Q$14, RANDBETWEEN(1,14)),FALSE)</f>
        <v>0</v>
      </c>
      <c r="E1840" t="b" cm="1">
        <f t="array" aca="1" ref="E1840" ca="1">IF(D1840=TRUE, IF(G1840=2, FALSE, INDEX($R$1:$R$14, RANDBETWEEN(1,14))),FALSE)</f>
        <v>0</v>
      </c>
      <c r="F1840" t="str" cm="1">
        <f t="array" aca="1" ref="F1840" ca="1">INDEX($M$1:$M$14, RANDBETWEEN(1,14))</f>
        <v>c</v>
      </c>
      <c r="G1840">
        <f t="shared" ca="1" si="56"/>
        <v>2</v>
      </c>
      <c r="T1840">
        <f t="shared" ca="1" si="57"/>
        <v>267</v>
      </c>
    </row>
    <row r="1841" spans="1:20" x14ac:dyDescent="0.2">
      <c r="A1841">
        <f ca="1"/>
        <v>366</v>
      </c>
      <c r="B1841" t="b" cm="1">
        <f t="array" aca="1" ref="B1841" ca="1">INDEX($O$1:$O$14, RANDBETWEEN(1,14))</f>
        <v>1</v>
      </c>
      <c r="C1841" t="b" cm="1">
        <f t="array" aca="1" ref="C1841" ca="1">IF(B1841=TRUE, INDEX($P$1:$P$14, RANDBETWEEN(1,14)),FALSE)</f>
        <v>1</v>
      </c>
      <c r="D1841" t="b" cm="1">
        <f t="array" aca="1" ref="D1841" ca="1">IF(C1841=TRUE, INDEX($Q$1:$Q$14, RANDBETWEEN(1,14)),FALSE)</f>
        <v>0</v>
      </c>
      <c r="E1841" t="b" cm="1">
        <f t="array" aca="1" ref="E1841" ca="1">IF(D1841=TRUE, IF(G1841=2, FALSE, INDEX($R$1:$R$14, RANDBETWEEN(1,14))),FALSE)</f>
        <v>0</v>
      </c>
      <c r="F1841" t="str" cm="1">
        <f t="array" aca="1" ref="F1841" ca="1">INDEX($M$1:$M$14, RANDBETWEEN(1,14))</f>
        <v>b</v>
      </c>
      <c r="G1841">
        <f t="shared" ca="1" si="56"/>
        <v>2</v>
      </c>
      <c r="T1841">
        <f t="shared" ca="1" si="57"/>
        <v>599</v>
      </c>
    </row>
    <row r="1842" spans="1:20" x14ac:dyDescent="0.2">
      <c r="A1842">
        <f ca="1"/>
        <v>366</v>
      </c>
      <c r="B1842" t="b" cm="1">
        <f t="array" aca="1" ref="B1842" ca="1">INDEX($O$1:$O$14, RANDBETWEEN(1,14))</f>
        <v>1</v>
      </c>
      <c r="C1842" t="b" cm="1">
        <f t="array" aca="1" ref="C1842" ca="1">IF(B1842=TRUE, INDEX($P$1:$P$14, RANDBETWEEN(1,14)),FALSE)</f>
        <v>1</v>
      </c>
      <c r="D1842" t="b" cm="1">
        <f t="array" aca="1" ref="D1842" ca="1">IF(C1842=TRUE, INDEX($Q$1:$Q$14, RANDBETWEEN(1,14)),FALSE)</f>
        <v>0</v>
      </c>
      <c r="E1842" t="b" cm="1">
        <f t="array" aca="1" ref="E1842" ca="1">IF(D1842=TRUE, IF(G1842=2, FALSE, INDEX($R$1:$R$14, RANDBETWEEN(1,14))),FALSE)</f>
        <v>0</v>
      </c>
      <c r="F1842" t="str" cm="1">
        <f t="array" aca="1" ref="F1842" ca="1">INDEX($M$1:$M$14, RANDBETWEEN(1,14))</f>
        <v>b</v>
      </c>
      <c r="G1842">
        <f t="shared" ca="1" si="56"/>
        <v>2</v>
      </c>
      <c r="T1842">
        <f t="shared" ca="1" si="57"/>
        <v>156</v>
      </c>
    </row>
    <row r="1843" spans="1:20" x14ac:dyDescent="0.2">
      <c r="A1843">
        <f ca="1"/>
        <v>366</v>
      </c>
      <c r="B1843" t="b" cm="1">
        <f t="array" aca="1" ref="B1843" ca="1">INDEX($O$1:$O$14, RANDBETWEEN(1,14))</f>
        <v>1</v>
      </c>
      <c r="C1843" t="b" cm="1">
        <f t="array" aca="1" ref="C1843" ca="1">IF(B1843=TRUE, INDEX($P$1:$P$14, RANDBETWEEN(1,14)),FALSE)</f>
        <v>0</v>
      </c>
      <c r="D1843" t="b" cm="1">
        <f t="array" aca="1" ref="D1843" ca="1">IF(C1843=TRUE, INDEX($Q$1:$Q$14, RANDBETWEEN(1,14)),FALSE)</f>
        <v>0</v>
      </c>
      <c r="E1843" t="b" cm="1">
        <f t="array" aca="1" ref="E1843" ca="1">IF(D1843=TRUE, IF(G1843=2, FALSE, INDEX($R$1:$R$14, RANDBETWEEN(1,14))),FALSE)</f>
        <v>0</v>
      </c>
      <c r="F1843" t="str" cm="1">
        <f t="array" aca="1" ref="F1843" ca="1">INDEX($M$1:$M$14, RANDBETWEEN(1,14))</f>
        <v>c</v>
      </c>
      <c r="G1843">
        <f t="shared" ca="1" si="56"/>
        <v>2</v>
      </c>
      <c r="T1843">
        <f t="shared" ca="1" si="57"/>
        <v>529</v>
      </c>
    </row>
    <row r="1844" spans="1:20" x14ac:dyDescent="0.2">
      <c r="A1844">
        <f ca="1"/>
        <v>366</v>
      </c>
      <c r="B1844" t="b" cm="1">
        <f t="array" aca="1" ref="B1844" ca="1">INDEX($O$1:$O$14, RANDBETWEEN(1,14))</f>
        <v>1</v>
      </c>
      <c r="C1844" t="b" cm="1">
        <f t="array" aca="1" ref="C1844" ca="1">IF(B1844=TRUE, INDEX($P$1:$P$14, RANDBETWEEN(1,14)),FALSE)</f>
        <v>1</v>
      </c>
      <c r="D1844" t="b" cm="1">
        <f t="array" aca="1" ref="D1844" ca="1">IF(C1844=TRUE, INDEX($Q$1:$Q$14, RANDBETWEEN(1,14)),FALSE)</f>
        <v>1</v>
      </c>
      <c r="E1844" t="b" cm="1">
        <f t="array" aca="1" ref="E1844" ca="1">IF(D1844=TRUE, IF(G1844=2, FALSE, INDEX($R$1:$R$14, RANDBETWEEN(1,14))),FALSE)</f>
        <v>0</v>
      </c>
      <c r="F1844" t="str" cm="1">
        <f t="array" aca="1" ref="F1844" ca="1">INDEX($M$1:$M$14, RANDBETWEEN(1,14))</f>
        <v>c</v>
      </c>
      <c r="G1844">
        <f t="shared" ca="1" si="56"/>
        <v>2</v>
      </c>
      <c r="T1844">
        <f t="shared" ca="1" si="57"/>
        <v>719</v>
      </c>
    </row>
    <row r="1845" spans="1:20" x14ac:dyDescent="0.2">
      <c r="A1845">
        <f ca="1"/>
        <v>366</v>
      </c>
      <c r="B1845" t="b" cm="1">
        <f t="array" aca="1" ref="B1845" ca="1">INDEX($O$1:$O$14, RANDBETWEEN(1,14))</f>
        <v>1</v>
      </c>
      <c r="C1845" t="b" cm="1">
        <f t="array" aca="1" ref="C1845" ca="1">IF(B1845=TRUE, INDEX($P$1:$P$14, RANDBETWEEN(1,14)),FALSE)</f>
        <v>1</v>
      </c>
      <c r="D1845" t="b" cm="1">
        <f t="array" aca="1" ref="D1845" ca="1">IF(C1845=TRUE, INDEX($Q$1:$Q$14, RANDBETWEEN(1,14)),FALSE)</f>
        <v>0</v>
      </c>
      <c r="E1845" t="b" cm="1">
        <f t="array" aca="1" ref="E1845" ca="1">IF(D1845=TRUE, IF(G1845=2, FALSE, INDEX($R$1:$R$14, RANDBETWEEN(1,14))),FALSE)</f>
        <v>0</v>
      </c>
      <c r="F1845" t="str" cm="1">
        <f t="array" aca="1" ref="F1845" ca="1">INDEX($M$1:$M$14, RANDBETWEEN(1,14))</f>
        <v>b</v>
      </c>
      <c r="G1845">
        <f t="shared" ca="1" si="56"/>
        <v>2</v>
      </c>
      <c r="T1845">
        <f t="shared" ca="1" si="57"/>
        <v>363</v>
      </c>
    </row>
    <row r="1846" spans="1:20" x14ac:dyDescent="0.2">
      <c r="A1846">
        <f ca="1"/>
        <v>366</v>
      </c>
      <c r="B1846" t="b" cm="1">
        <f t="array" aca="1" ref="B1846" ca="1">INDEX($O$1:$O$14, RANDBETWEEN(1,14))</f>
        <v>1</v>
      </c>
      <c r="C1846" t="b" cm="1">
        <f t="array" aca="1" ref="C1846" ca="1">IF(B1846=TRUE, INDEX($P$1:$P$14, RANDBETWEEN(1,14)),FALSE)</f>
        <v>1</v>
      </c>
      <c r="D1846" t="b" cm="1">
        <f t="array" aca="1" ref="D1846" ca="1">IF(C1846=TRUE, INDEX($Q$1:$Q$14, RANDBETWEEN(1,14)),FALSE)</f>
        <v>0</v>
      </c>
      <c r="E1846" t="b" cm="1">
        <f t="array" aca="1" ref="E1846" ca="1">IF(D1846=TRUE, IF(G1846=2, FALSE, INDEX($R$1:$R$14, RANDBETWEEN(1,14))),FALSE)</f>
        <v>0</v>
      </c>
      <c r="F1846" t="str" cm="1">
        <f t="array" aca="1" ref="F1846" ca="1">INDEX($M$1:$M$14, RANDBETWEEN(1,14))</f>
        <v>a</v>
      </c>
      <c r="G1846">
        <f t="shared" ca="1" si="56"/>
        <v>2</v>
      </c>
      <c r="T1846">
        <f t="shared" ca="1" si="57"/>
        <v>799</v>
      </c>
    </row>
    <row r="1847" spans="1:20" x14ac:dyDescent="0.2">
      <c r="A1847">
        <f ca="1"/>
        <v>366</v>
      </c>
      <c r="B1847" t="b" cm="1">
        <f t="array" aca="1" ref="B1847" ca="1">INDEX($O$1:$O$14, RANDBETWEEN(1,14))</f>
        <v>0</v>
      </c>
      <c r="C1847" t="b" cm="1">
        <f t="array" aca="1" ref="C1847" ca="1">IF(B1847=TRUE, INDEX($P$1:$P$14, RANDBETWEEN(1,14)),FALSE)</f>
        <v>0</v>
      </c>
      <c r="D1847" t="b" cm="1">
        <f t="array" aca="1" ref="D1847" ca="1">IF(C1847=TRUE, INDEX($Q$1:$Q$14, RANDBETWEEN(1,14)),FALSE)</f>
        <v>0</v>
      </c>
      <c r="E1847" t="b" cm="1">
        <f t="array" aca="1" ref="E1847" ca="1">IF(D1847=TRUE, IF(G1847=2, FALSE, INDEX($R$1:$R$14, RANDBETWEEN(1,14))),FALSE)</f>
        <v>0</v>
      </c>
      <c r="F1847" t="str" cm="1">
        <f t="array" aca="1" ref="F1847" ca="1">INDEX($M$1:$M$14, RANDBETWEEN(1,14))</f>
        <v>a</v>
      </c>
      <c r="G1847">
        <f t="shared" ca="1" si="56"/>
        <v>2</v>
      </c>
      <c r="T1847">
        <f t="shared" ca="1" si="57"/>
        <v>238</v>
      </c>
    </row>
    <row r="1848" spans="1:20" x14ac:dyDescent="0.2">
      <c r="A1848">
        <f ca="1"/>
        <v>367</v>
      </c>
      <c r="B1848" t="b" cm="1">
        <f t="array" aca="1" ref="B1848" ca="1">INDEX($O$1:$O$14, RANDBETWEEN(1,14))</f>
        <v>0</v>
      </c>
      <c r="C1848" t="b" cm="1">
        <f t="array" aca="1" ref="C1848" ca="1">IF(B1848=TRUE, INDEX($P$1:$P$14, RANDBETWEEN(1,14)),FALSE)</f>
        <v>0</v>
      </c>
      <c r="D1848" t="b" cm="1">
        <f t="array" aca="1" ref="D1848" ca="1">IF(C1848=TRUE, INDEX($Q$1:$Q$14, RANDBETWEEN(1,14)),FALSE)</f>
        <v>0</v>
      </c>
      <c r="E1848" t="b" cm="1">
        <f t="array" aca="1" ref="E1848" ca="1">IF(D1848=TRUE, IF(G1848=2, FALSE, INDEX($R$1:$R$14, RANDBETWEEN(1,14))),FALSE)</f>
        <v>0</v>
      </c>
      <c r="F1848" t="str" cm="1">
        <f t="array" aca="1" ref="F1848" ca="1">INDEX($M$1:$M$14, RANDBETWEEN(1,14))</f>
        <v>b</v>
      </c>
      <c r="G1848">
        <f t="shared" ca="1" si="56"/>
        <v>2</v>
      </c>
      <c r="T1848">
        <f t="shared" ca="1" si="57"/>
        <v>983</v>
      </c>
    </row>
    <row r="1849" spans="1:20" x14ac:dyDescent="0.2">
      <c r="A1849">
        <f ca="1"/>
        <v>367</v>
      </c>
      <c r="B1849" t="b" cm="1">
        <f t="array" aca="1" ref="B1849" ca="1">INDEX($O$1:$O$14, RANDBETWEEN(1,14))</f>
        <v>1</v>
      </c>
      <c r="C1849" t="b" cm="1">
        <f t="array" aca="1" ref="C1849" ca="1">IF(B1849=TRUE, INDEX($P$1:$P$14, RANDBETWEEN(1,14)),FALSE)</f>
        <v>0</v>
      </c>
      <c r="D1849" t="b" cm="1">
        <f t="array" aca="1" ref="D1849" ca="1">IF(C1849=TRUE, INDEX($Q$1:$Q$14, RANDBETWEEN(1,14)),FALSE)</f>
        <v>0</v>
      </c>
      <c r="E1849" t="b" cm="1">
        <f t="array" aca="1" ref="E1849" ca="1">IF(D1849=TRUE, IF(G1849=2, FALSE, INDEX($R$1:$R$14, RANDBETWEEN(1,14))),FALSE)</f>
        <v>0</v>
      </c>
      <c r="F1849" t="str" cm="1">
        <f t="array" aca="1" ref="F1849" ca="1">INDEX($M$1:$M$14, RANDBETWEEN(1,14))</f>
        <v>b</v>
      </c>
      <c r="G1849">
        <f t="shared" ca="1" si="56"/>
        <v>2</v>
      </c>
      <c r="T1849">
        <f t="shared" ca="1" si="57"/>
        <v>272</v>
      </c>
    </row>
    <row r="1850" spans="1:20" x14ac:dyDescent="0.2">
      <c r="A1850">
        <f ca="1"/>
        <v>367</v>
      </c>
      <c r="B1850" t="b" cm="1">
        <f t="array" aca="1" ref="B1850" ca="1">INDEX($O$1:$O$14, RANDBETWEEN(1,14))</f>
        <v>1</v>
      </c>
      <c r="C1850" t="b" cm="1">
        <f t="array" aca="1" ref="C1850" ca="1">IF(B1850=TRUE, INDEX($P$1:$P$14, RANDBETWEEN(1,14)),FALSE)</f>
        <v>1</v>
      </c>
      <c r="D1850" t="b" cm="1">
        <f t="array" aca="1" ref="D1850" ca="1">IF(C1850=TRUE, INDEX($Q$1:$Q$14, RANDBETWEEN(1,14)),FALSE)</f>
        <v>0</v>
      </c>
      <c r="E1850" t="b" cm="1">
        <f t="array" aca="1" ref="E1850" ca="1">IF(D1850=TRUE, IF(G1850=2, FALSE, INDEX($R$1:$R$14, RANDBETWEEN(1,14))),FALSE)</f>
        <v>0</v>
      </c>
      <c r="F1850" t="str" cm="1">
        <f t="array" aca="1" ref="F1850" ca="1">INDEX($M$1:$M$14, RANDBETWEEN(1,14))</f>
        <v>a</v>
      </c>
      <c r="G1850">
        <f t="shared" ca="1" si="56"/>
        <v>2</v>
      </c>
      <c r="T1850">
        <f t="shared" ca="1" si="57"/>
        <v>955</v>
      </c>
    </row>
    <row r="1851" spans="1:20" x14ac:dyDescent="0.2">
      <c r="A1851">
        <f ca="1"/>
        <v>367</v>
      </c>
      <c r="B1851" t="b" cm="1">
        <f t="array" aca="1" ref="B1851" ca="1">INDEX($O$1:$O$14, RANDBETWEEN(1,14))</f>
        <v>0</v>
      </c>
      <c r="C1851" t="b" cm="1">
        <f t="array" aca="1" ref="C1851" ca="1">IF(B1851=TRUE, INDEX($P$1:$P$14, RANDBETWEEN(1,14)),FALSE)</f>
        <v>0</v>
      </c>
      <c r="D1851" t="b" cm="1">
        <f t="array" aca="1" ref="D1851" ca="1">IF(C1851=TRUE, INDEX($Q$1:$Q$14, RANDBETWEEN(1,14)),FALSE)</f>
        <v>0</v>
      </c>
      <c r="E1851" t="b" cm="1">
        <f t="array" aca="1" ref="E1851" ca="1">IF(D1851=TRUE, IF(G1851=2, FALSE, INDEX($R$1:$R$14, RANDBETWEEN(1,14))),FALSE)</f>
        <v>0</v>
      </c>
      <c r="F1851" t="str" cm="1">
        <f t="array" aca="1" ref="F1851" ca="1">INDEX($M$1:$M$14, RANDBETWEEN(1,14))</f>
        <v>e</v>
      </c>
      <c r="G1851">
        <f t="shared" ca="1" si="56"/>
        <v>2</v>
      </c>
      <c r="T1851">
        <f t="shared" ca="1" si="57"/>
        <v>763</v>
      </c>
    </row>
    <row r="1852" spans="1:20" x14ac:dyDescent="0.2">
      <c r="A1852">
        <f ca="1"/>
        <v>367</v>
      </c>
      <c r="B1852" t="b" cm="1">
        <f t="array" aca="1" ref="B1852" ca="1">INDEX($O$1:$O$14, RANDBETWEEN(1,14))</f>
        <v>1</v>
      </c>
      <c r="C1852" t="b" cm="1">
        <f t="array" aca="1" ref="C1852" ca="1">IF(B1852=TRUE, INDEX($P$1:$P$14, RANDBETWEEN(1,14)),FALSE)</f>
        <v>1</v>
      </c>
      <c r="D1852" t="b" cm="1">
        <f t="array" aca="1" ref="D1852" ca="1">IF(C1852=TRUE, INDEX($Q$1:$Q$14, RANDBETWEEN(1,14)),FALSE)</f>
        <v>0</v>
      </c>
      <c r="E1852" t="b" cm="1">
        <f t="array" aca="1" ref="E1852" ca="1">IF(D1852=TRUE, IF(G1852=2, FALSE, INDEX($R$1:$R$14, RANDBETWEEN(1,14))),FALSE)</f>
        <v>0</v>
      </c>
      <c r="F1852" t="str" cm="1">
        <f t="array" aca="1" ref="F1852" ca="1">INDEX($M$1:$M$14, RANDBETWEEN(1,14))</f>
        <v>b</v>
      </c>
      <c r="G1852">
        <f t="shared" ca="1" si="56"/>
        <v>2</v>
      </c>
      <c r="T1852">
        <f t="shared" ca="1" si="57"/>
        <v>605</v>
      </c>
    </row>
    <row r="1853" spans="1:20" x14ac:dyDescent="0.2">
      <c r="A1853">
        <f ca="1"/>
        <v>367</v>
      </c>
      <c r="B1853" t="b" cm="1">
        <f t="array" aca="1" ref="B1853" ca="1">INDEX($O$1:$O$14, RANDBETWEEN(1,14))</f>
        <v>1</v>
      </c>
      <c r="C1853" t="b" cm="1">
        <f t="array" aca="1" ref="C1853" ca="1">IF(B1853=TRUE, INDEX($P$1:$P$14, RANDBETWEEN(1,14)),FALSE)</f>
        <v>0</v>
      </c>
      <c r="D1853" t="b" cm="1">
        <f t="array" aca="1" ref="D1853" ca="1">IF(C1853=TRUE, INDEX($Q$1:$Q$14, RANDBETWEEN(1,14)),FALSE)</f>
        <v>0</v>
      </c>
      <c r="E1853" t="b" cm="1">
        <f t="array" aca="1" ref="E1853" ca="1">IF(D1853=TRUE, IF(G1853=2, FALSE, INDEX($R$1:$R$14, RANDBETWEEN(1,14))),FALSE)</f>
        <v>0</v>
      </c>
      <c r="F1853" t="str" cm="1">
        <f t="array" aca="1" ref="F1853" ca="1">INDEX($M$1:$M$14, RANDBETWEEN(1,14))</f>
        <v>a</v>
      </c>
      <c r="G1853">
        <f t="shared" ca="1" si="56"/>
        <v>2</v>
      </c>
      <c r="T1853">
        <f t="shared" ca="1" si="57"/>
        <v>418</v>
      </c>
    </row>
    <row r="1854" spans="1:20" x14ac:dyDescent="0.2">
      <c r="A1854">
        <f ca="1"/>
        <v>368</v>
      </c>
      <c r="B1854" t="b" cm="1">
        <f t="array" aca="1" ref="B1854" ca="1">INDEX($O$1:$O$14, RANDBETWEEN(1,14))</f>
        <v>1</v>
      </c>
      <c r="C1854" t="b" cm="1">
        <f t="array" aca="1" ref="C1854" ca="1">IF(B1854=TRUE, INDEX($P$1:$P$14, RANDBETWEEN(1,14)),FALSE)</f>
        <v>0</v>
      </c>
      <c r="D1854" t="b" cm="1">
        <f t="array" aca="1" ref="D1854" ca="1">IF(C1854=TRUE, INDEX($Q$1:$Q$14, RANDBETWEEN(1,14)),FALSE)</f>
        <v>0</v>
      </c>
      <c r="E1854" t="b" cm="1">
        <f t="array" aca="1" ref="E1854" ca="1">IF(D1854=TRUE, IF(G1854=2, FALSE, INDEX($R$1:$R$14, RANDBETWEEN(1,14))),FALSE)</f>
        <v>0</v>
      </c>
      <c r="F1854" t="str" cm="1">
        <f t="array" aca="1" ref="F1854" ca="1">INDEX($M$1:$M$14, RANDBETWEEN(1,14))</f>
        <v>e</v>
      </c>
      <c r="G1854">
        <f t="shared" ca="1" si="56"/>
        <v>2</v>
      </c>
      <c r="T1854">
        <f t="shared" ca="1" si="57"/>
        <v>402</v>
      </c>
    </row>
    <row r="1855" spans="1:20" x14ac:dyDescent="0.2">
      <c r="A1855">
        <f ca="1"/>
        <v>368</v>
      </c>
      <c r="B1855" t="b" cm="1">
        <f t="array" aca="1" ref="B1855" ca="1">INDEX($O$1:$O$14, RANDBETWEEN(1,14))</f>
        <v>1</v>
      </c>
      <c r="C1855" t="b" cm="1">
        <f t="array" aca="1" ref="C1855" ca="1">IF(B1855=TRUE, INDEX($P$1:$P$14, RANDBETWEEN(1,14)),FALSE)</f>
        <v>1</v>
      </c>
      <c r="D1855" t="b" cm="1">
        <f t="array" aca="1" ref="D1855" ca="1">IF(C1855=TRUE, INDEX($Q$1:$Q$14, RANDBETWEEN(1,14)),FALSE)</f>
        <v>0</v>
      </c>
      <c r="E1855" t="b" cm="1">
        <f t="array" aca="1" ref="E1855" ca="1">IF(D1855=TRUE, IF(G1855=2, FALSE, INDEX($R$1:$R$14, RANDBETWEEN(1,14))),FALSE)</f>
        <v>0</v>
      </c>
      <c r="F1855" t="str" cm="1">
        <f t="array" aca="1" ref="F1855" ca="1">INDEX($M$1:$M$14, RANDBETWEEN(1,14))</f>
        <v>a</v>
      </c>
      <c r="G1855">
        <f t="shared" ca="1" si="56"/>
        <v>2</v>
      </c>
      <c r="T1855">
        <f t="shared" ca="1" si="57"/>
        <v>293</v>
      </c>
    </row>
    <row r="1856" spans="1:20" x14ac:dyDescent="0.2">
      <c r="A1856">
        <f ca="1"/>
        <v>368</v>
      </c>
      <c r="B1856" t="b" cm="1">
        <f t="array" aca="1" ref="B1856" ca="1">INDEX($O$1:$O$14, RANDBETWEEN(1,14))</f>
        <v>1</v>
      </c>
      <c r="C1856" t="b" cm="1">
        <f t="array" aca="1" ref="C1856" ca="1">IF(B1856=TRUE, INDEX($P$1:$P$14, RANDBETWEEN(1,14)),FALSE)</f>
        <v>1</v>
      </c>
      <c r="D1856" t="b" cm="1">
        <f t="array" aca="1" ref="D1856" ca="1">IF(C1856=TRUE, INDEX($Q$1:$Q$14, RANDBETWEEN(1,14)),FALSE)</f>
        <v>0</v>
      </c>
      <c r="E1856" t="b" cm="1">
        <f t="array" aca="1" ref="E1856" ca="1">IF(D1856=TRUE, IF(G1856=2, FALSE, INDEX($R$1:$R$14, RANDBETWEEN(1,14))),FALSE)</f>
        <v>0</v>
      </c>
      <c r="F1856" t="str" cm="1">
        <f t="array" aca="1" ref="F1856" ca="1">INDEX($M$1:$M$14, RANDBETWEEN(1,14))</f>
        <v>e</v>
      </c>
      <c r="G1856">
        <f t="shared" ca="1" si="56"/>
        <v>2</v>
      </c>
      <c r="T1856">
        <f t="shared" ca="1" si="57"/>
        <v>249</v>
      </c>
    </row>
    <row r="1857" spans="1:20" x14ac:dyDescent="0.2">
      <c r="A1857">
        <f ca="1"/>
        <v>369</v>
      </c>
      <c r="B1857" t="b" cm="1">
        <f t="array" aca="1" ref="B1857" ca="1">INDEX($O$1:$O$14, RANDBETWEEN(1,14))</f>
        <v>1</v>
      </c>
      <c r="C1857" t="b" cm="1">
        <f t="array" aca="1" ref="C1857" ca="1">IF(B1857=TRUE, INDEX($P$1:$P$14, RANDBETWEEN(1,14)),FALSE)</f>
        <v>1</v>
      </c>
      <c r="D1857" t="b" cm="1">
        <f t="array" aca="1" ref="D1857" ca="1">IF(C1857=TRUE, INDEX($Q$1:$Q$14, RANDBETWEEN(1,14)),FALSE)</f>
        <v>0</v>
      </c>
      <c r="E1857" t="b" cm="1">
        <f t="array" aca="1" ref="E1857" ca="1">IF(D1857=TRUE, IF(G1857=2, FALSE, INDEX($R$1:$R$14, RANDBETWEEN(1,14))),FALSE)</f>
        <v>0</v>
      </c>
      <c r="F1857" t="str" cm="1">
        <f t="array" aca="1" ref="F1857" ca="1">INDEX($M$1:$M$14, RANDBETWEEN(1,14))</f>
        <v>a</v>
      </c>
      <c r="G1857">
        <f t="shared" ca="1" si="56"/>
        <v>2</v>
      </c>
      <c r="T1857">
        <f t="shared" ca="1" si="57"/>
        <v>75</v>
      </c>
    </row>
    <row r="1858" spans="1:20" x14ac:dyDescent="0.2">
      <c r="A1858">
        <f ca="1"/>
        <v>369</v>
      </c>
      <c r="B1858" t="b" cm="1">
        <f t="array" aca="1" ref="B1858" ca="1">INDEX($O$1:$O$14, RANDBETWEEN(1,14))</f>
        <v>1</v>
      </c>
      <c r="C1858" t="b" cm="1">
        <f t="array" aca="1" ref="C1858" ca="1">IF(B1858=TRUE, INDEX($P$1:$P$14, RANDBETWEEN(1,14)),FALSE)</f>
        <v>1</v>
      </c>
      <c r="D1858" t="b" cm="1">
        <f t="array" aca="1" ref="D1858" ca="1">IF(C1858=TRUE, INDEX($Q$1:$Q$14, RANDBETWEEN(1,14)),FALSE)</f>
        <v>1</v>
      </c>
      <c r="E1858" t="b" cm="1">
        <f t="array" aca="1" ref="E1858" ca="1">IF(D1858=TRUE, IF(G1858=2, FALSE, INDEX($R$1:$R$14, RANDBETWEEN(1,14))),FALSE)</f>
        <v>0</v>
      </c>
      <c r="F1858" t="str" cm="1">
        <f t="array" aca="1" ref="F1858" ca="1">INDEX($M$1:$M$14, RANDBETWEEN(1,14))</f>
        <v>d</v>
      </c>
      <c r="G1858">
        <f t="shared" ca="1" si="56"/>
        <v>2</v>
      </c>
      <c r="T1858">
        <f t="shared" ca="1" si="57"/>
        <v>583</v>
      </c>
    </row>
    <row r="1859" spans="1:20" x14ac:dyDescent="0.2">
      <c r="A1859">
        <f ca="1"/>
        <v>369</v>
      </c>
      <c r="B1859" t="b" cm="1">
        <f t="array" aca="1" ref="B1859" ca="1">INDEX($O$1:$O$14, RANDBETWEEN(1,14))</f>
        <v>1</v>
      </c>
      <c r="C1859" t="b" cm="1">
        <f t="array" aca="1" ref="C1859" ca="1">IF(B1859=TRUE, INDEX($P$1:$P$14, RANDBETWEEN(1,14)),FALSE)</f>
        <v>1</v>
      </c>
      <c r="D1859" t="b" cm="1">
        <f t="array" aca="1" ref="D1859" ca="1">IF(C1859=TRUE, INDEX($Q$1:$Q$14, RANDBETWEEN(1,14)),FALSE)</f>
        <v>0</v>
      </c>
      <c r="E1859" t="b" cm="1">
        <f t="array" aca="1" ref="E1859" ca="1">IF(D1859=TRUE, IF(G1859=2, FALSE, INDEX($R$1:$R$14, RANDBETWEEN(1,14))),FALSE)</f>
        <v>0</v>
      </c>
      <c r="F1859" t="str" cm="1">
        <f t="array" aca="1" ref="F1859" ca="1">INDEX($M$1:$M$14, RANDBETWEEN(1,14))</f>
        <v>a</v>
      </c>
      <c r="G1859">
        <f t="shared" ref="G1859:G1922" ca="1" si="58">IF(A1859&lt;200,1,2)</f>
        <v>2</v>
      </c>
      <c r="T1859">
        <f t="shared" ref="T1859:T1922" ca="1" si="59">RANDBETWEEN(1,1000)</f>
        <v>959</v>
      </c>
    </row>
    <row r="1860" spans="1:20" x14ac:dyDescent="0.2">
      <c r="A1860">
        <f ca="1"/>
        <v>369</v>
      </c>
      <c r="B1860" t="b" cm="1">
        <f t="array" aca="1" ref="B1860" ca="1">INDEX($O$1:$O$14, RANDBETWEEN(1,14))</f>
        <v>1</v>
      </c>
      <c r="C1860" t="b" cm="1">
        <f t="array" aca="1" ref="C1860" ca="1">IF(B1860=TRUE, INDEX($P$1:$P$14, RANDBETWEEN(1,14)),FALSE)</f>
        <v>1</v>
      </c>
      <c r="D1860" t="b" cm="1">
        <f t="array" aca="1" ref="D1860" ca="1">IF(C1860=TRUE, INDEX($Q$1:$Q$14, RANDBETWEEN(1,14)),FALSE)</f>
        <v>0</v>
      </c>
      <c r="E1860" t="b" cm="1">
        <f t="array" aca="1" ref="E1860" ca="1">IF(D1860=TRUE, IF(G1860=2, FALSE, INDEX($R$1:$R$14, RANDBETWEEN(1,14))),FALSE)</f>
        <v>0</v>
      </c>
      <c r="F1860" t="str" cm="1">
        <f t="array" aca="1" ref="F1860" ca="1">INDEX($M$1:$M$14, RANDBETWEEN(1,14))</f>
        <v>b</v>
      </c>
      <c r="G1860">
        <f t="shared" ca="1" si="58"/>
        <v>2</v>
      </c>
      <c r="T1860">
        <f t="shared" ca="1" si="59"/>
        <v>215</v>
      </c>
    </row>
    <row r="1861" spans="1:20" x14ac:dyDescent="0.2">
      <c r="A1861">
        <f ca="1"/>
        <v>369</v>
      </c>
      <c r="B1861" t="b" cm="1">
        <f t="array" aca="1" ref="B1861" ca="1">INDEX($O$1:$O$14, RANDBETWEEN(1,14))</f>
        <v>1</v>
      </c>
      <c r="C1861" t="b" cm="1">
        <f t="array" aca="1" ref="C1861" ca="1">IF(B1861=TRUE, INDEX($P$1:$P$14, RANDBETWEEN(1,14)),FALSE)</f>
        <v>1</v>
      </c>
      <c r="D1861" t="b" cm="1">
        <f t="array" aca="1" ref="D1861" ca="1">IF(C1861=TRUE, INDEX($Q$1:$Q$14, RANDBETWEEN(1,14)),FALSE)</f>
        <v>1</v>
      </c>
      <c r="E1861" t="b" cm="1">
        <f t="array" aca="1" ref="E1861" ca="1">IF(D1861=TRUE, IF(G1861=2, FALSE, INDEX($R$1:$R$14, RANDBETWEEN(1,14))),FALSE)</f>
        <v>0</v>
      </c>
      <c r="F1861" t="str" cm="1">
        <f t="array" aca="1" ref="F1861" ca="1">INDEX($M$1:$M$14, RANDBETWEEN(1,14))</f>
        <v>a</v>
      </c>
      <c r="G1861">
        <f t="shared" ca="1" si="58"/>
        <v>2</v>
      </c>
      <c r="T1861">
        <f t="shared" ca="1" si="59"/>
        <v>388</v>
      </c>
    </row>
    <row r="1862" spans="1:20" x14ac:dyDescent="0.2">
      <c r="A1862">
        <f ca="1"/>
        <v>369</v>
      </c>
      <c r="B1862" t="b" cm="1">
        <f t="array" aca="1" ref="B1862" ca="1">INDEX($O$1:$O$14, RANDBETWEEN(1,14))</f>
        <v>1</v>
      </c>
      <c r="C1862" t="b" cm="1">
        <f t="array" aca="1" ref="C1862" ca="1">IF(B1862=TRUE, INDEX($P$1:$P$14, RANDBETWEEN(1,14)),FALSE)</f>
        <v>0</v>
      </c>
      <c r="D1862" t="b" cm="1">
        <f t="array" aca="1" ref="D1862" ca="1">IF(C1862=TRUE, INDEX($Q$1:$Q$14, RANDBETWEEN(1,14)),FALSE)</f>
        <v>0</v>
      </c>
      <c r="E1862" t="b" cm="1">
        <f t="array" aca="1" ref="E1862" ca="1">IF(D1862=TRUE, IF(G1862=2, FALSE, INDEX($R$1:$R$14, RANDBETWEEN(1,14))),FALSE)</f>
        <v>0</v>
      </c>
      <c r="F1862" t="str" cm="1">
        <f t="array" aca="1" ref="F1862" ca="1">INDEX($M$1:$M$14, RANDBETWEEN(1,14))</f>
        <v>d</v>
      </c>
      <c r="G1862">
        <f t="shared" ca="1" si="58"/>
        <v>2</v>
      </c>
      <c r="T1862">
        <f t="shared" ca="1" si="59"/>
        <v>105</v>
      </c>
    </row>
    <row r="1863" spans="1:20" x14ac:dyDescent="0.2">
      <c r="A1863">
        <f ca="1"/>
        <v>369</v>
      </c>
      <c r="B1863" t="b" cm="1">
        <f t="array" aca="1" ref="B1863" ca="1">INDEX($O$1:$O$14, RANDBETWEEN(1,14))</f>
        <v>1</v>
      </c>
      <c r="C1863" t="b" cm="1">
        <f t="array" aca="1" ref="C1863" ca="1">IF(B1863=TRUE, INDEX($P$1:$P$14, RANDBETWEEN(1,14)),FALSE)</f>
        <v>0</v>
      </c>
      <c r="D1863" t="b" cm="1">
        <f t="array" aca="1" ref="D1863" ca="1">IF(C1863=TRUE, INDEX($Q$1:$Q$14, RANDBETWEEN(1,14)),FALSE)</f>
        <v>0</v>
      </c>
      <c r="E1863" t="b" cm="1">
        <f t="array" aca="1" ref="E1863" ca="1">IF(D1863=TRUE, IF(G1863=2, FALSE, INDEX($R$1:$R$14, RANDBETWEEN(1,14))),FALSE)</f>
        <v>0</v>
      </c>
      <c r="F1863" t="str" cm="1">
        <f t="array" aca="1" ref="F1863" ca="1">INDEX($M$1:$M$14, RANDBETWEEN(1,14))</f>
        <v>c</v>
      </c>
      <c r="G1863">
        <f t="shared" ca="1" si="58"/>
        <v>2</v>
      </c>
      <c r="T1863">
        <f t="shared" ca="1" si="59"/>
        <v>403</v>
      </c>
    </row>
    <row r="1864" spans="1:20" x14ac:dyDescent="0.2">
      <c r="A1864">
        <f ca="1"/>
        <v>369</v>
      </c>
      <c r="B1864" t="b" cm="1">
        <f t="array" aca="1" ref="B1864" ca="1">INDEX($O$1:$O$14, RANDBETWEEN(1,14))</f>
        <v>1</v>
      </c>
      <c r="C1864" t="b" cm="1">
        <f t="array" aca="1" ref="C1864" ca="1">IF(B1864=TRUE, INDEX($P$1:$P$14, RANDBETWEEN(1,14)),FALSE)</f>
        <v>1</v>
      </c>
      <c r="D1864" t="b" cm="1">
        <f t="array" aca="1" ref="D1864" ca="1">IF(C1864=TRUE, INDEX($Q$1:$Q$14, RANDBETWEEN(1,14)),FALSE)</f>
        <v>1</v>
      </c>
      <c r="E1864" t="b" cm="1">
        <f t="array" aca="1" ref="E1864" ca="1">IF(D1864=TRUE, IF(G1864=2, FALSE, INDEX($R$1:$R$14, RANDBETWEEN(1,14))),FALSE)</f>
        <v>0</v>
      </c>
      <c r="F1864" t="str" cm="1">
        <f t="array" aca="1" ref="F1864" ca="1">INDEX($M$1:$M$14, RANDBETWEEN(1,14))</f>
        <v>b</v>
      </c>
      <c r="G1864">
        <f t="shared" ca="1" si="58"/>
        <v>2</v>
      </c>
      <c r="T1864">
        <f t="shared" ca="1" si="59"/>
        <v>705</v>
      </c>
    </row>
    <row r="1865" spans="1:20" x14ac:dyDescent="0.2">
      <c r="A1865">
        <f ca="1"/>
        <v>369</v>
      </c>
      <c r="B1865" t="b" cm="1">
        <f t="array" aca="1" ref="B1865" ca="1">INDEX($O$1:$O$14, RANDBETWEEN(1,14))</f>
        <v>0</v>
      </c>
      <c r="C1865" t="b" cm="1">
        <f t="array" aca="1" ref="C1865" ca="1">IF(B1865=TRUE, INDEX($P$1:$P$14, RANDBETWEEN(1,14)),FALSE)</f>
        <v>0</v>
      </c>
      <c r="D1865" t="b" cm="1">
        <f t="array" aca="1" ref="D1865" ca="1">IF(C1865=TRUE, INDEX($Q$1:$Q$14, RANDBETWEEN(1,14)),FALSE)</f>
        <v>0</v>
      </c>
      <c r="E1865" t="b" cm="1">
        <f t="array" aca="1" ref="E1865" ca="1">IF(D1865=TRUE, IF(G1865=2, FALSE, INDEX($R$1:$R$14, RANDBETWEEN(1,14))),FALSE)</f>
        <v>0</v>
      </c>
      <c r="F1865" t="str" cm="1">
        <f t="array" aca="1" ref="F1865" ca="1">INDEX($M$1:$M$14, RANDBETWEEN(1,14))</f>
        <v>a</v>
      </c>
      <c r="G1865">
        <f t="shared" ca="1" si="58"/>
        <v>2</v>
      </c>
      <c r="T1865">
        <f t="shared" ca="1" si="59"/>
        <v>11</v>
      </c>
    </row>
    <row r="1866" spans="1:20" x14ac:dyDescent="0.2">
      <c r="A1866">
        <f ca="1"/>
        <v>369</v>
      </c>
      <c r="B1866" t="b" cm="1">
        <f t="array" aca="1" ref="B1866" ca="1">INDEX($O$1:$O$14, RANDBETWEEN(1,14))</f>
        <v>1</v>
      </c>
      <c r="C1866" t="b" cm="1">
        <f t="array" aca="1" ref="C1866" ca="1">IF(B1866=TRUE, INDEX($P$1:$P$14, RANDBETWEEN(1,14)),FALSE)</f>
        <v>1</v>
      </c>
      <c r="D1866" t="b" cm="1">
        <f t="array" aca="1" ref="D1866" ca="1">IF(C1866=TRUE, INDEX($Q$1:$Q$14, RANDBETWEEN(1,14)),FALSE)</f>
        <v>1</v>
      </c>
      <c r="E1866" t="b" cm="1">
        <f t="array" aca="1" ref="E1866" ca="1">IF(D1866=TRUE, IF(G1866=2, FALSE, INDEX($R$1:$R$14, RANDBETWEEN(1,14))),FALSE)</f>
        <v>0</v>
      </c>
      <c r="F1866" t="str" cm="1">
        <f t="array" aca="1" ref="F1866" ca="1">INDEX($M$1:$M$14, RANDBETWEEN(1,14))</f>
        <v>a</v>
      </c>
      <c r="G1866">
        <f t="shared" ca="1" si="58"/>
        <v>2</v>
      </c>
      <c r="T1866">
        <f t="shared" ca="1" si="59"/>
        <v>556</v>
      </c>
    </row>
    <row r="1867" spans="1:20" x14ac:dyDescent="0.2">
      <c r="A1867">
        <f ca="1"/>
        <v>369</v>
      </c>
      <c r="B1867" t="b" cm="1">
        <f t="array" aca="1" ref="B1867" ca="1">INDEX($O$1:$O$14, RANDBETWEEN(1,14))</f>
        <v>0</v>
      </c>
      <c r="C1867" t="b" cm="1">
        <f t="array" aca="1" ref="C1867" ca="1">IF(B1867=TRUE, INDEX($P$1:$P$14, RANDBETWEEN(1,14)),FALSE)</f>
        <v>0</v>
      </c>
      <c r="D1867" t="b" cm="1">
        <f t="array" aca="1" ref="D1867" ca="1">IF(C1867=TRUE, INDEX($Q$1:$Q$14, RANDBETWEEN(1,14)),FALSE)</f>
        <v>0</v>
      </c>
      <c r="E1867" t="b" cm="1">
        <f t="array" aca="1" ref="E1867" ca="1">IF(D1867=TRUE, IF(G1867=2, FALSE, INDEX($R$1:$R$14, RANDBETWEEN(1,14))),FALSE)</f>
        <v>0</v>
      </c>
      <c r="F1867" t="str" cm="1">
        <f t="array" aca="1" ref="F1867" ca="1">INDEX($M$1:$M$14, RANDBETWEEN(1,14))</f>
        <v>a</v>
      </c>
      <c r="G1867">
        <f t="shared" ca="1" si="58"/>
        <v>2</v>
      </c>
      <c r="T1867">
        <f t="shared" ca="1" si="59"/>
        <v>986</v>
      </c>
    </row>
    <row r="1868" spans="1:20" x14ac:dyDescent="0.2">
      <c r="A1868">
        <f ca="1"/>
        <v>370</v>
      </c>
      <c r="B1868" t="b" cm="1">
        <f t="array" aca="1" ref="B1868" ca="1">INDEX($O$1:$O$14, RANDBETWEEN(1,14))</f>
        <v>1</v>
      </c>
      <c r="C1868" t="b" cm="1">
        <f t="array" aca="1" ref="C1868" ca="1">IF(B1868=TRUE, INDEX($P$1:$P$14, RANDBETWEEN(1,14)),FALSE)</f>
        <v>0</v>
      </c>
      <c r="D1868" t="b" cm="1">
        <f t="array" aca="1" ref="D1868" ca="1">IF(C1868=TRUE, INDEX($Q$1:$Q$14, RANDBETWEEN(1,14)),FALSE)</f>
        <v>0</v>
      </c>
      <c r="E1868" t="b" cm="1">
        <f t="array" aca="1" ref="E1868" ca="1">IF(D1868=TRUE, IF(G1868=2, FALSE, INDEX($R$1:$R$14, RANDBETWEEN(1,14))),FALSE)</f>
        <v>0</v>
      </c>
      <c r="F1868" t="str" cm="1">
        <f t="array" aca="1" ref="F1868" ca="1">INDEX($M$1:$M$14, RANDBETWEEN(1,14))</f>
        <v>b</v>
      </c>
      <c r="G1868">
        <f t="shared" ca="1" si="58"/>
        <v>2</v>
      </c>
      <c r="T1868">
        <f t="shared" ca="1" si="59"/>
        <v>791</v>
      </c>
    </row>
    <row r="1869" spans="1:20" x14ac:dyDescent="0.2">
      <c r="A1869">
        <f ca="1"/>
        <v>370</v>
      </c>
      <c r="B1869" t="b" cm="1">
        <f t="array" aca="1" ref="B1869" ca="1">INDEX($O$1:$O$14, RANDBETWEEN(1,14))</f>
        <v>1</v>
      </c>
      <c r="C1869" t="b" cm="1">
        <f t="array" aca="1" ref="C1869" ca="1">IF(B1869=TRUE, INDEX($P$1:$P$14, RANDBETWEEN(1,14)),FALSE)</f>
        <v>0</v>
      </c>
      <c r="D1869" t="b" cm="1">
        <f t="array" aca="1" ref="D1869" ca="1">IF(C1869=TRUE, INDEX($Q$1:$Q$14, RANDBETWEEN(1,14)),FALSE)</f>
        <v>0</v>
      </c>
      <c r="E1869" t="b" cm="1">
        <f t="array" aca="1" ref="E1869" ca="1">IF(D1869=TRUE, IF(G1869=2, FALSE, INDEX($R$1:$R$14, RANDBETWEEN(1,14))),FALSE)</f>
        <v>0</v>
      </c>
      <c r="F1869" t="str" cm="1">
        <f t="array" aca="1" ref="F1869" ca="1">INDEX($M$1:$M$14, RANDBETWEEN(1,14))</f>
        <v>a</v>
      </c>
      <c r="G1869">
        <f t="shared" ca="1" si="58"/>
        <v>2</v>
      </c>
      <c r="T1869">
        <f t="shared" ca="1" si="59"/>
        <v>11</v>
      </c>
    </row>
    <row r="1870" spans="1:20" x14ac:dyDescent="0.2">
      <c r="A1870">
        <f ca="1"/>
        <v>370</v>
      </c>
      <c r="B1870" t="b" cm="1">
        <f t="array" aca="1" ref="B1870" ca="1">INDEX($O$1:$O$14, RANDBETWEEN(1,14))</f>
        <v>1</v>
      </c>
      <c r="C1870" t="b" cm="1">
        <f t="array" aca="1" ref="C1870" ca="1">IF(B1870=TRUE, INDEX($P$1:$P$14, RANDBETWEEN(1,14)),FALSE)</f>
        <v>1</v>
      </c>
      <c r="D1870" t="b" cm="1">
        <f t="array" aca="1" ref="D1870" ca="1">IF(C1870=TRUE, INDEX($Q$1:$Q$14, RANDBETWEEN(1,14)),FALSE)</f>
        <v>1</v>
      </c>
      <c r="E1870" t="b" cm="1">
        <f t="array" aca="1" ref="E1870" ca="1">IF(D1870=TRUE, IF(G1870=2, FALSE, INDEX($R$1:$R$14, RANDBETWEEN(1,14))),FALSE)</f>
        <v>0</v>
      </c>
      <c r="F1870" t="str" cm="1">
        <f t="array" aca="1" ref="F1870" ca="1">INDEX($M$1:$M$14, RANDBETWEEN(1,14))</f>
        <v>a</v>
      </c>
      <c r="G1870">
        <f t="shared" ca="1" si="58"/>
        <v>2</v>
      </c>
      <c r="T1870">
        <f t="shared" ca="1" si="59"/>
        <v>322</v>
      </c>
    </row>
    <row r="1871" spans="1:20" x14ac:dyDescent="0.2">
      <c r="A1871">
        <f ca="1"/>
        <v>370</v>
      </c>
      <c r="B1871" t="b" cm="1">
        <f t="array" aca="1" ref="B1871" ca="1">INDEX($O$1:$O$14, RANDBETWEEN(1,14))</f>
        <v>1</v>
      </c>
      <c r="C1871" t="b" cm="1">
        <f t="array" aca="1" ref="C1871" ca="1">IF(B1871=TRUE, INDEX($P$1:$P$14, RANDBETWEEN(1,14)),FALSE)</f>
        <v>1</v>
      </c>
      <c r="D1871" t="b" cm="1">
        <f t="array" aca="1" ref="D1871" ca="1">IF(C1871=TRUE, INDEX($Q$1:$Q$14, RANDBETWEEN(1,14)),FALSE)</f>
        <v>0</v>
      </c>
      <c r="E1871" t="b" cm="1">
        <f t="array" aca="1" ref="E1871" ca="1">IF(D1871=TRUE, IF(G1871=2, FALSE, INDEX($R$1:$R$14, RANDBETWEEN(1,14))),FALSE)</f>
        <v>0</v>
      </c>
      <c r="F1871" t="str" cm="1">
        <f t="array" aca="1" ref="F1871" ca="1">INDEX($M$1:$M$14, RANDBETWEEN(1,14))</f>
        <v>b</v>
      </c>
      <c r="G1871">
        <f t="shared" ca="1" si="58"/>
        <v>2</v>
      </c>
      <c r="T1871">
        <f t="shared" ca="1" si="59"/>
        <v>225</v>
      </c>
    </row>
    <row r="1872" spans="1:20" x14ac:dyDescent="0.2">
      <c r="A1872">
        <f ca="1"/>
        <v>371</v>
      </c>
      <c r="B1872" t="b" cm="1">
        <f t="array" aca="1" ref="B1872" ca="1">INDEX($O$1:$O$14, RANDBETWEEN(1,14))</f>
        <v>1</v>
      </c>
      <c r="C1872" t="b" cm="1">
        <f t="array" aca="1" ref="C1872" ca="1">IF(B1872=TRUE, INDEX($P$1:$P$14, RANDBETWEEN(1,14)),FALSE)</f>
        <v>0</v>
      </c>
      <c r="D1872" t="b" cm="1">
        <f t="array" aca="1" ref="D1872" ca="1">IF(C1872=TRUE, INDEX($Q$1:$Q$14, RANDBETWEEN(1,14)),FALSE)</f>
        <v>0</v>
      </c>
      <c r="E1872" t="b" cm="1">
        <f t="array" aca="1" ref="E1872" ca="1">IF(D1872=TRUE, IF(G1872=2, FALSE, INDEX($R$1:$R$14, RANDBETWEEN(1,14))),FALSE)</f>
        <v>0</v>
      </c>
      <c r="F1872" t="str" cm="1">
        <f t="array" aca="1" ref="F1872" ca="1">INDEX($M$1:$M$14, RANDBETWEEN(1,14))</f>
        <v>c</v>
      </c>
      <c r="G1872">
        <f t="shared" ca="1" si="58"/>
        <v>2</v>
      </c>
      <c r="T1872">
        <f t="shared" ca="1" si="59"/>
        <v>735</v>
      </c>
    </row>
    <row r="1873" spans="1:20" x14ac:dyDescent="0.2">
      <c r="A1873">
        <f ca="1"/>
        <v>371</v>
      </c>
      <c r="B1873" t="b" cm="1">
        <f t="array" aca="1" ref="B1873" ca="1">INDEX($O$1:$O$14, RANDBETWEEN(1,14))</f>
        <v>1</v>
      </c>
      <c r="C1873" t="b" cm="1">
        <f t="array" aca="1" ref="C1873" ca="1">IF(B1873=TRUE, INDEX($P$1:$P$14, RANDBETWEEN(1,14)),FALSE)</f>
        <v>1</v>
      </c>
      <c r="D1873" t="b" cm="1">
        <f t="array" aca="1" ref="D1873" ca="1">IF(C1873=TRUE, INDEX($Q$1:$Q$14, RANDBETWEEN(1,14)),FALSE)</f>
        <v>1</v>
      </c>
      <c r="E1873" t="b" cm="1">
        <f t="array" aca="1" ref="E1873" ca="1">IF(D1873=TRUE, IF(G1873=2, FALSE, INDEX($R$1:$R$14, RANDBETWEEN(1,14))),FALSE)</f>
        <v>0</v>
      </c>
      <c r="F1873" t="str" cm="1">
        <f t="array" aca="1" ref="F1873" ca="1">INDEX($M$1:$M$14, RANDBETWEEN(1,14))</f>
        <v>b</v>
      </c>
      <c r="G1873">
        <f t="shared" ca="1" si="58"/>
        <v>2</v>
      </c>
      <c r="T1873">
        <f t="shared" ca="1" si="59"/>
        <v>364</v>
      </c>
    </row>
    <row r="1874" spans="1:20" x14ac:dyDescent="0.2">
      <c r="A1874">
        <f ca="1"/>
        <v>371</v>
      </c>
      <c r="B1874" t="b" cm="1">
        <f t="array" aca="1" ref="B1874" ca="1">INDEX($O$1:$O$14, RANDBETWEEN(1,14))</f>
        <v>1</v>
      </c>
      <c r="C1874" t="b" cm="1">
        <f t="array" aca="1" ref="C1874" ca="1">IF(B1874=TRUE, INDEX($P$1:$P$14, RANDBETWEEN(1,14)),FALSE)</f>
        <v>1</v>
      </c>
      <c r="D1874" t="b" cm="1">
        <f t="array" aca="1" ref="D1874" ca="1">IF(C1874=TRUE, INDEX($Q$1:$Q$14, RANDBETWEEN(1,14)),FALSE)</f>
        <v>1</v>
      </c>
      <c r="E1874" t="b" cm="1">
        <f t="array" aca="1" ref="E1874" ca="1">IF(D1874=TRUE, IF(G1874=2, FALSE, INDEX($R$1:$R$14, RANDBETWEEN(1,14))),FALSE)</f>
        <v>0</v>
      </c>
      <c r="F1874" t="str" cm="1">
        <f t="array" aca="1" ref="F1874" ca="1">INDEX($M$1:$M$14, RANDBETWEEN(1,14))</f>
        <v>e</v>
      </c>
      <c r="G1874">
        <f t="shared" ca="1" si="58"/>
        <v>2</v>
      </c>
      <c r="T1874">
        <f t="shared" ca="1" si="59"/>
        <v>231</v>
      </c>
    </row>
    <row r="1875" spans="1:20" x14ac:dyDescent="0.2">
      <c r="A1875">
        <f ca="1"/>
        <v>371</v>
      </c>
      <c r="B1875" t="b" cm="1">
        <f t="array" aca="1" ref="B1875" ca="1">INDEX($O$1:$O$14, RANDBETWEEN(1,14))</f>
        <v>1</v>
      </c>
      <c r="C1875" t="b" cm="1">
        <f t="array" aca="1" ref="C1875" ca="1">IF(B1875=TRUE, INDEX($P$1:$P$14, RANDBETWEEN(1,14)),FALSE)</f>
        <v>0</v>
      </c>
      <c r="D1875" t="b" cm="1">
        <f t="array" aca="1" ref="D1875" ca="1">IF(C1875=TRUE, INDEX($Q$1:$Q$14, RANDBETWEEN(1,14)),FALSE)</f>
        <v>0</v>
      </c>
      <c r="E1875" t="b" cm="1">
        <f t="array" aca="1" ref="E1875" ca="1">IF(D1875=TRUE, IF(G1875=2, FALSE, INDEX($R$1:$R$14, RANDBETWEEN(1,14))),FALSE)</f>
        <v>0</v>
      </c>
      <c r="F1875" t="str" cm="1">
        <f t="array" aca="1" ref="F1875" ca="1">INDEX($M$1:$M$14, RANDBETWEEN(1,14))</f>
        <v>d</v>
      </c>
      <c r="G1875">
        <f t="shared" ca="1" si="58"/>
        <v>2</v>
      </c>
      <c r="T1875">
        <f t="shared" ca="1" si="59"/>
        <v>296</v>
      </c>
    </row>
    <row r="1876" spans="1:20" x14ac:dyDescent="0.2">
      <c r="A1876">
        <f ca="1"/>
        <v>371</v>
      </c>
      <c r="B1876" t="b" cm="1">
        <f t="array" aca="1" ref="B1876" ca="1">INDEX($O$1:$O$14, RANDBETWEEN(1,14))</f>
        <v>0</v>
      </c>
      <c r="C1876" t="b" cm="1">
        <f t="array" aca="1" ref="C1876" ca="1">IF(B1876=TRUE, INDEX($P$1:$P$14, RANDBETWEEN(1,14)),FALSE)</f>
        <v>0</v>
      </c>
      <c r="D1876" t="b" cm="1">
        <f t="array" aca="1" ref="D1876" ca="1">IF(C1876=TRUE, INDEX($Q$1:$Q$14, RANDBETWEEN(1,14)),FALSE)</f>
        <v>0</v>
      </c>
      <c r="E1876" t="b" cm="1">
        <f t="array" aca="1" ref="E1876" ca="1">IF(D1876=TRUE, IF(G1876=2, FALSE, INDEX($R$1:$R$14, RANDBETWEEN(1,14))),FALSE)</f>
        <v>0</v>
      </c>
      <c r="F1876" t="str" cm="1">
        <f t="array" aca="1" ref="F1876" ca="1">INDEX($M$1:$M$14, RANDBETWEEN(1,14))</f>
        <v>e</v>
      </c>
      <c r="G1876">
        <f t="shared" ca="1" si="58"/>
        <v>2</v>
      </c>
      <c r="T1876">
        <f t="shared" ca="1" si="59"/>
        <v>972</v>
      </c>
    </row>
    <row r="1877" spans="1:20" x14ac:dyDescent="0.2">
      <c r="A1877">
        <f ca="1"/>
        <v>371</v>
      </c>
      <c r="B1877" t="b" cm="1">
        <f t="array" aca="1" ref="B1877" ca="1">INDEX($O$1:$O$14, RANDBETWEEN(1,14))</f>
        <v>1</v>
      </c>
      <c r="C1877" t="b" cm="1">
        <f t="array" aca="1" ref="C1877" ca="1">IF(B1877=TRUE, INDEX($P$1:$P$14, RANDBETWEEN(1,14)),FALSE)</f>
        <v>1</v>
      </c>
      <c r="D1877" t="b" cm="1">
        <f t="array" aca="1" ref="D1877" ca="1">IF(C1877=TRUE, INDEX($Q$1:$Q$14, RANDBETWEEN(1,14)),FALSE)</f>
        <v>1</v>
      </c>
      <c r="E1877" t="b" cm="1">
        <f t="array" aca="1" ref="E1877" ca="1">IF(D1877=TRUE, IF(G1877=2, FALSE, INDEX($R$1:$R$14, RANDBETWEEN(1,14))),FALSE)</f>
        <v>0</v>
      </c>
      <c r="F1877" t="str" cm="1">
        <f t="array" aca="1" ref="F1877" ca="1">INDEX($M$1:$M$14, RANDBETWEEN(1,14))</f>
        <v>b</v>
      </c>
      <c r="G1877">
        <f t="shared" ca="1" si="58"/>
        <v>2</v>
      </c>
      <c r="T1877">
        <f t="shared" ca="1" si="59"/>
        <v>34</v>
      </c>
    </row>
    <row r="1878" spans="1:20" x14ac:dyDescent="0.2">
      <c r="A1878">
        <f ca="1"/>
        <v>371</v>
      </c>
      <c r="B1878" t="b" cm="1">
        <f t="array" aca="1" ref="B1878" ca="1">INDEX($O$1:$O$14, RANDBETWEEN(1,14))</f>
        <v>1</v>
      </c>
      <c r="C1878" t="b" cm="1">
        <f t="array" aca="1" ref="C1878" ca="1">IF(B1878=TRUE, INDEX($P$1:$P$14, RANDBETWEEN(1,14)),FALSE)</f>
        <v>1</v>
      </c>
      <c r="D1878" t="b" cm="1">
        <f t="array" aca="1" ref="D1878" ca="1">IF(C1878=TRUE, INDEX($Q$1:$Q$14, RANDBETWEEN(1,14)),FALSE)</f>
        <v>1</v>
      </c>
      <c r="E1878" t="b" cm="1">
        <f t="array" aca="1" ref="E1878" ca="1">IF(D1878=TRUE, IF(G1878=2, FALSE, INDEX($R$1:$R$14, RANDBETWEEN(1,14))),FALSE)</f>
        <v>0</v>
      </c>
      <c r="F1878" t="str" cm="1">
        <f t="array" aca="1" ref="F1878" ca="1">INDEX($M$1:$M$14, RANDBETWEEN(1,14))</f>
        <v>d</v>
      </c>
      <c r="G1878">
        <f t="shared" ca="1" si="58"/>
        <v>2</v>
      </c>
      <c r="T1878">
        <f t="shared" ca="1" si="59"/>
        <v>576</v>
      </c>
    </row>
    <row r="1879" spans="1:20" x14ac:dyDescent="0.2">
      <c r="A1879">
        <f ca="1"/>
        <v>371</v>
      </c>
      <c r="B1879" t="b" cm="1">
        <f t="array" aca="1" ref="B1879" ca="1">INDEX($O$1:$O$14, RANDBETWEEN(1,14))</f>
        <v>1</v>
      </c>
      <c r="C1879" t="b" cm="1">
        <f t="array" aca="1" ref="C1879" ca="1">IF(B1879=TRUE, INDEX($P$1:$P$14, RANDBETWEEN(1,14)),FALSE)</f>
        <v>0</v>
      </c>
      <c r="D1879" t="b" cm="1">
        <f t="array" aca="1" ref="D1879" ca="1">IF(C1879=TRUE, INDEX($Q$1:$Q$14, RANDBETWEEN(1,14)),FALSE)</f>
        <v>0</v>
      </c>
      <c r="E1879" t="b" cm="1">
        <f t="array" aca="1" ref="E1879" ca="1">IF(D1879=TRUE, IF(G1879=2, FALSE, INDEX($R$1:$R$14, RANDBETWEEN(1,14))),FALSE)</f>
        <v>0</v>
      </c>
      <c r="F1879" t="str" cm="1">
        <f t="array" aca="1" ref="F1879" ca="1">INDEX($M$1:$M$14, RANDBETWEEN(1,14))</f>
        <v>a</v>
      </c>
      <c r="G1879">
        <f t="shared" ca="1" si="58"/>
        <v>2</v>
      </c>
      <c r="T1879">
        <f t="shared" ca="1" si="59"/>
        <v>896</v>
      </c>
    </row>
    <row r="1880" spans="1:20" x14ac:dyDescent="0.2">
      <c r="A1880">
        <f ca="1"/>
        <v>372</v>
      </c>
      <c r="B1880" t="b" cm="1">
        <f t="array" aca="1" ref="B1880" ca="1">INDEX($O$1:$O$14, RANDBETWEEN(1,14))</f>
        <v>1</v>
      </c>
      <c r="C1880" t="b" cm="1">
        <f t="array" aca="1" ref="C1880" ca="1">IF(B1880=TRUE, INDEX($P$1:$P$14, RANDBETWEEN(1,14)),FALSE)</f>
        <v>1</v>
      </c>
      <c r="D1880" t="b" cm="1">
        <f t="array" aca="1" ref="D1880" ca="1">IF(C1880=TRUE, INDEX($Q$1:$Q$14, RANDBETWEEN(1,14)),FALSE)</f>
        <v>0</v>
      </c>
      <c r="E1880" t="b" cm="1">
        <f t="array" aca="1" ref="E1880" ca="1">IF(D1880=TRUE, IF(G1880=2, FALSE, INDEX($R$1:$R$14, RANDBETWEEN(1,14))),FALSE)</f>
        <v>0</v>
      </c>
      <c r="F1880" t="str" cm="1">
        <f t="array" aca="1" ref="F1880" ca="1">INDEX($M$1:$M$14, RANDBETWEEN(1,14))</f>
        <v>a</v>
      </c>
      <c r="G1880">
        <f t="shared" ca="1" si="58"/>
        <v>2</v>
      </c>
      <c r="T1880">
        <f t="shared" ca="1" si="59"/>
        <v>624</v>
      </c>
    </row>
    <row r="1881" spans="1:20" x14ac:dyDescent="0.2">
      <c r="A1881">
        <f ca="1"/>
        <v>372</v>
      </c>
      <c r="B1881" t="b" cm="1">
        <f t="array" aca="1" ref="B1881" ca="1">INDEX($O$1:$O$14, RANDBETWEEN(1,14))</f>
        <v>1</v>
      </c>
      <c r="C1881" t="b" cm="1">
        <f t="array" aca="1" ref="C1881" ca="1">IF(B1881=TRUE, INDEX($P$1:$P$14, RANDBETWEEN(1,14)),FALSE)</f>
        <v>1</v>
      </c>
      <c r="D1881" t="b" cm="1">
        <f t="array" aca="1" ref="D1881" ca="1">IF(C1881=TRUE, INDEX($Q$1:$Q$14, RANDBETWEEN(1,14)),FALSE)</f>
        <v>0</v>
      </c>
      <c r="E1881" t="b" cm="1">
        <f t="array" aca="1" ref="E1881" ca="1">IF(D1881=TRUE, IF(G1881=2, FALSE, INDEX($R$1:$R$14, RANDBETWEEN(1,14))),FALSE)</f>
        <v>0</v>
      </c>
      <c r="F1881" t="str" cm="1">
        <f t="array" aca="1" ref="F1881" ca="1">INDEX($M$1:$M$14, RANDBETWEEN(1,14))</f>
        <v>b</v>
      </c>
      <c r="G1881">
        <f t="shared" ca="1" si="58"/>
        <v>2</v>
      </c>
      <c r="T1881">
        <f t="shared" ca="1" si="59"/>
        <v>530</v>
      </c>
    </row>
    <row r="1882" spans="1:20" x14ac:dyDescent="0.2">
      <c r="A1882">
        <f ca="1"/>
        <v>372</v>
      </c>
      <c r="B1882" t="b" cm="1">
        <f t="array" aca="1" ref="B1882" ca="1">INDEX($O$1:$O$14, RANDBETWEEN(1,14))</f>
        <v>1</v>
      </c>
      <c r="C1882" t="b" cm="1">
        <f t="array" aca="1" ref="C1882" ca="1">IF(B1882=TRUE, INDEX($P$1:$P$14, RANDBETWEEN(1,14)),FALSE)</f>
        <v>1</v>
      </c>
      <c r="D1882" t="b" cm="1">
        <f t="array" aca="1" ref="D1882" ca="1">IF(C1882=TRUE, INDEX($Q$1:$Q$14, RANDBETWEEN(1,14)),FALSE)</f>
        <v>1</v>
      </c>
      <c r="E1882" t="b" cm="1">
        <f t="array" aca="1" ref="E1882" ca="1">IF(D1882=TRUE, IF(G1882=2, FALSE, INDEX($R$1:$R$14, RANDBETWEEN(1,14))),FALSE)</f>
        <v>0</v>
      </c>
      <c r="F1882" t="str" cm="1">
        <f t="array" aca="1" ref="F1882" ca="1">INDEX($M$1:$M$14, RANDBETWEEN(1,14))</f>
        <v>a</v>
      </c>
      <c r="G1882">
        <f t="shared" ca="1" si="58"/>
        <v>2</v>
      </c>
      <c r="T1882">
        <f t="shared" ca="1" si="59"/>
        <v>350</v>
      </c>
    </row>
    <row r="1883" spans="1:20" x14ac:dyDescent="0.2">
      <c r="A1883">
        <f ca="1"/>
        <v>372</v>
      </c>
      <c r="B1883" t="b" cm="1">
        <f t="array" aca="1" ref="B1883" ca="1">INDEX($O$1:$O$14, RANDBETWEEN(1,14))</f>
        <v>1</v>
      </c>
      <c r="C1883" t="b" cm="1">
        <f t="array" aca="1" ref="C1883" ca="1">IF(B1883=TRUE, INDEX($P$1:$P$14, RANDBETWEEN(1,14)),FALSE)</f>
        <v>0</v>
      </c>
      <c r="D1883" t="b" cm="1">
        <f t="array" aca="1" ref="D1883" ca="1">IF(C1883=TRUE, INDEX($Q$1:$Q$14, RANDBETWEEN(1,14)),FALSE)</f>
        <v>0</v>
      </c>
      <c r="E1883" t="b" cm="1">
        <f t="array" aca="1" ref="E1883" ca="1">IF(D1883=TRUE, IF(G1883=2, FALSE, INDEX($R$1:$R$14, RANDBETWEEN(1,14))),FALSE)</f>
        <v>0</v>
      </c>
      <c r="F1883" t="str" cm="1">
        <f t="array" aca="1" ref="F1883" ca="1">INDEX($M$1:$M$14, RANDBETWEEN(1,14))</f>
        <v>a</v>
      </c>
      <c r="G1883">
        <f t="shared" ca="1" si="58"/>
        <v>2</v>
      </c>
      <c r="T1883">
        <f t="shared" ca="1" si="59"/>
        <v>477</v>
      </c>
    </row>
    <row r="1884" spans="1:20" x14ac:dyDescent="0.2">
      <c r="A1884">
        <f ca="1"/>
        <v>372</v>
      </c>
      <c r="B1884" t="b" cm="1">
        <f t="array" aca="1" ref="B1884" ca="1">INDEX($O$1:$O$14, RANDBETWEEN(1,14))</f>
        <v>1</v>
      </c>
      <c r="C1884" t="b" cm="1">
        <f t="array" aca="1" ref="C1884" ca="1">IF(B1884=TRUE, INDEX($P$1:$P$14, RANDBETWEEN(1,14)),FALSE)</f>
        <v>1</v>
      </c>
      <c r="D1884" t="b" cm="1">
        <f t="array" aca="1" ref="D1884" ca="1">IF(C1884=TRUE, INDEX($Q$1:$Q$14, RANDBETWEEN(1,14)),FALSE)</f>
        <v>0</v>
      </c>
      <c r="E1884" t="b" cm="1">
        <f t="array" aca="1" ref="E1884" ca="1">IF(D1884=TRUE, IF(G1884=2, FALSE, INDEX($R$1:$R$14, RANDBETWEEN(1,14))),FALSE)</f>
        <v>0</v>
      </c>
      <c r="F1884" t="str" cm="1">
        <f t="array" aca="1" ref="F1884" ca="1">INDEX($M$1:$M$14, RANDBETWEEN(1,14))</f>
        <v>a</v>
      </c>
      <c r="G1884">
        <f t="shared" ca="1" si="58"/>
        <v>2</v>
      </c>
      <c r="T1884">
        <f t="shared" ca="1" si="59"/>
        <v>659</v>
      </c>
    </row>
    <row r="1885" spans="1:20" x14ac:dyDescent="0.2">
      <c r="A1885">
        <f ca="1"/>
        <v>372</v>
      </c>
      <c r="B1885" t="b" cm="1">
        <f t="array" aca="1" ref="B1885" ca="1">INDEX($O$1:$O$14, RANDBETWEEN(1,14))</f>
        <v>1</v>
      </c>
      <c r="C1885" t="b" cm="1">
        <f t="array" aca="1" ref="C1885" ca="1">IF(B1885=TRUE, INDEX($P$1:$P$14, RANDBETWEEN(1,14)),FALSE)</f>
        <v>1</v>
      </c>
      <c r="D1885" t="b" cm="1">
        <f t="array" aca="1" ref="D1885" ca="1">IF(C1885=TRUE, INDEX($Q$1:$Q$14, RANDBETWEEN(1,14)),FALSE)</f>
        <v>1</v>
      </c>
      <c r="E1885" t="b" cm="1">
        <f t="array" aca="1" ref="E1885" ca="1">IF(D1885=TRUE, IF(G1885=2, FALSE, INDEX($R$1:$R$14, RANDBETWEEN(1,14))),FALSE)</f>
        <v>0</v>
      </c>
      <c r="F1885" t="str" cm="1">
        <f t="array" aca="1" ref="F1885" ca="1">INDEX($M$1:$M$14, RANDBETWEEN(1,14))</f>
        <v>b</v>
      </c>
      <c r="G1885">
        <f t="shared" ca="1" si="58"/>
        <v>2</v>
      </c>
      <c r="T1885">
        <f t="shared" ca="1" si="59"/>
        <v>651</v>
      </c>
    </row>
    <row r="1886" spans="1:20" x14ac:dyDescent="0.2">
      <c r="A1886">
        <f ca="1"/>
        <v>372</v>
      </c>
      <c r="B1886" t="b" cm="1">
        <f t="array" aca="1" ref="B1886" ca="1">INDEX($O$1:$O$14, RANDBETWEEN(1,14))</f>
        <v>1</v>
      </c>
      <c r="C1886" t="b" cm="1">
        <f t="array" aca="1" ref="C1886" ca="1">IF(B1886=TRUE, INDEX($P$1:$P$14, RANDBETWEEN(1,14)),FALSE)</f>
        <v>1</v>
      </c>
      <c r="D1886" t="b" cm="1">
        <f t="array" aca="1" ref="D1886" ca="1">IF(C1886=TRUE, INDEX($Q$1:$Q$14, RANDBETWEEN(1,14)),FALSE)</f>
        <v>1</v>
      </c>
      <c r="E1886" t="b" cm="1">
        <f t="array" aca="1" ref="E1886" ca="1">IF(D1886=TRUE, IF(G1886=2, FALSE, INDEX($R$1:$R$14, RANDBETWEEN(1,14))),FALSE)</f>
        <v>0</v>
      </c>
      <c r="F1886" t="str" cm="1">
        <f t="array" aca="1" ref="F1886" ca="1">INDEX($M$1:$M$14, RANDBETWEEN(1,14))</f>
        <v>c</v>
      </c>
      <c r="G1886">
        <f t="shared" ca="1" si="58"/>
        <v>2</v>
      </c>
      <c r="T1886">
        <f t="shared" ca="1" si="59"/>
        <v>402</v>
      </c>
    </row>
    <row r="1887" spans="1:20" x14ac:dyDescent="0.2">
      <c r="A1887">
        <f ca="1"/>
        <v>372</v>
      </c>
      <c r="B1887" t="b" cm="1">
        <f t="array" aca="1" ref="B1887" ca="1">INDEX($O$1:$O$14, RANDBETWEEN(1,14))</f>
        <v>1</v>
      </c>
      <c r="C1887" t="b" cm="1">
        <f t="array" aca="1" ref="C1887" ca="1">IF(B1887=TRUE, INDEX($P$1:$P$14, RANDBETWEEN(1,14)),FALSE)</f>
        <v>0</v>
      </c>
      <c r="D1887" t="b" cm="1">
        <f t="array" aca="1" ref="D1887" ca="1">IF(C1887=TRUE, INDEX($Q$1:$Q$14, RANDBETWEEN(1,14)),FALSE)</f>
        <v>0</v>
      </c>
      <c r="E1887" t="b" cm="1">
        <f t="array" aca="1" ref="E1887" ca="1">IF(D1887=TRUE, IF(G1887=2, FALSE, INDEX($R$1:$R$14, RANDBETWEEN(1,14))),FALSE)</f>
        <v>0</v>
      </c>
      <c r="F1887" t="str" cm="1">
        <f t="array" aca="1" ref="F1887" ca="1">INDEX($M$1:$M$14, RANDBETWEEN(1,14))</f>
        <v>a</v>
      </c>
      <c r="G1887">
        <f t="shared" ca="1" si="58"/>
        <v>2</v>
      </c>
      <c r="T1887">
        <f t="shared" ca="1" si="59"/>
        <v>686</v>
      </c>
    </row>
    <row r="1888" spans="1:20" x14ac:dyDescent="0.2">
      <c r="A1888">
        <f ca="1"/>
        <v>373</v>
      </c>
      <c r="B1888" t="b" cm="1">
        <f t="array" aca="1" ref="B1888" ca="1">INDEX($O$1:$O$14, RANDBETWEEN(1,14))</f>
        <v>0</v>
      </c>
      <c r="C1888" t="b" cm="1">
        <f t="array" aca="1" ref="C1888" ca="1">IF(B1888=TRUE, INDEX($P$1:$P$14, RANDBETWEEN(1,14)),FALSE)</f>
        <v>0</v>
      </c>
      <c r="D1888" t="b" cm="1">
        <f t="array" aca="1" ref="D1888" ca="1">IF(C1888=TRUE, INDEX($Q$1:$Q$14, RANDBETWEEN(1,14)),FALSE)</f>
        <v>0</v>
      </c>
      <c r="E1888" t="b" cm="1">
        <f t="array" aca="1" ref="E1888" ca="1">IF(D1888=TRUE, IF(G1888=2, FALSE, INDEX($R$1:$R$14, RANDBETWEEN(1,14))),FALSE)</f>
        <v>0</v>
      </c>
      <c r="F1888" t="str" cm="1">
        <f t="array" aca="1" ref="F1888" ca="1">INDEX($M$1:$M$14, RANDBETWEEN(1,14))</f>
        <v>a</v>
      </c>
      <c r="G1888">
        <f t="shared" ca="1" si="58"/>
        <v>2</v>
      </c>
      <c r="T1888">
        <f t="shared" ca="1" si="59"/>
        <v>355</v>
      </c>
    </row>
    <row r="1889" spans="1:20" x14ac:dyDescent="0.2">
      <c r="A1889">
        <f ca="1"/>
        <v>373</v>
      </c>
      <c r="B1889" t="b" cm="1">
        <f t="array" aca="1" ref="B1889" ca="1">INDEX($O$1:$O$14, RANDBETWEEN(1,14))</f>
        <v>1</v>
      </c>
      <c r="C1889" t="b" cm="1">
        <f t="array" aca="1" ref="C1889" ca="1">IF(B1889=TRUE, INDEX($P$1:$P$14, RANDBETWEEN(1,14)),FALSE)</f>
        <v>1</v>
      </c>
      <c r="D1889" t="b" cm="1">
        <f t="array" aca="1" ref="D1889" ca="1">IF(C1889=TRUE, INDEX($Q$1:$Q$14, RANDBETWEEN(1,14)),FALSE)</f>
        <v>1</v>
      </c>
      <c r="E1889" t="b" cm="1">
        <f t="array" aca="1" ref="E1889" ca="1">IF(D1889=TRUE, IF(G1889=2, FALSE, INDEX($R$1:$R$14, RANDBETWEEN(1,14))),FALSE)</f>
        <v>0</v>
      </c>
      <c r="F1889" t="str" cm="1">
        <f t="array" aca="1" ref="F1889" ca="1">INDEX($M$1:$M$14, RANDBETWEEN(1,14))</f>
        <v>c</v>
      </c>
      <c r="G1889">
        <f t="shared" ca="1" si="58"/>
        <v>2</v>
      </c>
      <c r="T1889">
        <f t="shared" ca="1" si="59"/>
        <v>479</v>
      </c>
    </row>
    <row r="1890" spans="1:20" x14ac:dyDescent="0.2">
      <c r="A1890">
        <f ca="1"/>
        <v>373</v>
      </c>
      <c r="B1890" t="b" cm="1">
        <f t="array" aca="1" ref="B1890" ca="1">INDEX($O$1:$O$14, RANDBETWEEN(1,14))</f>
        <v>1</v>
      </c>
      <c r="C1890" t="b" cm="1">
        <f t="array" aca="1" ref="C1890" ca="1">IF(B1890=TRUE, INDEX($P$1:$P$14, RANDBETWEEN(1,14)),FALSE)</f>
        <v>0</v>
      </c>
      <c r="D1890" t="b" cm="1">
        <f t="array" aca="1" ref="D1890" ca="1">IF(C1890=TRUE, INDEX($Q$1:$Q$14, RANDBETWEEN(1,14)),FALSE)</f>
        <v>0</v>
      </c>
      <c r="E1890" t="b" cm="1">
        <f t="array" aca="1" ref="E1890" ca="1">IF(D1890=TRUE, IF(G1890=2, FALSE, INDEX($R$1:$R$14, RANDBETWEEN(1,14))),FALSE)</f>
        <v>0</v>
      </c>
      <c r="F1890" t="str" cm="1">
        <f t="array" aca="1" ref="F1890" ca="1">INDEX($M$1:$M$14, RANDBETWEEN(1,14))</f>
        <v>b</v>
      </c>
      <c r="G1890">
        <f t="shared" ca="1" si="58"/>
        <v>2</v>
      </c>
      <c r="T1890">
        <f t="shared" ca="1" si="59"/>
        <v>694</v>
      </c>
    </row>
    <row r="1891" spans="1:20" x14ac:dyDescent="0.2">
      <c r="A1891">
        <f ca="1"/>
        <v>374</v>
      </c>
      <c r="B1891" t="b" cm="1">
        <f t="array" aca="1" ref="B1891" ca="1">INDEX($O$1:$O$14, RANDBETWEEN(1,14))</f>
        <v>1</v>
      </c>
      <c r="C1891" t="b" cm="1">
        <f t="array" aca="1" ref="C1891" ca="1">IF(B1891=TRUE, INDEX($P$1:$P$14, RANDBETWEEN(1,14)),FALSE)</f>
        <v>0</v>
      </c>
      <c r="D1891" t="b" cm="1">
        <f t="array" aca="1" ref="D1891" ca="1">IF(C1891=TRUE, INDEX($Q$1:$Q$14, RANDBETWEEN(1,14)),FALSE)</f>
        <v>0</v>
      </c>
      <c r="E1891" t="b" cm="1">
        <f t="array" aca="1" ref="E1891" ca="1">IF(D1891=TRUE, IF(G1891=2, FALSE, INDEX($R$1:$R$14, RANDBETWEEN(1,14))),FALSE)</f>
        <v>0</v>
      </c>
      <c r="F1891" t="str" cm="1">
        <f t="array" aca="1" ref="F1891" ca="1">INDEX($M$1:$M$14, RANDBETWEEN(1,14))</f>
        <v>e</v>
      </c>
      <c r="G1891">
        <f t="shared" ca="1" si="58"/>
        <v>2</v>
      </c>
      <c r="T1891">
        <f t="shared" ca="1" si="59"/>
        <v>384</v>
      </c>
    </row>
    <row r="1892" spans="1:20" x14ac:dyDescent="0.2">
      <c r="A1892">
        <f ca="1"/>
        <v>374</v>
      </c>
      <c r="B1892" t="b" cm="1">
        <f t="array" aca="1" ref="B1892" ca="1">INDEX($O$1:$O$14, RANDBETWEEN(1,14))</f>
        <v>1</v>
      </c>
      <c r="C1892" t="b" cm="1">
        <f t="array" aca="1" ref="C1892" ca="1">IF(B1892=TRUE, INDEX($P$1:$P$14, RANDBETWEEN(1,14)),FALSE)</f>
        <v>1</v>
      </c>
      <c r="D1892" t="b" cm="1">
        <f t="array" aca="1" ref="D1892" ca="1">IF(C1892=TRUE, INDEX($Q$1:$Q$14, RANDBETWEEN(1,14)),FALSE)</f>
        <v>0</v>
      </c>
      <c r="E1892" t="b" cm="1">
        <f t="array" aca="1" ref="E1892" ca="1">IF(D1892=TRUE, IF(G1892=2, FALSE, INDEX($R$1:$R$14, RANDBETWEEN(1,14))),FALSE)</f>
        <v>0</v>
      </c>
      <c r="F1892" t="str" cm="1">
        <f t="array" aca="1" ref="F1892" ca="1">INDEX($M$1:$M$14, RANDBETWEEN(1,14))</f>
        <v>b</v>
      </c>
      <c r="G1892">
        <f t="shared" ca="1" si="58"/>
        <v>2</v>
      </c>
      <c r="T1892">
        <f t="shared" ca="1" si="59"/>
        <v>786</v>
      </c>
    </row>
    <row r="1893" spans="1:20" x14ac:dyDescent="0.2">
      <c r="A1893">
        <f ca="1"/>
        <v>374</v>
      </c>
      <c r="B1893" t="b" cm="1">
        <f t="array" aca="1" ref="B1893" ca="1">INDEX($O$1:$O$14, RANDBETWEEN(1,14))</f>
        <v>1</v>
      </c>
      <c r="C1893" t="b" cm="1">
        <f t="array" aca="1" ref="C1893" ca="1">IF(B1893=TRUE, INDEX($P$1:$P$14, RANDBETWEEN(1,14)),FALSE)</f>
        <v>1</v>
      </c>
      <c r="D1893" t="b" cm="1">
        <f t="array" aca="1" ref="D1893" ca="1">IF(C1893=TRUE, INDEX($Q$1:$Q$14, RANDBETWEEN(1,14)),FALSE)</f>
        <v>0</v>
      </c>
      <c r="E1893" t="b" cm="1">
        <f t="array" aca="1" ref="E1893" ca="1">IF(D1893=TRUE, IF(G1893=2, FALSE, INDEX($R$1:$R$14, RANDBETWEEN(1,14))),FALSE)</f>
        <v>0</v>
      </c>
      <c r="F1893" t="str" cm="1">
        <f t="array" aca="1" ref="F1893" ca="1">INDEX($M$1:$M$14, RANDBETWEEN(1,14))</f>
        <v>b</v>
      </c>
      <c r="G1893">
        <f t="shared" ca="1" si="58"/>
        <v>2</v>
      </c>
      <c r="T1893">
        <f t="shared" ca="1" si="59"/>
        <v>413</v>
      </c>
    </row>
    <row r="1894" spans="1:20" x14ac:dyDescent="0.2">
      <c r="A1894">
        <f ca="1"/>
        <v>374</v>
      </c>
      <c r="B1894" t="b" cm="1">
        <f t="array" aca="1" ref="B1894" ca="1">INDEX($O$1:$O$14, RANDBETWEEN(1,14))</f>
        <v>1</v>
      </c>
      <c r="C1894" t="b" cm="1">
        <f t="array" aca="1" ref="C1894" ca="1">IF(B1894=TRUE, INDEX($P$1:$P$14, RANDBETWEEN(1,14)),FALSE)</f>
        <v>1</v>
      </c>
      <c r="D1894" t="b" cm="1">
        <f t="array" aca="1" ref="D1894" ca="1">IF(C1894=TRUE, INDEX($Q$1:$Q$14, RANDBETWEEN(1,14)),FALSE)</f>
        <v>1</v>
      </c>
      <c r="E1894" t="b" cm="1">
        <f t="array" aca="1" ref="E1894" ca="1">IF(D1894=TRUE, IF(G1894=2, FALSE, INDEX($R$1:$R$14, RANDBETWEEN(1,14))),FALSE)</f>
        <v>0</v>
      </c>
      <c r="F1894" t="str" cm="1">
        <f t="array" aca="1" ref="F1894" ca="1">INDEX($M$1:$M$14, RANDBETWEEN(1,14))</f>
        <v>b</v>
      </c>
      <c r="G1894">
        <f t="shared" ca="1" si="58"/>
        <v>2</v>
      </c>
      <c r="T1894">
        <f t="shared" ca="1" si="59"/>
        <v>318</v>
      </c>
    </row>
    <row r="1895" spans="1:20" x14ac:dyDescent="0.2">
      <c r="A1895">
        <f ca="1"/>
        <v>374</v>
      </c>
      <c r="B1895" t="b" cm="1">
        <f t="array" aca="1" ref="B1895" ca="1">INDEX($O$1:$O$14, RANDBETWEEN(1,14))</f>
        <v>1</v>
      </c>
      <c r="C1895" t="b" cm="1">
        <f t="array" aca="1" ref="C1895" ca="1">IF(B1895=TRUE, INDEX($P$1:$P$14, RANDBETWEEN(1,14)),FALSE)</f>
        <v>1</v>
      </c>
      <c r="D1895" t="b" cm="1">
        <f t="array" aca="1" ref="D1895" ca="1">IF(C1895=TRUE, INDEX($Q$1:$Q$14, RANDBETWEEN(1,14)),FALSE)</f>
        <v>0</v>
      </c>
      <c r="E1895" t="b" cm="1">
        <f t="array" aca="1" ref="E1895" ca="1">IF(D1895=TRUE, IF(G1895=2, FALSE, INDEX($R$1:$R$14, RANDBETWEEN(1,14))),FALSE)</f>
        <v>0</v>
      </c>
      <c r="F1895" t="str" cm="1">
        <f t="array" aca="1" ref="F1895" ca="1">INDEX($M$1:$M$14, RANDBETWEEN(1,14))</f>
        <v>a</v>
      </c>
      <c r="G1895">
        <f t="shared" ca="1" si="58"/>
        <v>2</v>
      </c>
      <c r="T1895">
        <f t="shared" ca="1" si="59"/>
        <v>212</v>
      </c>
    </row>
    <row r="1896" spans="1:20" x14ac:dyDescent="0.2">
      <c r="A1896">
        <f ca="1"/>
        <v>375</v>
      </c>
      <c r="B1896" t="b" cm="1">
        <f t="array" aca="1" ref="B1896" ca="1">INDEX($O$1:$O$14, RANDBETWEEN(1,14))</f>
        <v>1</v>
      </c>
      <c r="C1896" t="b" cm="1">
        <f t="array" aca="1" ref="C1896" ca="1">IF(B1896=TRUE, INDEX($P$1:$P$14, RANDBETWEEN(1,14)),FALSE)</f>
        <v>1</v>
      </c>
      <c r="D1896" t="b" cm="1">
        <f t="array" aca="1" ref="D1896" ca="1">IF(C1896=TRUE, INDEX($Q$1:$Q$14, RANDBETWEEN(1,14)),FALSE)</f>
        <v>1</v>
      </c>
      <c r="E1896" t="b" cm="1">
        <f t="array" aca="1" ref="E1896" ca="1">IF(D1896=TRUE, IF(G1896=2, FALSE, INDEX($R$1:$R$14, RANDBETWEEN(1,14))),FALSE)</f>
        <v>0</v>
      </c>
      <c r="F1896" t="str" cm="1">
        <f t="array" aca="1" ref="F1896" ca="1">INDEX($M$1:$M$14, RANDBETWEEN(1,14))</f>
        <v>a</v>
      </c>
      <c r="G1896">
        <f t="shared" ca="1" si="58"/>
        <v>2</v>
      </c>
      <c r="T1896">
        <f t="shared" ca="1" si="59"/>
        <v>793</v>
      </c>
    </row>
    <row r="1897" spans="1:20" x14ac:dyDescent="0.2">
      <c r="A1897">
        <f ca="1"/>
        <v>375</v>
      </c>
      <c r="B1897" t="b" cm="1">
        <f t="array" aca="1" ref="B1897" ca="1">INDEX($O$1:$O$14, RANDBETWEEN(1,14))</f>
        <v>1</v>
      </c>
      <c r="C1897" t="b" cm="1">
        <f t="array" aca="1" ref="C1897" ca="1">IF(B1897=TRUE, INDEX($P$1:$P$14, RANDBETWEEN(1,14)),FALSE)</f>
        <v>1</v>
      </c>
      <c r="D1897" t="b" cm="1">
        <f t="array" aca="1" ref="D1897" ca="1">IF(C1897=TRUE, INDEX($Q$1:$Q$14, RANDBETWEEN(1,14)),FALSE)</f>
        <v>0</v>
      </c>
      <c r="E1897" t="b" cm="1">
        <f t="array" aca="1" ref="E1897" ca="1">IF(D1897=TRUE, IF(G1897=2, FALSE, INDEX($R$1:$R$14, RANDBETWEEN(1,14))),FALSE)</f>
        <v>0</v>
      </c>
      <c r="F1897" t="str" cm="1">
        <f t="array" aca="1" ref="F1897" ca="1">INDEX($M$1:$M$14, RANDBETWEEN(1,14))</f>
        <v>a</v>
      </c>
      <c r="G1897">
        <f t="shared" ca="1" si="58"/>
        <v>2</v>
      </c>
      <c r="T1897">
        <f t="shared" ca="1" si="59"/>
        <v>657</v>
      </c>
    </row>
    <row r="1898" spans="1:20" x14ac:dyDescent="0.2">
      <c r="A1898">
        <f ca="1"/>
        <v>375</v>
      </c>
      <c r="B1898" t="b" cm="1">
        <f t="array" aca="1" ref="B1898" ca="1">INDEX($O$1:$O$14, RANDBETWEEN(1,14))</f>
        <v>1</v>
      </c>
      <c r="C1898" t="b" cm="1">
        <f t="array" aca="1" ref="C1898" ca="1">IF(B1898=TRUE, INDEX($P$1:$P$14, RANDBETWEEN(1,14)),FALSE)</f>
        <v>1</v>
      </c>
      <c r="D1898" t="b" cm="1">
        <f t="array" aca="1" ref="D1898" ca="1">IF(C1898=TRUE, INDEX($Q$1:$Q$14, RANDBETWEEN(1,14)),FALSE)</f>
        <v>1</v>
      </c>
      <c r="E1898" t="b" cm="1">
        <f t="array" aca="1" ref="E1898" ca="1">IF(D1898=TRUE, IF(G1898=2, FALSE, INDEX($R$1:$R$14, RANDBETWEEN(1,14))),FALSE)</f>
        <v>0</v>
      </c>
      <c r="F1898" t="str" cm="1">
        <f t="array" aca="1" ref="F1898" ca="1">INDEX($M$1:$M$14, RANDBETWEEN(1,14))</f>
        <v>c</v>
      </c>
      <c r="G1898">
        <f t="shared" ca="1" si="58"/>
        <v>2</v>
      </c>
      <c r="T1898">
        <f t="shared" ca="1" si="59"/>
        <v>586</v>
      </c>
    </row>
    <row r="1899" spans="1:20" x14ac:dyDescent="0.2">
      <c r="A1899">
        <f ca="1"/>
        <v>376</v>
      </c>
      <c r="B1899" t="b" cm="1">
        <f t="array" aca="1" ref="B1899" ca="1">INDEX($O$1:$O$14, RANDBETWEEN(1,14))</f>
        <v>1</v>
      </c>
      <c r="C1899" t="b" cm="1">
        <f t="array" aca="1" ref="C1899" ca="1">IF(B1899=TRUE, INDEX($P$1:$P$14, RANDBETWEEN(1,14)),FALSE)</f>
        <v>1</v>
      </c>
      <c r="D1899" t="b" cm="1">
        <f t="array" aca="1" ref="D1899" ca="1">IF(C1899=TRUE, INDEX($Q$1:$Q$14, RANDBETWEEN(1,14)),FALSE)</f>
        <v>1</v>
      </c>
      <c r="E1899" t="b" cm="1">
        <f t="array" aca="1" ref="E1899" ca="1">IF(D1899=TRUE, IF(G1899=2, FALSE, INDEX($R$1:$R$14, RANDBETWEEN(1,14))),FALSE)</f>
        <v>0</v>
      </c>
      <c r="F1899" t="str" cm="1">
        <f t="array" aca="1" ref="F1899" ca="1">INDEX($M$1:$M$14, RANDBETWEEN(1,14))</f>
        <v>a</v>
      </c>
      <c r="G1899">
        <f t="shared" ca="1" si="58"/>
        <v>2</v>
      </c>
      <c r="T1899">
        <f t="shared" ca="1" si="59"/>
        <v>803</v>
      </c>
    </row>
    <row r="1900" spans="1:20" x14ac:dyDescent="0.2">
      <c r="A1900">
        <f ca="1"/>
        <v>376</v>
      </c>
      <c r="B1900" t="b" cm="1">
        <f t="array" aca="1" ref="B1900" ca="1">INDEX($O$1:$O$14, RANDBETWEEN(1,14))</f>
        <v>1</v>
      </c>
      <c r="C1900" t="b" cm="1">
        <f t="array" aca="1" ref="C1900" ca="1">IF(B1900=TRUE, INDEX($P$1:$P$14, RANDBETWEEN(1,14)),FALSE)</f>
        <v>1</v>
      </c>
      <c r="D1900" t="b" cm="1">
        <f t="array" aca="1" ref="D1900" ca="1">IF(C1900=TRUE, INDEX($Q$1:$Q$14, RANDBETWEEN(1,14)),FALSE)</f>
        <v>0</v>
      </c>
      <c r="E1900" t="b" cm="1">
        <f t="array" aca="1" ref="E1900" ca="1">IF(D1900=TRUE, IF(G1900=2, FALSE, INDEX($R$1:$R$14, RANDBETWEEN(1,14))),FALSE)</f>
        <v>0</v>
      </c>
      <c r="F1900" t="str" cm="1">
        <f t="array" aca="1" ref="F1900" ca="1">INDEX($M$1:$M$14, RANDBETWEEN(1,14))</f>
        <v>d</v>
      </c>
      <c r="G1900">
        <f t="shared" ca="1" si="58"/>
        <v>2</v>
      </c>
      <c r="T1900">
        <f t="shared" ca="1" si="59"/>
        <v>167</v>
      </c>
    </row>
    <row r="1901" spans="1:20" x14ac:dyDescent="0.2">
      <c r="A1901">
        <f ca="1"/>
        <v>376</v>
      </c>
      <c r="B1901" t="b" cm="1">
        <f t="array" aca="1" ref="B1901" ca="1">INDEX($O$1:$O$14, RANDBETWEEN(1,14))</f>
        <v>1</v>
      </c>
      <c r="C1901" t="b" cm="1">
        <f t="array" aca="1" ref="C1901" ca="1">IF(B1901=TRUE, INDEX($P$1:$P$14, RANDBETWEEN(1,14)),FALSE)</f>
        <v>1</v>
      </c>
      <c r="D1901" t="b" cm="1">
        <f t="array" aca="1" ref="D1901" ca="1">IF(C1901=TRUE, INDEX($Q$1:$Q$14, RANDBETWEEN(1,14)),FALSE)</f>
        <v>0</v>
      </c>
      <c r="E1901" t="b" cm="1">
        <f t="array" aca="1" ref="E1901" ca="1">IF(D1901=TRUE, IF(G1901=2, FALSE, INDEX($R$1:$R$14, RANDBETWEEN(1,14))),FALSE)</f>
        <v>0</v>
      </c>
      <c r="F1901" t="str" cm="1">
        <f t="array" aca="1" ref="F1901" ca="1">INDEX($M$1:$M$14, RANDBETWEEN(1,14))</f>
        <v>a</v>
      </c>
      <c r="G1901">
        <f t="shared" ca="1" si="58"/>
        <v>2</v>
      </c>
      <c r="T1901">
        <f t="shared" ca="1" si="59"/>
        <v>879</v>
      </c>
    </row>
    <row r="1902" spans="1:20" x14ac:dyDescent="0.2">
      <c r="A1902">
        <f ca="1"/>
        <v>376</v>
      </c>
      <c r="B1902" t="b" cm="1">
        <f t="array" aca="1" ref="B1902" ca="1">INDEX($O$1:$O$14, RANDBETWEEN(1,14))</f>
        <v>1</v>
      </c>
      <c r="C1902" t="b" cm="1">
        <f t="array" aca="1" ref="C1902" ca="1">IF(B1902=TRUE, INDEX($P$1:$P$14, RANDBETWEEN(1,14)),FALSE)</f>
        <v>1</v>
      </c>
      <c r="D1902" t="b" cm="1">
        <f t="array" aca="1" ref="D1902" ca="1">IF(C1902=TRUE, INDEX($Q$1:$Q$14, RANDBETWEEN(1,14)),FALSE)</f>
        <v>0</v>
      </c>
      <c r="E1902" t="b" cm="1">
        <f t="array" aca="1" ref="E1902" ca="1">IF(D1902=TRUE, IF(G1902=2, FALSE, INDEX($R$1:$R$14, RANDBETWEEN(1,14))),FALSE)</f>
        <v>0</v>
      </c>
      <c r="F1902" t="str" cm="1">
        <f t="array" aca="1" ref="F1902" ca="1">INDEX($M$1:$M$14, RANDBETWEEN(1,14))</f>
        <v>a</v>
      </c>
      <c r="G1902">
        <f t="shared" ca="1" si="58"/>
        <v>2</v>
      </c>
      <c r="T1902">
        <f t="shared" ca="1" si="59"/>
        <v>396</v>
      </c>
    </row>
    <row r="1903" spans="1:20" x14ac:dyDescent="0.2">
      <c r="A1903">
        <f ca="1"/>
        <v>376</v>
      </c>
      <c r="B1903" t="b" cm="1">
        <f t="array" aca="1" ref="B1903" ca="1">INDEX($O$1:$O$14, RANDBETWEEN(1,14))</f>
        <v>1</v>
      </c>
      <c r="C1903" t="b" cm="1">
        <f t="array" aca="1" ref="C1903" ca="1">IF(B1903=TRUE, INDEX($P$1:$P$14, RANDBETWEEN(1,14)),FALSE)</f>
        <v>0</v>
      </c>
      <c r="D1903" t="b" cm="1">
        <f t="array" aca="1" ref="D1903" ca="1">IF(C1903=TRUE, INDEX($Q$1:$Q$14, RANDBETWEEN(1,14)),FALSE)</f>
        <v>0</v>
      </c>
      <c r="E1903" t="b" cm="1">
        <f t="array" aca="1" ref="E1903" ca="1">IF(D1903=TRUE, IF(G1903=2, FALSE, INDEX($R$1:$R$14, RANDBETWEEN(1,14))),FALSE)</f>
        <v>0</v>
      </c>
      <c r="F1903" t="str" cm="1">
        <f t="array" aca="1" ref="F1903" ca="1">INDEX($M$1:$M$14, RANDBETWEEN(1,14))</f>
        <v>c</v>
      </c>
      <c r="G1903">
        <f t="shared" ca="1" si="58"/>
        <v>2</v>
      </c>
      <c r="T1903">
        <f t="shared" ca="1" si="59"/>
        <v>220</v>
      </c>
    </row>
    <row r="1904" spans="1:20" x14ac:dyDescent="0.2">
      <c r="A1904">
        <f ca="1"/>
        <v>376</v>
      </c>
      <c r="B1904" t="b" cm="1">
        <f t="array" aca="1" ref="B1904" ca="1">INDEX($O$1:$O$14, RANDBETWEEN(1,14))</f>
        <v>1</v>
      </c>
      <c r="C1904" t="b" cm="1">
        <f t="array" aca="1" ref="C1904" ca="1">IF(B1904=TRUE, INDEX($P$1:$P$14, RANDBETWEEN(1,14)),FALSE)</f>
        <v>1</v>
      </c>
      <c r="D1904" t="b" cm="1">
        <f t="array" aca="1" ref="D1904" ca="1">IF(C1904=TRUE, INDEX($Q$1:$Q$14, RANDBETWEEN(1,14)),FALSE)</f>
        <v>0</v>
      </c>
      <c r="E1904" t="b" cm="1">
        <f t="array" aca="1" ref="E1904" ca="1">IF(D1904=TRUE, IF(G1904=2, FALSE, INDEX($R$1:$R$14, RANDBETWEEN(1,14))),FALSE)</f>
        <v>0</v>
      </c>
      <c r="F1904" t="str" cm="1">
        <f t="array" aca="1" ref="F1904" ca="1">INDEX($M$1:$M$14, RANDBETWEEN(1,14))</f>
        <v>b</v>
      </c>
      <c r="G1904">
        <f t="shared" ca="1" si="58"/>
        <v>2</v>
      </c>
      <c r="T1904">
        <f t="shared" ca="1" si="59"/>
        <v>983</v>
      </c>
    </row>
    <row r="1905" spans="1:20" x14ac:dyDescent="0.2">
      <c r="A1905">
        <f ca="1"/>
        <v>376</v>
      </c>
      <c r="B1905" t="b" cm="1">
        <f t="array" aca="1" ref="B1905" ca="1">INDEX($O$1:$O$14, RANDBETWEEN(1,14))</f>
        <v>1</v>
      </c>
      <c r="C1905" t="b" cm="1">
        <f t="array" aca="1" ref="C1905" ca="1">IF(B1905=TRUE, INDEX($P$1:$P$14, RANDBETWEEN(1,14)),FALSE)</f>
        <v>0</v>
      </c>
      <c r="D1905" t="b" cm="1">
        <f t="array" aca="1" ref="D1905" ca="1">IF(C1905=TRUE, INDEX($Q$1:$Q$14, RANDBETWEEN(1,14)),FALSE)</f>
        <v>0</v>
      </c>
      <c r="E1905" t="b" cm="1">
        <f t="array" aca="1" ref="E1905" ca="1">IF(D1905=TRUE, IF(G1905=2, FALSE, INDEX($R$1:$R$14, RANDBETWEEN(1,14))),FALSE)</f>
        <v>0</v>
      </c>
      <c r="F1905" t="str" cm="1">
        <f t="array" aca="1" ref="F1905" ca="1">INDEX($M$1:$M$14, RANDBETWEEN(1,14))</f>
        <v>d</v>
      </c>
      <c r="G1905">
        <f t="shared" ca="1" si="58"/>
        <v>2</v>
      </c>
      <c r="T1905">
        <f t="shared" ca="1" si="59"/>
        <v>300</v>
      </c>
    </row>
    <row r="1906" spans="1:20" x14ac:dyDescent="0.2">
      <c r="A1906">
        <f ca="1"/>
        <v>376</v>
      </c>
      <c r="B1906" t="b" cm="1">
        <f t="array" aca="1" ref="B1906" ca="1">INDEX($O$1:$O$14, RANDBETWEEN(1,14))</f>
        <v>1</v>
      </c>
      <c r="C1906" t="b" cm="1">
        <f t="array" aca="1" ref="C1906" ca="1">IF(B1906=TRUE, INDEX($P$1:$P$14, RANDBETWEEN(1,14)),FALSE)</f>
        <v>0</v>
      </c>
      <c r="D1906" t="b" cm="1">
        <f t="array" aca="1" ref="D1906" ca="1">IF(C1906=TRUE, INDEX($Q$1:$Q$14, RANDBETWEEN(1,14)),FALSE)</f>
        <v>0</v>
      </c>
      <c r="E1906" t="b" cm="1">
        <f t="array" aca="1" ref="E1906" ca="1">IF(D1906=TRUE, IF(G1906=2, FALSE, INDEX($R$1:$R$14, RANDBETWEEN(1,14))),FALSE)</f>
        <v>0</v>
      </c>
      <c r="F1906" t="str" cm="1">
        <f t="array" aca="1" ref="F1906" ca="1">INDEX($M$1:$M$14, RANDBETWEEN(1,14))</f>
        <v>e</v>
      </c>
      <c r="G1906">
        <f t="shared" ca="1" si="58"/>
        <v>2</v>
      </c>
      <c r="T1906">
        <f t="shared" ca="1" si="59"/>
        <v>894</v>
      </c>
    </row>
    <row r="1907" spans="1:20" x14ac:dyDescent="0.2">
      <c r="A1907">
        <f ca="1"/>
        <v>377</v>
      </c>
      <c r="B1907" t="b" cm="1">
        <f t="array" aca="1" ref="B1907" ca="1">INDEX($O$1:$O$14, RANDBETWEEN(1,14))</f>
        <v>1</v>
      </c>
      <c r="C1907" t="b" cm="1">
        <f t="array" aca="1" ref="C1907" ca="1">IF(B1907=TRUE, INDEX($P$1:$P$14, RANDBETWEEN(1,14)),FALSE)</f>
        <v>1</v>
      </c>
      <c r="D1907" t="b" cm="1">
        <f t="array" aca="1" ref="D1907" ca="1">IF(C1907=TRUE, INDEX($Q$1:$Q$14, RANDBETWEEN(1,14)),FALSE)</f>
        <v>1</v>
      </c>
      <c r="E1907" t="b" cm="1">
        <f t="array" aca="1" ref="E1907" ca="1">IF(D1907=TRUE, IF(G1907=2, FALSE, INDEX($R$1:$R$14, RANDBETWEEN(1,14))),FALSE)</f>
        <v>0</v>
      </c>
      <c r="F1907" t="str" cm="1">
        <f t="array" aca="1" ref="F1907" ca="1">INDEX($M$1:$M$14, RANDBETWEEN(1,14))</f>
        <v>e</v>
      </c>
      <c r="G1907">
        <f t="shared" ca="1" si="58"/>
        <v>2</v>
      </c>
      <c r="T1907">
        <f t="shared" ca="1" si="59"/>
        <v>93</v>
      </c>
    </row>
    <row r="1908" spans="1:20" x14ac:dyDescent="0.2">
      <c r="A1908">
        <f ca="1"/>
        <v>377</v>
      </c>
      <c r="B1908" t="b" cm="1">
        <f t="array" aca="1" ref="B1908" ca="1">INDEX($O$1:$O$14, RANDBETWEEN(1,14))</f>
        <v>1</v>
      </c>
      <c r="C1908" t="b" cm="1">
        <f t="array" aca="1" ref="C1908" ca="1">IF(B1908=TRUE, INDEX($P$1:$P$14, RANDBETWEEN(1,14)),FALSE)</f>
        <v>1</v>
      </c>
      <c r="D1908" t="b" cm="1">
        <f t="array" aca="1" ref="D1908" ca="1">IF(C1908=TRUE, INDEX($Q$1:$Q$14, RANDBETWEEN(1,14)),FALSE)</f>
        <v>0</v>
      </c>
      <c r="E1908" t="b" cm="1">
        <f t="array" aca="1" ref="E1908" ca="1">IF(D1908=TRUE, IF(G1908=2, FALSE, INDEX($R$1:$R$14, RANDBETWEEN(1,14))),FALSE)</f>
        <v>0</v>
      </c>
      <c r="F1908" t="str" cm="1">
        <f t="array" aca="1" ref="F1908" ca="1">INDEX($M$1:$M$14, RANDBETWEEN(1,14))</f>
        <v>c</v>
      </c>
      <c r="G1908">
        <f t="shared" ca="1" si="58"/>
        <v>2</v>
      </c>
      <c r="T1908">
        <f t="shared" ca="1" si="59"/>
        <v>182</v>
      </c>
    </row>
    <row r="1909" spans="1:20" x14ac:dyDescent="0.2">
      <c r="A1909">
        <f ca="1"/>
        <v>377</v>
      </c>
      <c r="B1909" t="b" cm="1">
        <f t="array" aca="1" ref="B1909" ca="1">INDEX($O$1:$O$14, RANDBETWEEN(1,14))</f>
        <v>1</v>
      </c>
      <c r="C1909" t="b" cm="1">
        <f t="array" aca="1" ref="C1909" ca="1">IF(B1909=TRUE, INDEX($P$1:$P$14, RANDBETWEEN(1,14)),FALSE)</f>
        <v>0</v>
      </c>
      <c r="D1909" t="b" cm="1">
        <f t="array" aca="1" ref="D1909" ca="1">IF(C1909=TRUE, INDEX($Q$1:$Q$14, RANDBETWEEN(1,14)),FALSE)</f>
        <v>0</v>
      </c>
      <c r="E1909" t="b" cm="1">
        <f t="array" aca="1" ref="E1909" ca="1">IF(D1909=TRUE, IF(G1909=2, FALSE, INDEX($R$1:$R$14, RANDBETWEEN(1,14))),FALSE)</f>
        <v>0</v>
      </c>
      <c r="F1909" t="str" cm="1">
        <f t="array" aca="1" ref="F1909" ca="1">INDEX($M$1:$M$14, RANDBETWEEN(1,14))</f>
        <v>a</v>
      </c>
      <c r="G1909">
        <f t="shared" ca="1" si="58"/>
        <v>2</v>
      </c>
      <c r="T1909">
        <f t="shared" ca="1" si="59"/>
        <v>183</v>
      </c>
    </row>
    <row r="1910" spans="1:20" x14ac:dyDescent="0.2">
      <c r="A1910">
        <f ca="1"/>
        <v>378</v>
      </c>
      <c r="B1910" t="b" cm="1">
        <f t="array" aca="1" ref="B1910" ca="1">INDEX($O$1:$O$14, RANDBETWEEN(1,14))</f>
        <v>0</v>
      </c>
      <c r="C1910" t="b" cm="1">
        <f t="array" aca="1" ref="C1910" ca="1">IF(B1910=TRUE, INDEX($P$1:$P$14, RANDBETWEEN(1,14)),FALSE)</f>
        <v>0</v>
      </c>
      <c r="D1910" t="b" cm="1">
        <f t="array" aca="1" ref="D1910" ca="1">IF(C1910=TRUE, INDEX($Q$1:$Q$14, RANDBETWEEN(1,14)),FALSE)</f>
        <v>0</v>
      </c>
      <c r="E1910" t="b" cm="1">
        <f t="array" aca="1" ref="E1910" ca="1">IF(D1910=TRUE, IF(G1910=2, FALSE, INDEX($R$1:$R$14, RANDBETWEEN(1,14))),FALSE)</f>
        <v>0</v>
      </c>
      <c r="F1910" t="str" cm="1">
        <f t="array" aca="1" ref="F1910" ca="1">INDEX($M$1:$M$14, RANDBETWEEN(1,14))</f>
        <v>b</v>
      </c>
      <c r="G1910">
        <f t="shared" ca="1" si="58"/>
        <v>2</v>
      </c>
      <c r="T1910">
        <f t="shared" ca="1" si="59"/>
        <v>680</v>
      </c>
    </row>
    <row r="1911" spans="1:20" x14ac:dyDescent="0.2">
      <c r="A1911">
        <f ca="1"/>
        <v>378</v>
      </c>
      <c r="B1911" t="b" cm="1">
        <f t="array" aca="1" ref="B1911" ca="1">INDEX($O$1:$O$14, RANDBETWEEN(1,14))</f>
        <v>1</v>
      </c>
      <c r="C1911" t="b" cm="1">
        <f t="array" aca="1" ref="C1911" ca="1">IF(B1911=TRUE, INDEX($P$1:$P$14, RANDBETWEEN(1,14)),FALSE)</f>
        <v>1</v>
      </c>
      <c r="D1911" t="b" cm="1">
        <f t="array" aca="1" ref="D1911" ca="1">IF(C1911=TRUE, INDEX($Q$1:$Q$14, RANDBETWEEN(1,14)),FALSE)</f>
        <v>0</v>
      </c>
      <c r="E1911" t="b" cm="1">
        <f t="array" aca="1" ref="E1911" ca="1">IF(D1911=TRUE, IF(G1911=2, FALSE, INDEX($R$1:$R$14, RANDBETWEEN(1,14))),FALSE)</f>
        <v>0</v>
      </c>
      <c r="F1911" t="str" cm="1">
        <f t="array" aca="1" ref="F1911" ca="1">INDEX($M$1:$M$14, RANDBETWEEN(1,14))</f>
        <v>d</v>
      </c>
      <c r="G1911">
        <f t="shared" ca="1" si="58"/>
        <v>2</v>
      </c>
      <c r="T1911">
        <f t="shared" ca="1" si="59"/>
        <v>705</v>
      </c>
    </row>
    <row r="1912" spans="1:20" x14ac:dyDescent="0.2">
      <c r="A1912">
        <f ca="1"/>
        <v>379</v>
      </c>
      <c r="B1912" t="b" cm="1">
        <f t="array" aca="1" ref="B1912" ca="1">INDEX($O$1:$O$14, RANDBETWEEN(1,14))</f>
        <v>1</v>
      </c>
      <c r="C1912" t="b" cm="1">
        <f t="array" aca="1" ref="C1912" ca="1">IF(B1912=TRUE, INDEX($P$1:$P$14, RANDBETWEEN(1,14)),FALSE)</f>
        <v>0</v>
      </c>
      <c r="D1912" t="b" cm="1">
        <f t="array" aca="1" ref="D1912" ca="1">IF(C1912=TRUE, INDEX($Q$1:$Q$14, RANDBETWEEN(1,14)),FALSE)</f>
        <v>0</v>
      </c>
      <c r="E1912" t="b" cm="1">
        <f t="array" aca="1" ref="E1912" ca="1">IF(D1912=TRUE, IF(G1912=2, FALSE, INDEX($R$1:$R$14, RANDBETWEEN(1,14))),FALSE)</f>
        <v>0</v>
      </c>
      <c r="F1912" t="str" cm="1">
        <f t="array" aca="1" ref="F1912" ca="1">INDEX($M$1:$M$14, RANDBETWEEN(1,14))</f>
        <v>b</v>
      </c>
      <c r="G1912">
        <f t="shared" ca="1" si="58"/>
        <v>2</v>
      </c>
      <c r="T1912">
        <f t="shared" ca="1" si="59"/>
        <v>798</v>
      </c>
    </row>
    <row r="1913" spans="1:20" x14ac:dyDescent="0.2">
      <c r="A1913">
        <f ca="1"/>
        <v>379</v>
      </c>
      <c r="B1913" t="b" cm="1">
        <f t="array" aca="1" ref="B1913" ca="1">INDEX($O$1:$O$14, RANDBETWEEN(1,14))</f>
        <v>1</v>
      </c>
      <c r="C1913" t="b" cm="1">
        <f t="array" aca="1" ref="C1913" ca="1">IF(B1913=TRUE, INDEX($P$1:$P$14, RANDBETWEEN(1,14)),FALSE)</f>
        <v>1</v>
      </c>
      <c r="D1913" t="b" cm="1">
        <f t="array" aca="1" ref="D1913" ca="1">IF(C1913=TRUE, INDEX($Q$1:$Q$14, RANDBETWEEN(1,14)),FALSE)</f>
        <v>0</v>
      </c>
      <c r="E1913" t="b" cm="1">
        <f t="array" aca="1" ref="E1913" ca="1">IF(D1913=TRUE, IF(G1913=2, FALSE, INDEX($R$1:$R$14, RANDBETWEEN(1,14))),FALSE)</f>
        <v>0</v>
      </c>
      <c r="F1913" t="str" cm="1">
        <f t="array" aca="1" ref="F1913" ca="1">INDEX($M$1:$M$14, RANDBETWEEN(1,14))</f>
        <v>c</v>
      </c>
      <c r="G1913">
        <f t="shared" ca="1" si="58"/>
        <v>2</v>
      </c>
      <c r="T1913">
        <f t="shared" ca="1" si="59"/>
        <v>574</v>
      </c>
    </row>
    <row r="1914" spans="1:20" x14ac:dyDescent="0.2">
      <c r="A1914">
        <f ca="1"/>
        <v>380</v>
      </c>
      <c r="B1914" t="b" cm="1">
        <f t="array" aca="1" ref="B1914" ca="1">INDEX($O$1:$O$14, RANDBETWEEN(1,14))</f>
        <v>1</v>
      </c>
      <c r="C1914" t="b" cm="1">
        <f t="array" aca="1" ref="C1914" ca="1">IF(B1914=TRUE, INDEX($P$1:$P$14, RANDBETWEEN(1,14)),FALSE)</f>
        <v>1</v>
      </c>
      <c r="D1914" t="b" cm="1">
        <f t="array" aca="1" ref="D1914" ca="1">IF(C1914=TRUE, INDEX($Q$1:$Q$14, RANDBETWEEN(1,14)),FALSE)</f>
        <v>1</v>
      </c>
      <c r="E1914" t="b" cm="1">
        <f t="array" aca="1" ref="E1914" ca="1">IF(D1914=TRUE, IF(G1914=2, FALSE, INDEX($R$1:$R$14, RANDBETWEEN(1,14))),FALSE)</f>
        <v>0</v>
      </c>
      <c r="F1914" t="str" cm="1">
        <f t="array" aca="1" ref="F1914" ca="1">INDEX($M$1:$M$14, RANDBETWEEN(1,14))</f>
        <v>b</v>
      </c>
      <c r="G1914">
        <f t="shared" ca="1" si="58"/>
        <v>2</v>
      </c>
      <c r="T1914">
        <f t="shared" ca="1" si="59"/>
        <v>947</v>
      </c>
    </row>
    <row r="1915" spans="1:20" x14ac:dyDescent="0.2">
      <c r="A1915">
        <f ca="1"/>
        <v>380</v>
      </c>
      <c r="B1915" t="b" cm="1">
        <f t="array" aca="1" ref="B1915" ca="1">INDEX($O$1:$O$14, RANDBETWEEN(1,14))</f>
        <v>1</v>
      </c>
      <c r="C1915" t="b" cm="1">
        <f t="array" aca="1" ref="C1915" ca="1">IF(B1915=TRUE, INDEX($P$1:$P$14, RANDBETWEEN(1,14)),FALSE)</f>
        <v>0</v>
      </c>
      <c r="D1915" t="b" cm="1">
        <f t="array" aca="1" ref="D1915" ca="1">IF(C1915=TRUE, INDEX($Q$1:$Q$14, RANDBETWEEN(1,14)),FALSE)</f>
        <v>0</v>
      </c>
      <c r="E1915" t="b" cm="1">
        <f t="array" aca="1" ref="E1915" ca="1">IF(D1915=TRUE, IF(G1915=2, FALSE, INDEX($R$1:$R$14, RANDBETWEEN(1,14))),FALSE)</f>
        <v>0</v>
      </c>
      <c r="F1915" t="str" cm="1">
        <f t="array" aca="1" ref="F1915" ca="1">INDEX($M$1:$M$14, RANDBETWEEN(1,14))</f>
        <v>a</v>
      </c>
      <c r="G1915">
        <f t="shared" ca="1" si="58"/>
        <v>2</v>
      </c>
      <c r="T1915">
        <f t="shared" ca="1" si="59"/>
        <v>817</v>
      </c>
    </row>
    <row r="1916" spans="1:20" x14ac:dyDescent="0.2">
      <c r="A1916">
        <f ca="1"/>
        <v>380</v>
      </c>
      <c r="B1916" t="b" cm="1">
        <f t="array" aca="1" ref="B1916" ca="1">INDEX($O$1:$O$14, RANDBETWEEN(1,14))</f>
        <v>1</v>
      </c>
      <c r="C1916" t="b" cm="1">
        <f t="array" aca="1" ref="C1916" ca="1">IF(B1916=TRUE, INDEX($P$1:$P$14, RANDBETWEEN(1,14)),FALSE)</f>
        <v>1</v>
      </c>
      <c r="D1916" t="b" cm="1">
        <f t="array" aca="1" ref="D1916" ca="1">IF(C1916=TRUE, INDEX($Q$1:$Q$14, RANDBETWEEN(1,14)),FALSE)</f>
        <v>0</v>
      </c>
      <c r="E1916" t="b" cm="1">
        <f t="array" aca="1" ref="E1916" ca="1">IF(D1916=TRUE, IF(G1916=2, FALSE, INDEX($R$1:$R$14, RANDBETWEEN(1,14))),FALSE)</f>
        <v>0</v>
      </c>
      <c r="F1916" t="str" cm="1">
        <f t="array" aca="1" ref="F1916" ca="1">INDEX($M$1:$M$14, RANDBETWEEN(1,14))</f>
        <v>e</v>
      </c>
      <c r="G1916">
        <f t="shared" ca="1" si="58"/>
        <v>2</v>
      </c>
      <c r="T1916">
        <f t="shared" ca="1" si="59"/>
        <v>461</v>
      </c>
    </row>
    <row r="1917" spans="1:20" x14ac:dyDescent="0.2">
      <c r="A1917">
        <f ca="1"/>
        <v>380</v>
      </c>
      <c r="B1917" t="b" cm="1">
        <f t="array" aca="1" ref="B1917" ca="1">INDEX($O$1:$O$14, RANDBETWEEN(1,14))</f>
        <v>1</v>
      </c>
      <c r="C1917" t="b" cm="1">
        <f t="array" aca="1" ref="C1917" ca="1">IF(B1917=TRUE, INDEX($P$1:$P$14, RANDBETWEEN(1,14)),FALSE)</f>
        <v>0</v>
      </c>
      <c r="D1917" t="b" cm="1">
        <f t="array" aca="1" ref="D1917" ca="1">IF(C1917=TRUE, INDEX($Q$1:$Q$14, RANDBETWEEN(1,14)),FALSE)</f>
        <v>0</v>
      </c>
      <c r="E1917" t="b" cm="1">
        <f t="array" aca="1" ref="E1917" ca="1">IF(D1917=TRUE, IF(G1917=2, FALSE, INDEX($R$1:$R$14, RANDBETWEEN(1,14))),FALSE)</f>
        <v>0</v>
      </c>
      <c r="F1917" t="str" cm="1">
        <f t="array" aca="1" ref="F1917" ca="1">INDEX($M$1:$M$14, RANDBETWEEN(1,14))</f>
        <v>a</v>
      </c>
      <c r="G1917">
        <f t="shared" ca="1" si="58"/>
        <v>2</v>
      </c>
      <c r="T1917">
        <f t="shared" ca="1" si="59"/>
        <v>11</v>
      </c>
    </row>
    <row r="1918" spans="1:20" x14ac:dyDescent="0.2">
      <c r="A1918">
        <f ca="1"/>
        <v>381</v>
      </c>
      <c r="B1918" t="b" cm="1">
        <f t="array" aca="1" ref="B1918" ca="1">INDEX($O$1:$O$14, RANDBETWEEN(1,14))</f>
        <v>1</v>
      </c>
      <c r="C1918" t="b" cm="1">
        <f t="array" aca="1" ref="C1918" ca="1">IF(B1918=TRUE, INDEX($P$1:$P$14, RANDBETWEEN(1,14)),FALSE)</f>
        <v>1</v>
      </c>
      <c r="D1918" t="b" cm="1">
        <f t="array" aca="1" ref="D1918" ca="1">IF(C1918=TRUE, INDEX($Q$1:$Q$14, RANDBETWEEN(1,14)),FALSE)</f>
        <v>1</v>
      </c>
      <c r="E1918" t="b" cm="1">
        <f t="array" aca="1" ref="E1918" ca="1">IF(D1918=TRUE, IF(G1918=2, FALSE, INDEX($R$1:$R$14, RANDBETWEEN(1,14))),FALSE)</f>
        <v>0</v>
      </c>
      <c r="F1918" t="str" cm="1">
        <f t="array" aca="1" ref="F1918" ca="1">INDEX($M$1:$M$14, RANDBETWEEN(1,14))</f>
        <v>c</v>
      </c>
      <c r="G1918">
        <f t="shared" ca="1" si="58"/>
        <v>2</v>
      </c>
      <c r="T1918">
        <f t="shared" ca="1" si="59"/>
        <v>674</v>
      </c>
    </row>
    <row r="1919" spans="1:20" x14ac:dyDescent="0.2">
      <c r="A1919">
        <f ca="1"/>
        <v>381</v>
      </c>
      <c r="B1919" t="b" cm="1">
        <f t="array" aca="1" ref="B1919" ca="1">INDEX($O$1:$O$14, RANDBETWEEN(1,14))</f>
        <v>1</v>
      </c>
      <c r="C1919" t="b" cm="1">
        <f t="array" aca="1" ref="C1919" ca="1">IF(B1919=TRUE, INDEX($P$1:$P$14, RANDBETWEEN(1,14)),FALSE)</f>
        <v>0</v>
      </c>
      <c r="D1919" t="b" cm="1">
        <f t="array" aca="1" ref="D1919" ca="1">IF(C1919=TRUE, INDEX($Q$1:$Q$14, RANDBETWEEN(1,14)),FALSE)</f>
        <v>0</v>
      </c>
      <c r="E1919" t="b" cm="1">
        <f t="array" aca="1" ref="E1919" ca="1">IF(D1919=TRUE, IF(G1919=2, FALSE, INDEX($R$1:$R$14, RANDBETWEEN(1,14))),FALSE)</f>
        <v>0</v>
      </c>
      <c r="F1919" t="str" cm="1">
        <f t="array" aca="1" ref="F1919" ca="1">INDEX($M$1:$M$14, RANDBETWEEN(1,14))</f>
        <v>e</v>
      </c>
      <c r="G1919">
        <f t="shared" ca="1" si="58"/>
        <v>2</v>
      </c>
      <c r="T1919">
        <f t="shared" ca="1" si="59"/>
        <v>70</v>
      </c>
    </row>
    <row r="1920" spans="1:20" x14ac:dyDescent="0.2">
      <c r="A1920">
        <f ca="1"/>
        <v>381</v>
      </c>
      <c r="B1920" t="b" cm="1">
        <f t="array" aca="1" ref="B1920" ca="1">INDEX($O$1:$O$14, RANDBETWEEN(1,14))</f>
        <v>1</v>
      </c>
      <c r="C1920" t="b" cm="1">
        <f t="array" aca="1" ref="C1920" ca="1">IF(B1920=TRUE, INDEX($P$1:$P$14, RANDBETWEEN(1,14)),FALSE)</f>
        <v>1</v>
      </c>
      <c r="D1920" t="b" cm="1">
        <f t="array" aca="1" ref="D1920" ca="1">IF(C1920=TRUE, INDEX($Q$1:$Q$14, RANDBETWEEN(1,14)),FALSE)</f>
        <v>0</v>
      </c>
      <c r="E1920" t="b" cm="1">
        <f t="array" aca="1" ref="E1920" ca="1">IF(D1920=TRUE, IF(G1920=2, FALSE, INDEX($R$1:$R$14, RANDBETWEEN(1,14))),FALSE)</f>
        <v>0</v>
      </c>
      <c r="F1920" t="str" cm="1">
        <f t="array" aca="1" ref="F1920" ca="1">INDEX($M$1:$M$14, RANDBETWEEN(1,14))</f>
        <v>c</v>
      </c>
      <c r="G1920">
        <f t="shared" ca="1" si="58"/>
        <v>2</v>
      </c>
      <c r="T1920">
        <f t="shared" ca="1" si="59"/>
        <v>287</v>
      </c>
    </row>
    <row r="1921" spans="1:20" x14ac:dyDescent="0.2">
      <c r="A1921">
        <f ca="1"/>
        <v>381</v>
      </c>
      <c r="B1921" t="b" cm="1">
        <f t="array" aca="1" ref="B1921" ca="1">INDEX($O$1:$O$14, RANDBETWEEN(1,14))</f>
        <v>1</v>
      </c>
      <c r="C1921" t="b" cm="1">
        <f t="array" aca="1" ref="C1921" ca="1">IF(B1921=TRUE, INDEX($P$1:$P$14, RANDBETWEEN(1,14)),FALSE)</f>
        <v>1</v>
      </c>
      <c r="D1921" t="b" cm="1">
        <f t="array" aca="1" ref="D1921" ca="1">IF(C1921=TRUE, INDEX($Q$1:$Q$14, RANDBETWEEN(1,14)),FALSE)</f>
        <v>0</v>
      </c>
      <c r="E1921" t="b" cm="1">
        <f t="array" aca="1" ref="E1921" ca="1">IF(D1921=TRUE, IF(G1921=2, FALSE, INDEX($R$1:$R$14, RANDBETWEEN(1,14))),FALSE)</f>
        <v>0</v>
      </c>
      <c r="F1921" t="str" cm="1">
        <f t="array" aca="1" ref="F1921" ca="1">INDEX($M$1:$M$14, RANDBETWEEN(1,14))</f>
        <v>b</v>
      </c>
      <c r="G1921">
        <f t="shared" ca="1" si="58"/>
        <v>2</v>
      </c>
      <c r="T1921">
        <f t="shared" ca="1" si="59"/>
        <v>764</v>
      </c>
    </row>
    <row r="1922" spans="1:20" x14ac:dyDescent="0.2">
      <c r="A1922">
        <f ca="1"/>
        <v>381</v>
      </c>
      <c r="B1922" t="b" cm="1">
        <f t="array" aca="1" ref="B1922" ca="1">INDEX($O$1:$O$14, RANDBETWEEN(1,14))</f>
        <v>1</v>
      </c>
      <c r="C1922" t="b" cm="1">
        <f t="array" aca="1" ref="C1922" ca="1">IF(B1922=TRUE, INDEX($P$1:$P$14, RANDBETWEEN(1,14)),FALSE)</f>
        <v>1</v>
      </c>
      <c r="D1922" t="b" cm="1">
        <f t="array" aca="1" ref="D1922" ca="1">IF(C1922=TRUE, INDEX($Q$1:$Q$14, RANDBETWEEN(1,14)),FALSE)</f>
        <v>1</v>
      </c>
      <c r="E1922" t="b" cm="1">
        <f t="array" aca="1" ref="E1922" ca="1">IF(D1922=TRUE, IF(G1922=2, FALSE, INDEX($R$1:$R$14, RANDBETWEEN(1,14))),FALSE)</f>
        <v>0</v>
      </c>
      <c r="F1922" t="str" cm="1">
        <f t="array" aca="1" ref="F1922" ca="1">INDEX($M$1:$M$14, RANDBETWEEN(1,14))</f>
        <v>b</v>
      </c>
      <c r="G1922">
        <f t="shared" ca="1" si="58"/>
        <v>2</v>
      </c>
      <c r="T1922">
        <f t="shared" ca="1" si="59"/>
        <v>504</v>
      </c>
    </row>
    <row r="1923" spans="1:20" x14ac:dyDescent="0.2">
      <c r="A1923">
        <f ca="1"/>
        <v>381</v>
      </c>
      <c r="B1923" t="b" cm="1">
        <f t="array" aca="1" ref="B1923" ca="1">INDEX($O$1:$O$14, RANDBETWEEN(1,14))</f>
        <v>1</v>
      </c>
      <c r="C1923" t="b" cm="1">
        <f t="array" aca="1" ref="C1923" ca="1">IF(B1923=TRUE, INDEX($P$1:$P$14, RANDBETWEEN(1,14)),FALSE)</f>
        <v>1</v>
      </c>
      <c r="D1923" t="b" cm="1">
        <f t="array" aca="1" ref="D1923" ca="1">IF(C1923=TRUE, INDEX($Q$1:$Q$14, RANDBETWEEN(1,14)),FALSE)</f>
        <v>0</v>
      </c>
      <c r="E1923" t="b" cm="1">
        <f t="array" aca="1" ref="E1923" ca="1">IF(D1923=TRUE, IF(G1923=2, FALSE, INDEX($R$1:$R$14, RANDBETWEEN(1,14))),FALSE)</f>
        <v>0</v>
      </c>
      <c r="F1923" t="str" cm="1">
        <f t="array" aca="1" ref="F1923" ca="1">INDEX($M$1:$M$14, RANDBETWEEN(1,14))</f>
        <v>d</v>
      </c>
      <c r="G1923">
        <f t="shared" ref="G1923:G1986" ca="1" si="60">IF(A1923&lt;200,1,2)</f>
        <v>2</v>
      </c>
      <c r="T1923">
        <f t="shared" ref="T1923:T1986" ca="1" si="61">RANDBETWEEN(1,1000)</f>
        <v>962</v>
      </c>
    </row>
    <row r="1924" spans="1:20" x14ac:dyDescent="0.2">
      <c r="A1924">
        <f ca="1"/>
        <v>381</v>
      </c>
      <c r="B1924" t="b" cm="1">
        <f t="array" aca="1" ref="B1924" ca="1">INDEX($O$1:$O$14, RANDBETWEEN(1,14))</f>
        <v>0</v>
      </c>
      <c r="C1924" t="b" cm="1">
        <f t="array" aca="1" ref="C1924" ca="1">IF(B1924=TRUE, INDEX($P$1:$P$14, RANDBETWEEN(1,14)),FALSE)</f>
        <v>0</v>
      </c>
      <c r="D1924" t="b" cm="1">
        <f t="array" aca="1" ref="D1924" ca="1">IF(C1924=TRUE, INDEX($Q$1:$Q$14, RANDBETWEEN(1,14)),FALSE)</f>
        <v>0</v>
      </c>
      <c r="E1924" t="b" cm="1">
        <f t="array" aca="1" ref="E1924" ca="1">IF(D1924=TRUE, IF(G1924=2, FALSE, INDEX($R$1:$R$14, RANDBETWEEN(1,14))),FALSE)</f>
        <v>0</v>
      </c>
      <c r="F1924" t="str" cm="1">
        <f t="array" aca="1" ref="F1924" ca="1">INDEX($M$1:$M$14, RANDBETWEEN(1,14))</f>
        <v>a</v>
      </c>
      <c r="G1924">
        <f t="shared" ca="1" si="60"/>
        <v>2</v>
      </c>
      <c r="T1924">
        <f t="shared" ca="1" si="61"/>
        <v>1</v>
      </c>
    </row>
    <row r="1925" spans="1:20" x14ac:dyDescent="0.2">
      <c r="A1925">
        <f ca="1"/>
        <v>381</v>
      </c>
      <c r="B1925" t="b" cm="1">
        <f t="array" aca="1" ref="B1925" ca="1">INDEX($O$1:$O$14, RANDBETWEEN(1,14))</f>
        <v>1</v>
      </c>
      <c r="C1925" t="b" cm="1">
        <f t="array" aca="1" ref="C1925" ca="1">IF(B1925=TRUE, INDEX($P$1:$P$14, RANDBETWEEN(1,14)),FALSE)</f>
        <v>1</v>
      </c>
      <c r="D1925" t="b" cm="1">
        <f t="array" aca="1" ref="D1925" ca="1">IF(C1925=TRUE, INDEX($Q$1:$Q$14, RANDBETWEEN(1,14)),FALSE)</f>
        <v>0</v>
      </c>
      <c r="E1925" t="b" cm="1">
        <f t="array" aca="1" ref="E1925" ca="1">IF(D1925=TRUE, IF(G1925=2, FALSE, INDEX($R$1:$R$14, RANDBETWEEN(1,14))),FALSE)</f>
        <v>0</v>
      </c>
      <c r="F1925" t="str" cm="1">
        <f t="array" aca="1" ref="F1925" ca="1">INDEX($M$1:$M$14, RANDBETWEEN(1,14))</f>
        <v>b</v>
      </c>
      <c r="G1925">
        <f t="shared" ca="1" si="60"/>
        <v>2</v>
      </c>
      <c r="T1925">
        <f t="shared" ca="1" si="61"/>
        <v>826</v>
      </c>
    </row>
    <row r="1926" spans="1:20" x14ac:dyDescent="0.2">
      <c r="A1926">
        <f ca="1"/>
        <v>381</v>
      </c>
      <c r="B1926" t="b" cm="1">
        <f t="array" aca="1" ref="B1926" ca="1">INDEX($O$1:$O$14, RANDBETWEEN(1,14))</f>
        <v>0</v>
      </c>
      <c r="C1926" t="b" cm="1">
        <f t="array" aca="1" ref="C1926" ca="1">IF(B1926=TRUE, INDEX($P$1:$P$14, RANDBETWEEN(1,14)),FALSE)</f>
        <v>0</v>
      </c>
      <c r="D1926" t="b" cm="1">
        <f t="array" aca="1" ref="D1926" ca="1">IF(C1926=TRUE, INDEX($Q$1:$Q$14, RANDBETWEEN(1,14)),FALSE)</f>
        <v>0</v>
      </c>
      <c r="E1926" t="b" cm="1">
        <f t="array" aca="1" ref="E1926" ca="1">IF(D1926=TRUE, IF(G1926=2, FALSE, INDEX($R$1:$R$14, RANDBETWEEN(1,14))),FALSE)</f>
        <v>0</v>
      </c>
      <c r="F1926" t="str" cm="1">
        <f t="array" aca="1" ref="F1926" ca="1">INDEX($M$1:$M$14, RANDBETWEEN(1,14))</f>
        <v>a</v>
      </c>
      <c r="G1926">
        <f t="shared" ca="1" si="60"/>
        <v>2</v>
      </c>
      <c r="T1926">
        <f t="shared" ca="1" si="61"/>
        <v>529</v>
      </c>
    </row>
    <row r="1927" spans="1:20" x14ac:dyDescent="0.2">
      <c r="A1927">
        <f ca="1"/>
        <v>382</v>
      </c>
      <c r="B1927" t="b" cm="1">
        <f t="array" aca="1" ref="B1927" ca="1">INDEX($O$1:$O$14, RANDBETWEEN(1,14))</f>
        <v>1</v>
      </c>
      <c r="C1927" t="b" cm="1">
        <f t="array" aca="1" ref="C1927" ca="1">IF(B1927=TRUE, INDEX($P$1:$P$14, RANDBETWEEN(1,14)),FALSE)</f>
        <v>0</v>
      </c>
      <c r="D1927" t="b" cm="1">
        <f t="array" aca="1" ref="D1927" ca="1">IF(C1927=TRUE, INDEX($Q$1:$Q$14, RANDBETWEEN(1,14)),FALSE)</f>
        <v>0</v>
      </c>
      <c r="E1927" t="b" cm="1">
        <f t="array" aca="1" ref="E1927" ca="1">IF(D1927=TRUE, IF(G1927=2, FALSE, INDEX($R$1:$R$14, RANDBETWEEN(1,14))),FALSE)</f>
        <v>0</v>
      </c>
      <c r="F1927" t="str" cm="1">
        <f t="array" aca="1" ref="F1927" ca="1">INDEX($M$1:$M$14, RANDBETWEEN(1,14))</f>
        <v>a</v>
      </c>
      <c r="G1927">
        <f t="shared" ca="1" si="60"/>
        <v>2</v>
      </c>
      <c r="T1927">
        <f t="shared" ca="1" si="61"/>
        <v>393</v>
      </c>
    </row>
    <row r="1928" spans="1:20" x14ac:dyDescent="0.2">
      <c r="A1928">
        <f ca="1"/>
        <v>382</v>
      </c>
      <c r="B1928" t="b" cm="1">
        <f t="array" aca="1" ref="B1928" ca="1">INDEX($O$1:$O$14, RANDBETWEEN(1,14))</f>
        <v>1</v>
      </c>
      <c r="C1928" t="b" cm="1">
        <f t="array" aca="1" ref="C1928" ca="1">IF(B1928=TRUE, INDEX($P$1:$P$14, RANDBETWEEN(1,14)),FALSE)</f>
        <v>0</v>
      </c>
      <c r="D1928" t="b" cm="1">
        <f t="array" aca="1" ref="D1928" ca="1">IF(C1928=TRUE, INDEX($Q$1:$Q$14, RANDBETWEEN(1,14)),FALSE)</f>
        <v>0</v>
      </c>
      <c r="E1928" t="b" cm="1">
        <f t="array" aca="1" ref="E1928" ca="1">IF(D1928=TRUE, IF(G1928=2, FALSE, INDEX($R$1:$R$14, RANDBETWEEN(1,14))),FALSE)</f>
        <v>0</v>
      </c>
      <c r="F1928" t="str" cm="1">
        <f t="array" aca="1" ref="F1928" ca="1">INDEX($M$1:$M$14, RANDBETWEEN(1,14))</f>
        <v>b</v>
      </c>
      <c r="G1928">
        <f t="shared" ca="1" si="60"/>
        <v>2</v>
      </c>
      <c r="T1928">
        <f t="shared" ca="1" si="61"/>
        <v>748</v>
      </c>
    </row>
    <row r="1929" spans="1:20" x14ac:dyDescent="0.2">
      <c r="A1929">
        <f ca="1"/>
        <v>382</v>
      </c>
      <c r="B1929" t="b" cm="1">
        <f t="array" aca="1" ref="B1929" ca="1">INDEX($O$1:$O$14, RANDBETWEEN(1,14))</f>
        <v>1</v>
      </c>
      <c r="C1929" t="b" cm="1">
        <f t="array" aca="1" ref="C1929" ca="1">IF(B1929=TRUE, INDEX($P$1:$P$14, RANDBETWEEN(1,14)),FALSE)</f>
        <v>1</v>
      </c>
      <c r="D1929" t="b" cm="1">
        <f t="array" aca="1" ref="D1929" ca="1">IF(C1929=TRUE, INDEX($Q$1:$Q$14, RANDBETWEEN(1,14)),FALSE)</f>
        <v>0</v>
      </c>
      <c r="E1929" t="b" cm="1">
        <f t="array" aca="1" ref="E1929" ca="1">IF(D1929=TRUE, IF(G1929=2, FALSE, INDEX($R$1:$R$14, RANDBETWEEN(1,14))),FALSE)</f>
        <v>0</v>
      </c>
      <c r="F1929" t="str" cm="1">
        <f t="array" aca="1" ref="F1929" ca="1">INDEX($M$1:$M$14, RANDBETWEEN(1,14))</f>
        <v>b</v>
      </c>
      <c r="G1929">
        <f t="shared" ca="1" si="60"/>
        <v>2</v>
      </c>
      <c r="T1929">
        <f t="shared" ca="1" si="61"/>
        <v>377</v>
      </c>
    </row>
    <row r="1930" spans="1:20" x14ac:dyDescent="0.2">
      <c r="A1930">
        <f ca="1"/>
        <v>382</v>
      </c>
      <c r="B1930" t="b" cm="1">
        <f t="array" aca="1" ref="B1930" ca="1">INDEX($O$1:$O$14, RANDBETWEEN(1,14))</f>
        <v>0</v>
      </c>
      <c r="C1930" t="b" cm="1">
        <f t="array" aca="1" ref="C1930" ca="1">IF(B1930=TRUE, INDEX($P$1:$P$14, RANDBETWEEN(1,14)),FALSE)</f>
        <v>0</v>
      </c>
      <c r="D1930" t="b" cm="1">
        <f t="array" aca="1" ref="D1930" ca="1">IF(C1930=TRUE, INDEX($Q$1:$Q$14, RANDBETWEEN(1,14)),FALSE)</f>
        <v>0</v>
      </c>
      <c r="E1930" t="b" cm="1">
        <f t="array" aca="1" ref="E1930" ca="1">IF(D1930=TRUE, IF(G1930=2, FALSE, INDEX($R$1:$R$14, RANDBETWEEN(1,14))),FALSE)</f>
        <v>0</v>
      </c>
      <c r="F1930" t="str" cm="1">
        <f t="array" aca="1" ref="F1930" ca="1">INDEX($M$1:$M$14, RANDBETWEEN(1,14))</f>
        <v>a</v>
      </c>
      <c r="G1930">
        <f t="shared" ca="1" si="60"/>
        <v>2</v>
      </c>
      <c r="T1930">
        <f t="shared" ca="1" si="61"/>
        <v>163</v>
      </c>
    </row>
    <row r="1931" spans="1:20" x14ac:dyDescent="0.2">
      <c r="A1931">
        <f ca="1"/>
        <v>382</v>
      </c>
      <c r="B1931" t="b" cm="1">
        <f t="array" aca="1" ref="B1931" ca="1">INDEX($O$1:$O$14, RANDBETWEEN(1,14))</f>
        <v>0</v>
      </c>
      <c r="C1931" t="b" cm="1">
        <f t="array" aca="1" ref="C1931" ca="1">IF(B1931=TRUE, INDEX($P$1:$P$14, RANDBETWEEN(1,14)),FALSE)</f>
        <v>0</v>
      </c>
      <c r="D1931" t="b" cm="1">
        <f t="array" aca="1" ref="D1931" ca="1">IF(C1931=TRUE, INDEX($Q$1:$Q$14, RANDBETWEEN(1,14)),FALSE)</f>
        <v>0</v>
      </c>
      <c r="E1931" t="b" cm="1">
        <f t="array" aca="1" ref="E1931" ca="1">IF(D1931=TRUE, IF(G1931=2, FALSE, INDEX($R$1:$R$14, RANDBETWEEN(1,14))),FALSE)</f>
        <v>0</v>
      </c>
      <c r="F1931" t="str" cm="1">
        <f t="array" aca="1" ref="F1931" ca="1">INDEX($M$1:$M$14, RANDBETWEEN(1,14))</f>
        <v>b</v>
      </c>
      <c r="G1931">
        <f t="shared" ca="1" si="60"/>
        <v>2</v>
      </c>
      <c r="T1931">
        <f t="shared" ca="1" si="61"/>
        <v>961</v>
      </c>
    </row>
    <row r="1932" spans="1:20" x14ac:dyDescent="0.2">
      <c r="A1932">
        <f ca="1"/>
        <v>382</v>
      </c>
      <c r="B1932" t="b" cm="1">
        <f t="array" aca="1" ref="B1932" ca="1">INDEX($O$1:$O$14, RANDBETWEEN(1,14))</f>
        <v>1</v>
      </c>
      <c r="C1932" t="b" cm="1">
        <f t="array" aca="1" ref="C1932" ca="1">IF(B1932=TRUE, INDEX($P$1:$P$14, RANDBETWEEN(1,14)),FALSE)</f>
        <v>1</v>
      </c>
      <c r="D1932" t="b" cm="1">
        <f t="array" aca="1" ref="D1932" ca="1">IF(C1932=TRUE, INDEX($Q$1:$Q$14, RANDBETWEEN(1,14)),FALSE)</f>
        <v>0</v>
      </c>
      <c r="E1932" t="b" cm="1">
        <f t="array" aca="1" ref="E1932" ca="1">IF(D1932=TRUE, IF(G1932=2, FALSE, INDEX($R$1:$R$14, RANDBETWEEN(1,14))),FALSE)</f>
        <v>0</v>
      </c>
      <c r="F1932" t="str" cm="1">
        <f t="array" aca="1" ref="F1932" ca="1">INDEX($M$1:$M$14, RANDBETWEEN(1,14))</f>
        <v>b</v>
      </c>
      <c r="G1932">
        <f t="shared" ca="1" si="60"/>
        <v>2</v>
      </c>
      <c r="T1932">
        <f t="shared" ca="1" si="61"/>
        <v>129</v>
      </c>
    </row>
    <row r="1933" spans="1:20" x14ac:dyDescent="0.2">
      <c r="A1933">
        <f ca="1"/>
        <v>382</v>
      </c>
      <c r="B1933" t="b" cm="1">
        <f t="array" aca="1" ref="B1933" ca="1">INDEX($O$1:$O$14, RANDBETWEEN(1,14))</f>
        <v>1</v>
      </c>
      <c r="C1933" t="b" cm="1">
        <f t="array" aca="1" ref="C1933" ca="1">IF(B1933=TRUE, INDEX($P$1:$P$14, RANDBETWEEN(1,14)),FALSE)</f>
        <v>0</v>
      </c>
      <c r="D1933" t="b" cm="1">
        <f t="array" aca="1" ref="D1933" ca="1">IF(C1933=TRUE, INDEX($Q$1:$Q$14, RANDBETWEEN(1,14)),FALSE)</f>
        <v>0</v>
      </c>
      <c r="E1933" t="b" cm="1">
        <f t="array" aca="1" ref="E1933" ca="1">IF(D1933=TRUE, IF(G1933=2, FALSE, INDEX($R$1:$R$14, RANDBETWEEN(1,14))),FALSE)</f>
        <v>0</v>
      </c>
      <c r="F1933" t="str" cm="1">
        <f t="array" aca="1" ref="F1933" ca="1">INDEX($M$1:$M$14, RANDBETWEEN(1,14))</f>
        <v>b</v>
      </c>
      <c r="G1933">
        <f t="shared" ca="1" si="60"/>
        <v>2</v>
      </c>
      <c r="T1933">
        <f t="shared" ca="1" si="61"/>
        <v>972</v>
      </c>
    </row>
    <row r="1934" spans="1:20" x14ac:dyDescent="0.2">
      <c r="A1934">
        <f ca="1"/>
        <v>382</v>
      </c>
      <c r="B1934" t="b" cm="1">
        <f t="array" aca="1" ref="B1934" ca="1">INDEX($O$1:$O$14, RANDBETWEEN(1,14))</f>
        <v>1</v>
      </c>
      <c r="C1934" t="b" cm="1">
        <f t="array" aca="1" ref="C1934" ca="1">IF(B1934=TRUE, INDEX($P$1:$P$14, RANDBETWEEN(1,14)),FALSE)</f>
        <v>1</v>
      </c>
      <c r="D1934" t="b" cm="1">
        <f t="array" aca="1" ref="D1934" ca="1">IF(C1934=TRUE, INDEX($Q$1:$Q$14, RANDBETWEEN(1,14)),FALSE)</f>
        <v>1</v>
      </c>
      <c r="E1934" t="b" cm="1">
        <f t="array" aca="1" ref="E1934" ca="1">IF(D1934=TRUE, IF(G1934=2, FALSE, INDEX($R$1:$R$14, RANDBETWEEN(1,14))),FALSE)</f>
        <v>0</v>
      </c>
      <c r="F1934" t="str" cm="1">
        <f t="array" aca="1" ref="F1934" ca="1">INDEX($M$1:$M$14, RANDBETWEEN(1,14))</f>
        <v>c</v>
      </c>
      <c r="G1934">
        <f t="shared" ca="1" si="60"/>
        <v>2</v>
      </c>
      <c r="T1934">
        <f t="shared" ca="1" si="61"/>
        <v>998</v>
      </c>
    </row>
    <row r="1935" spans="1:20" x14ac:dyDescent="0.2">
      <c r="A1935">
        <f ca="1"/>
        <v>383</v>
      </c>
      <c r="B1935" t="b" cm="1">
        <f t="array" aca="1" ref="B1935" ca="1">INDEX($O$1:$O$14, RANDBETWEEN(1,14))</f>
        <v>1</v>
      </c>
      <c r="C1935" t="b" cm="1">
        <f t="array" aca="1" ref="C1935" ca="1">IF(B1935=TRUE, INDEX($P$1:$P$14, RANDBETWEEN(1,14)),FALSE)</f>
        <v>1</v>
      </c>
      <c r="D1935" t="b" cm="1">
        <f t="array" aca="1" ref="D1935" ca="1">IF(C1935=TRUE, INDEX($Q$1:$Q$14, RANDBETWEEN(1,14)),FALSE)</f>
        <v>1</v>
      </c>
      <c r="E1935" t="b" cm="1">
        <f t="array" aca="1" ref="E1935" ca="1">IF(D1935=TRUE, IF(G1935=2, FALSE, INDEX($R$1:$R$14, RANDBETWEEN(1,14))),FALSE)</f>
        <v>0</v>
      </c>
      <c r="F1935" t="str" cm="1">
        <f t="array" aca="1" ref="F1935" ca="1">INDEX($M$1:$M$14, RANDBETWEEN(1,14))</f>
        <v>b</v>
      </c>
      <c r="G1935">
        <f t="shared" ca="1" si="60"/>
        <v>2</v>
      </c>
      <c r="T1935">
        <f t="shared" ca="1" si="61"/>
        <v>836</v>
      </c>
    </row>
    <row r="1936" spans="1:20" x14ac:dyDescent="0.2">
      <c r="A1936">
        <f ca="1"/>
        <v>384</v>
      </c>
      <c r="B1936" t="b" cm="1">
        <f t="array" aca="1" ref="B1936" ca="1">INDEX($O$1:$O$14, RANDBETWEEN(1,14))</f>
        <v>0</v>
      </c>
      <c r="C1936" t="b" cm="1">
        <f t="array" aca="1" ref="C1936" ca="1">IF(B1936=TRUE, INDEX($P$1:$P$14, RANDBETWEEN(1,14)),FALSE)</f>
        <v>0</v>
      </c>
      <c r="D1936" t="b" cm="1">
        <f t="array" aca="1" ref="D1936" ca="1">IF(C1936=TRUE, INDEX($Q$1:$Q$14, RANDBETWEEN(1,14)),FALSE)</f>
        <v>0</v>
      </c>
      <c r="E1936" t="b" cm="1">
        <f t="array" aca="1" ref="E1936" ca="1">IF(D1936=TRUE, IF(G1936=2, FALSE, INDEX($R$1:$R$14, RANDBETWEEN(1,14))),FALSE)</f>
        <v>0</v>
      </c>
      <c r="F1936" t="str" cm="1">
        <f t="array" aca="1" ref="F1936" ca="1">INDEX($M$1:$M$14, RANDBETWEEN(1,14))</f>
        <v>b</v>
      </c>
      <c r="G1936">
        <f t="shared" ca="1" si="60"/>
        <v>2</v>
      </c>
      <c r="T1936">
        <f t="shared" ca="1" si="61"/>
        <v>697</v>
      </c>
    </row>
    <row r="1937" spans="1:20" x14ac:dyDescent="0.2">
      <c r="A1937">
        <f ca="1"/>
        <v>384</v>
      </c>
      <c r="B1937" t="b" cm="1">
        <f t="array" aca="1" ref="B1937" ca="1">INDEX($O$1:$O$14, RANDBETWEEN(1,14))</f>
        <v>1</v>
      </c>
      <c r="C1937" t="b" cm="1">
        <f t="array" aca="1" ref="C1937" ca="1">IF(B1937=TRUE, INDEX($P$1:$P$14, RANDBETWEEN(1,14)),FALSE)</f>
        <v>1</v>
      </c>
      <c r="D1937" t="b" cm="1">
        <f t="array" aca="1" ref="D1937" ca="1">IF(C1937=TRUE, INDEX($Q$1:$Q$14, RANDBETWEEN(1,14)),FALSE)</f>
        <v>0</v>
      </c>
      <c r="E1937" t="b" cm="1">
        <f t="array" aca="1" ref="E1937" ca="1">IF(D1937=TRUE, IF(G1937=2, FALSE, INDEX($R$1:$R$14, RANDBETWEEN(1,14))),FALSE)</f>
        <v>0</v>
      </c>
      <c r="F1937" t="str" cm="1">
        <f t="array" aca="1" ref="F1937" ca="1">INDEX($M$1:$M$14, RANDBETWEEN(1,14))</f>
        <v>b</v>
      </c>
      <c r="G1937">
        <f t="shared" ca="1" si="60"/>
        <v>2</v>
      </c>
      <c r="T1937">
        <f t="shared" ca="1" si="61"/>
        <v>748</v>
      </c>
    </row>
    <row r="1938" spans="1:20" x14ac:dyDescent="0.2">
      <c r="A1938">
        <f ca="1"/>
        <v>384</v>
      </c>
      <c r="B1938" t="b" cm="1">
        <f t="array" aca="1" ref="B1938" ca="1">INDEX($O$1:$O$14, RANDBETWEEN(1,14))</f>
        <v>1</v>
      </c>
      <c r="C1938" t="b" cm="1">
        <f t="array" aca="1" ref="C1938" ca="1">IF(B1938=TRUE, INDEX($P$1:$P$14, RANDBETWEEN(1,14)),FALSE)</f>
        <v>1</v>
      </c>
      <c r="D1938" t="b" cm="1">
        <f t="array" aca="1" ref="D1938" ca="1">IF(C1938=TRUE, INDEX($Q$1:$Q$14, RANDBETWEEN(1,14)),FALSE)</f>
        <v>1</v>
      </c>
      <c r="E1938" t="b" cm="1">
        <f t="array" aca="1" ref="E1938" ca="1">IF(D1938=TRUE, IF(G1938=2, FALSE, INDEX($R$1:$R$14, RANDBETWEEN(1,14))),FALSE)</f>
        <v>0</v>
      </c>
      <c r="F1938" t="str" cm="1">
        <f t="array" aca="1" ref="F1938" ca="1">INDEX($M$1:$M$14, RANDBETWEEN(1,14))</f>
        <v>b</v>
      </c>
      <c r="G1938">
        <f t="shared" ca="1" si="60"/>
        <v>2</v>
      </c>
      <c r="T1938">
        <f t="shared" ca="1" si="61"/>
        <v>972</v>
      </c>
    </row>
    <row r="1939" spans="1:20" x14ac:dyDescent="0.2">
      <c r="A1939">
        <f ca="1"/>
        <v>384</v>
      </c>
      <c r="B1939" t="b" cm="1">
        <f t="array" aca="1" ref="B1939" ca="1">INDEX($O$1:$O$14, RANDBETWEEN(1,14))</f>
        <v>1</v>
      </c>
      <c r="C1939" t="b" cm="1">
        <f t="array" aca="1" ref="C1939" ca="1">IF(B1939=TRUE, INDEX($P$1:$P$14, RANDBETWEEN(1,14)),FALSE)</f>
        <v>1</v>
      </c>
      <c r="D1939" t="b" cm="1">
        <f t="array" aca="1" ref="D1939" ca="1">IF(C1939=TRUE, INDEX($Q$1:$Q$14, RANDBETWEEN(1,14)),FALSE)</f>
        <v>1</v>
      </c>
      <c r="E1939" t="b" cm="1">
        <f t="array" aca="1" ref="E1939" ca="1">IF(D1939=TRUE, IF(G1939=2, FALSE, INDEX($R$1:$R$14, RANDBETWEEN(1,14))),FALSE)</f>
        <v>0</v>
      </c>
      <c r="F1939" t="str" cm="1">
        <f t="array" aca="1" ref="F1939" ca="1">INDEX($M$1:$M$14, RANDBETWEEN(1,14))</f>
        <v>a</v>
      </c>
      <c r="G1939">
        <f t="shared" ca="1" si="60"/>
        <v>2</v>
      </c>
      <c r="T1939">
        <f t="shared" ca="1" si="61"/>
        <v>147</v>
      </c>
    </row>
    <row r="1940" spans="1:20" x14ac:dyDescent="0.2">
      <c r="A1940">
        <f ca="1"/>
        <v>384</v>
      </c>
      <c r="B1940" t="b" cm="1">
        <f t="array" aca="1" ref="B1940" ca="1">INDEX($O$1:$O$14, RANDBETWEEN(1,14))</f>
        <v>1</v>
      </c>
      <c r="C1940" t="b" cm="1">
        <f t="array" aca="1" ref="C1940" ca="1">IF(B1940=TRUE, INDEX($P$1:$P$14, RANDBETWEEN(1,14)),FALSE)</f>
        <v>1</v>
      </c>
      <c r="D1940" t="b" cm="1">
        <f t="array" aca="1" ref="D1940" ca="1">IF(C1940=TRUE, INDEX($Q$1:$Q$14, RANDBETWEEN(1,14)),FALSE)</f>
        <v>0</v>
      </c>
      <c r="E1940" t="b" cm="1">
        <f t="array" aca="1" ref="E1940" ca="1">IF(D1940=TRUE, IF(G1940=2, FALSE, INDEX($R$1:$R$14, RANDBETWEEN(1,14))),FALSE)</f>
        <v>0</v>
      </c>
      <c r="F1940" t="str" cm="1">
        <f t="array" aca="1" ref="F1940" ca="1">INDEX($M$1:$M$14, RANDBETWEEN(1,14))</f>
        <v>a</v>
      </c>
      <c r="G1940">
        <f t="shared" ca="1" si="60"/>
        <v>2</v>
      </c>
      <c r="T1940">
        <f t="shared" ca="1" si="61"/>
        <v>514</v>
      </c>
    </row>
    <row r="1941" spans="1:20" x14ac:dyDescent="0.2">
      <c r="A1941">
        <f ca="1"/>
        <v>385</v>
      </c>
      <c r="B1941" t="b" cm="1">
        <f t="array" aca="1" ref="B1941" ca="1">INDEX($O$1:$O$14, RANDBETWEEN(1,14))</f>
        <v>0</v>
      </c>
      <c r="C1941" t="b" cm="1">
        <f t="array" aca="1" ref="C1941" ca="1">IF(B1941=TRUE, INDEX($P$1:$P$14, RANDBETWEEN(1,14)),FALSE)</f>
        <v>0</v>
      </c>
      <c r="D1941" t="b" cm="1">
        <f t="array" aca="1" ref="D1941" ca="1">IF(C1941=TRUE, INDEX($Q$1:$Q$14, RANDBETWEEN(1,14)),FALSE)</f>
        <v>0</v>
      </c>
      <c r="E1941" t="b" cm="1">
        <f t="array" aca="1" ref="E1941" ca="1">IF(D1941=TRUE, IF(G1941=2, FALSE, INDEX($R$1:$R$14, RANDBETWEEN(1,14))),FALSE)</f>
        <v>0</v>
      </c>
      <c r="F1941" t="str" cm="1">
        <f t="array" aca="1" ref="F1941" ca="1">INDEX($M$1:$M$14, RANDBETWEEN(1,14))</f>
        <v>c</v>
      </c>
      <c r="G1941">
        <f t="shared" ca="1" si="60"/>
        <v>2</v>
      </c>
      <c r="T1941">
        <f t="shared" ca="1" si="61"/>
        <v>881</v>
      </c>
    </row>
    <row r="1942" spans="1:20" x14ac:dyDescent="0.2">
      <c r="A1942">
        <f ca="1"/>
        <v>385</v>
      </c>
      <c r="B1942" t="b" cm="1">
        <f t="array" aca="1" ref="B1942" ca="1">INDEX($O$1:$O$14, RANDBETWEEN(1,14))</f>
        <v>0</v>
      </c>
      <c r="C1942" t="b" cm="1">
        <f t="array" aca="1" ref="C1942" ca="1">IF(B1942=TRUE, INDEX($P$1:$P$14, RANDBETWEEN(1,14)),FALSE)</f>
        <v>0</v>
      </c>
      <c r="D1942" t="b" cm="1">
        <f t="array" aca="1" ref="D1942" ca="1">IF(C1942=TRUE, INDEX($Q$1:$Q$14, RANDBETWEEN(1,14)),FALSE)</f>
        <v>0</v>
      </c>
      <c r="E1942" t="b" cm="1">
        <f t="array" aca="1" ref="E1942" ca="1">IF(D1942=TRUE, IF(G1942=2, FALSE, INDEX($R$1:$R$14, RANDBETWEEN(1,14))),FALSE)</f>
        <v>0</v>
      </c>
      <c r="F1942" t="str" cm="1">
        <f t="array" aca="1" ref="F1942" ca="1">INDEX($M$1:$M$14, RANDBETWEEN(1,14))</f>
        <v>c</v>
      </c>
      <c r="G1942">
        <f t="shared" ca="1" si="60"/>
        <v>2</v>
      </c>
      <c r="T1942">
        <f t="shared" ca="1" si="61"/>
        <v>165</v>
      </c>
    </row>
    <row r="1943" spans="1:20" x14ac:dyDescent="0.2">
      <c r="A1943">
        <f ca="1"/>
        <v>385</v>
      </c>
      <c r="B1943" t="b" cm="1">
        <f t="array" aca="1" ref="B1943" ca="1">INDEX($O$1:$O$14, RANDBETWEEN(1,14))</f>
        <v>1</v>
      </c>
      <c r="C1943" t="b" cm="1">
        <f t="array" aca="1" ref="C1943" ca="1">IF(B1943=TRUE, INDEX($P$1:$P$14, RANDBETWEEN(1,14)),FALSE)</f>
        <v>0</v>
      </c>
      <c r="D1943" t="b" cm="1">
        <f t="array" aca="1" ref="D1943" ca="1">IF(C1943=TRUE, INDEX($Q$1:$Q$14, RANDBETWEEN(1,14)),FALSE)</f>
        <v>0</v>
      </c>
      <c r="E1943" t="b" cm="1">
        <f t="array" aca="1" ref="E1943" ca="1">IF(D1943=TRUE, IF(G1943=2, FALSE, INDEX($R$1:$R$14, RANDBETWEEN(1,14))),FALSE)</f>
        <v>0</v>
      </c>
      <c r="F1943" t="str" cm="1">
        <f t="array" aca="1" ref="F1943" ca="1">INDEX($M$1:$M$14, RANDBETWEEN(1,14))</f>
        <v>b</v>
      </c>
      <c r="G1943">
        <f t="shared" ca="1" si="60"/>
        <v>2</v>
      </c>
      <c r="T1943">
        <f t="shared" ca="1" si="61"/>
        <v>805</v>
      </c>
    </row>
    <row r="1944" spans="1:20" x14ac:dyDescent="0.2">
      <c r="A1944">
        <f ca="1"/>
        <v>385</v>
      </c>
      <c r="B1944" t="b" cm="1">
        <f t="array" aca="1" ref="B1944" ca="1">INDEX($O$1:$O$14, RANDBETWEEN(1,14))</f>
        <v>1</v>
      </c>
      <c r="C1944" t="b" cm="1">
        <f t="array" aca="1" ref="C1944" ca="1">IF(B1944=TRUE, INDEX($P$1:$P$14, RANDBETWEEN(1,14)),FALSE)</f>
        <v>1</v>
      </c>
      <c r="D1944" t="b" cm="1">
        <f t="array" aca="1" ref="D1944" ca="1">IF(C1944=TRUE, INDEX($Q$1:$Q$14, RANDBETWEEN(1,14)),FALSE)</f>
        <v>0</v>
      </c>
      <c r="E1944" t="b" cm="1">
        <f t="array" aca="1" ref="E1944" ca="1">IF(D1944=TRUE, IF(G1944=2, FALSE, INDEX($R$1:$R$14, RANDBETWEEN(1,14))),FALSE)</f>
        <v>0</v>
      </c>
      <c r="F1944" t="str" cm="1">
        <f t="array" aca="1" ref="F1944" ca="1">INDEX($M$1:$M$14, RANDBETWEEN(1,14))</f>
        <v>b</v>
      </c>
      <c r="G1944">
        <f t="shared" ca="1" si="60"/>
        <v>2</v>
      </c>
      <c r="T1944">
        <f t="shared" ca="1" si="61"/>
        <v>29</v>
      </c>
    </row>
    <row r="1945" spans="1:20" x14ac:dyDescent="0.2">
      <c r="A1945">
        <f ca="1"/>
        <v>385</v>
      </c>
      <c r="B1945" t="b" cm="1">
        <f t="array" aca="1" ref="B1945" ca="1">INDEX($O$1:$O$14, RANDBETWEEN(1,14))</f>
        <v>1</v>
      </c>
      <c r="C1945" t="b" cm="1">
        <f t="array" aca="1" ref="C1945" ca="1">IF(B1945=TRUE, INDEX($P$1:$P$14, RANDBETWEEN(1,14)),FALSE)</f>
        <v>0</v>
      </c>
      <c r="D1945" t="b" cm="1">
        <f t="array" aca="1" ref="D1945" ca="1">IF(C1945=TRUE, INDEX($Q$1:$Q$14, RANDBETWEEN(1,14)),FALSE)</f>
        <v>0</v>
      </c>
      <c r="E1945" t="b" cm="1">
        <f t="array" aca="1" ref="E1945" ca="1">IF(D1945=TRUE, IF(G1945=2, FALSE, INDEX($R$1:$R$14, RANDBETWEEN(1,14))),FALSE)</f>
        <v>0</v>
      </c>
      <c r="F1945" t="str" cm="1">
        <f t="array" aca="1" ref="F1945" ca="1">INDEX($M$1:$M$14, RANDBETWEEN(1,14))</f>
        <v>a</v>
      </c>
      <c r="G1945">
        <f t="shared" ca="1" si="60"/>
        <v>2</v>
      </c>
      <c r="T1945">
        <f t="shared" ca="1" si="61"/>
        <v>503</v>
      </c>
    </row>
    <row r="1946" spans="1:20" x14ac:dyDescent="0.2">
      <c r="A1946">
        <f ca="1"/>
        <v>385</v>
      </c>
      <c r="B1946" t="b" cm="1">
        <f t="array" aca="1" ref="B1946" ca="1">INDEX($O$1:$O$14, RANDBETWEEN(1,14))</f>
        <v>1</v>
      </c>
      <c r="C1946" t="b" cm="1">
        <f t="array" aca="1" ref="C1946" ca="1">IF(B1946=TRUE, INDEX($P$1:$P$14, RANDBETWEEN(1,14)),FALSE)</f>
        <v>1</v>
      </c>
      <c r="D1946" t="b" cm="1">
        <f t="array" aca="1" ref="D1946" ca="1">IF(C1946=TRUE, INDEX($Q$1:$Q$14, RANDBETWEEN(1,14)),FALSE)</f>
        <v>0</v>
      </c>
      <c r="E1946" t="b" cm="1">
        <f t="array" aca="1" ref="E1946" ca="1">IF(D1946=TRUE, IF(G1946=2, FALSE, INDEX($R$1:$R$14, RANDBETWEEN(1,14))),FALSE)</f>
        <v>0</v>
      </c>
      <c r="F1946" t="str" cm="1">
        <f t="array" aca="1" ref="F1946" ca="1">INDEX($M$1:$M$14, RANDBETWEEN(1,14))</f>
        <v>a</v>
      </c>
      <c r="G1946">
        <f t="shared" ca="1" si="60"/>
        <v>2</v>
      </c>
      <c r="T1946">
        <f t="shared" ca="1" si="61"/>
        <v>718</v>
      </c>
    </row>
    <row r="1947" spans="1:20" x14ac:dyDescent="0.2">
      <c r="A1947">
        <f ca="1"/>
        <v>386</v>
      </c>
      <c r="B1947" t="b" cm="1">
        <f t="array" aca="1" ref="B1947" ca="1">INDEX($O$1:$O$14, RANDBETWEEN(1,14))</f>
        <v>1</v>
      </c>
      <c r="C1947" t="b" cm="1">
        <f t="array" aca="1" ref="C1947" ca="1">IF(B1947=TRUE, INDEX($P$1:$P$14, RANDBETWEEN(1,14)),FALSE)</f>
        <v>1</v>
      </c>
      <c r="D1947" t="b" cm="1">
        <f t="array" aca="1" ref="D1947" ca="1">IF(C1947=TRUE, INDEX($Q$1:$Q$14, RANDBETWEEN(1,14)),FALSE)</f>
        <v>1</v>
      </c>
      <c r="E1947" t="b" cm="1">
        <f t="array" aca="1" ref="E1947" ca="1">IF(D1947=TRUE, IF(G1947=2, FALSE, INDEX($R$1:$R$14, RANDBETWEEN(1,14))),FALSE)</f>
        <v>0</v>
      </c>
      <c r="F1947" t="str" cm="1">
        <f t="array" aca="1" ref="F1947" ca="1">INDEX($M$1:$M$14, RANDBETWEEN(1,14))</f>
        <v>b</v>
      </c>
      <c r="G1947">
        <f t="shared" ca="1" si="60"/>
        <v>2</v>
      </c>
      <c r="T1947">
        <f t="shared" ca="1" si="61"/>
        <v>262</v>
      </c>
    </row>
    <row r="1948" spans="1:20" x14ac:dyDescent="0.2">
      <c r="A1948">
        <f ca="1"/>
        <v>386</v>
      </c>
      <c r="B1948" t="b" cm="1">
        <f t="array" aca="1" ref="B1948" ca="1">INDEX($O$1:$O$14, RANDBETWEEN(1,14))</f>
        <v>1</v>
      </c>
      <c r="C1948" t="b" cm="1">
        <f t="array" aca="1" ref="C1948" ca="1">IF(B1948=TRUE, INDEX($P$1:$P$14, RANDBETWEEN(1,14)),FALSE)</f>
        <v>1</v>
      </c>
      <c r="D1948" t="b" cm="1">
        <f t="array" aca="1" ref="D1948" ca="1">IF(C1948=TRUE, INDEX($Q$1:$Q$14, RANDBETWEEN(1,14)),FALSE)</f>
        <v>0</v>
      </c>
      <c r="E1948" t="b" cm="1">
        <f t="array" aca="1" ref="E1948" ca="1">IF(D1948=TRUE, IF(G1948=2, FALSE, INDEX($R$1:$R$14, RANDBETWEEN(1,14))),FALSE)</f>
        <v>0</v>
      </c>
      <c r="F1948" t="str" cm="1">
        <f t="array" aca="1" ref="F1948" ca="1">INDEX($M$1:$M$14, RANDBETWEEN(1,14))</f>
        <v>a</v>
      </c>
      <c r="G1948">
        <f t="shared" ca="1" si="60"/>
        <v>2</v>
      </c>
      <c r="T1948">
        <f t="shared" ca="1" si="61"/>
        <v>434</v>
      </c>
    </row>
    <row r="1949" spans="1:20" x14ac:dyDescent="0.2">
      <c r="A1949">
        <f ca="1"/>
        <v>386</v>
      </c>
      <c r="B1949" t="b" cm="1">
        <f t="array" aca="1" ref="B1949" ca="1">INDEX($O$1:$O$14, RANDBETWEEN(1,14))</f>
        <v>0</v>
      </c>
      <c r="C1949" t="b" cm="1">
        <f t="array" aca="1" ref="C1949" ca="1">IF(B1949=TRUE, INDEX($P$1:$P$14, RANDBETWEEN(1,14)),FALSE)</f>
        <v>0</v>
      </c>
      <c r="D1949" t="b" cm="1">
        <f t="array" aca="1" ref="D1949" ca="1">IF(C1949=TRUE, INDEX($Q$1:$Q$14, RANDBETWEEN(1,14)),FALSE)</f>
        <v>0</v>
      </c>
      <c r="E1949" t="b" cm="1">
        <f t="array" aca="1" ref="E1949" ca="1">IF(D1949=TRUE, IF(G1949=2, FALSE, INDEX($R$1:$R$14, RANDBETWEEN(1,14))),FALSE)</f>
        <v>0</v>
      </c>
      <c r="F1949" t="str" cm="1">
        <f t="array" aca="1" ref="F1949" ca="1">INDEX($M$1:$M$14, RANDBETWEEN(1,14))</f>
        <v>a</v>
      </c>
      <c r="G1949">
        <f t="shared" ca="1" si="60"/>
        <v>2</v>
      </c>
      <c r="T1949">
        <f t="shared" ca="1" si="61"/>
        <v>967</v>
      </c>
    </row>
    <row r="1950" spans="1:20" x14ac:dyDescent="0.2">
      <c r="A1950">
        <f ca="1"/>
        <v>386</v>
      </c>
      <c r="B1950" t="b" cm="1">
        <f t="array" aca="1" ref="B1950" ca="1">INDEX($O$1:$O$14, RANDBETWEEN(1,14))</f>
        <v>0</v>
      </c>
      <c r="C1950" t="b" cm="1">
        <f t="array" aca="1" ref="C1950" ca="1">IF(B1950=TRUE, INDEX($P$1:$P$14, RANDBETWEEN(1,14)),FALSE)</f>
        <v>0</v>
      </c>
      <c r="D1950" t="b" cm="1">
        <f t="array" aca="1" ref="D1950" ca="1">IF(C1950=TRUE, INDEX($Q$1:$Q$14, RANDBETWEEN(1,14)),FALSE)</f>
        <v>0</v>
      </c>
      <c r="E1950" t="b" cm="1">
        <f t="array" aca="1" ref="E1950" ca="1">IF(D1950=TRUE, IF(G1950=2, FALSE, INDEX($R$1:$R$14, RANDBETWEEN(1,14))),FALSE)</f>
        <v>0</v>
      </c>
      <c r="F1950" t="str" cm="1">
        <f t="array" aca="1" ref="F1950" ca="1">INDEX($M$1:$M$14, RANDBETWEEN(1,14))</f>
        <v>c</v>
      </c>
      <c r="G1950">
        <f t="shared" ca="1" si="60"/>
        <v>2</v>
      </c>
      <c r="T1950">
        <f t="shared" ca="1" si="61"/>
        <v>748</v>
      </c>
    </row>
    <row r="1951" spans="1:20" x14ac:dyDescent="0.2">
      <c r="A1951">
        <f ca="1"/>
        <v>386</v>
      </c>
      <c r="B1951" t="b" cm="1">
        <f t="array" aca="1" ref="B1951" ca="1">INDEX($O$1:$O$14, RANDBETWEEN(1,14))</f>
        <v>1</v>
      </c>
      <c r="C1951" t="b" cm="1">
        <f t="array" aca="1" ref="C1951" ca="1">IF(B1951=TRUE, INDEX($P$1:$P$14, RANDBETWEEN(1,14)),FALSE)</f>
        <v>1</v>
      </c>
      <c r="D1951" t="b" cm="1">
        <f t="array" aca="1" ref="D1951" ca="1">IF(C1951=TRUE, INDEX($Q$1:$Q$14, RANDBETWEEN(1,14)),FALSE)</f>
        <v>1</v>
      </c>
      <c r="E1951" t="b" cm="1">
        <f t="array" aca="1" ref="E1951" ca="1">IF(D1951=TRUE, IF(G1951=2, FALSE, INDEX($R$1:$R$14, RANDBETWEEN(1,14))),FALSE)</f>
        <v>0</v>
      </c>
      <c r="F1951" t="str" cm="1">
        <f t="array" aca="1" ref="F1951" ca="1">INDEX($M$1:$M$14, RANDBETWEEN(1,14))</f>
        <v>d</v>
      </c>
      <c r="G1951">
        <f t="shared" ca="1" si="60"/>
        <v>2</v>
      </c>
      <c r="T1951">
        <f t="shared" ca="1" si="61"/>
        <v>758</v>
      </c>
    </row>
    <row r="1952" spans="1:20" x14ac:dyDescent="0.2">
      <c r="A1952">
        <f ca="1"/>
        <v>386</v>
      </c>
      <c r="B1952" t="b" cm="1">
        <f t="array" aca="1" ref="B1952" ca="1">INDEX($O$1:$O$14, RANDBETWEEN(1,14))</f>
        <v>1</v>
      </c>
      <c r="C1952" t="b" cm="1">
        <f t="array" aca="1" ref="C1952" ca="1">IF(B1952=TRUE, INDEX($P$1:$P$14, RANDBETWEEN(1,14)),FALSE)</f>
        <v>1</v>
      </c>
      <c r="D1952" t="b" cm="1">
        <f t="array" aca="1" ref="D1952" ca="1">IF(C1952=TRUE, INDEX($Q$1:$Q$14, RANDBETWEEN(1,14)),FALSE)</f>
        <v>0</v>
      </c>
      <c r="E1952" t="b" cm="1">
        <f t="array" aca="1" ref="E1952" ca="1">IF(D1952=TRUE, IF(G1952=2, FALSE, INDEX($R$1:$R$14, RANDBETWEEN(1,14))),FALSE)</f>
        <v>0</v>
      </c>
      <c r="F1952" t="str" cm="1">
        <f t="array" aca="1" ref="F1952" ca="1">INDEX($M$1:$M$14, RANDBETWEEN(1,14))</f>
        <v>a</v>
      </c>
      <c r="G1952">
        <f t="shared" ca="1" si="60"/>
        <v>2</v>
      </c>
      <c r="T1952">
        <f t="shared" ca="1" si="61"/>
        <v>980</v>
      </c>
    </row>
    <row r="1953" spans="1:20" x14ac:dyDescent="0.2">
      <c r="A1953">
        <f ca="1"/>
        <v>387</v>
      </c>
      <c r="B1953" t="b" cm="1">
        <f t="array" aca="1" ref="B1953" ca="1">INDEX($O$1:$O$14, RANDBETWEEN(1,14))</f>
        <v>1</v>
      </c>
      <c r="C1953" t="b" cm="1">
        <f t="array" aca="1" ref="C1953" ca="1">IF(B1953=TRUE, INDEX($P$1:$P$14, RANDBETWEEN(1,14)),FALSE)</f>
        <v>1</v>
      </c>
      <c r="D1953" t="b" cm="1">
        <f t="array" aca="1" ref="D1953" ca="1">IF(C1953=TRUE, INDEX($Q$1:$Q$14, RANDBETWEEN(1,14)),FALSE)</f>
        <v>0</v>
      </c>
      <c r="E1953" t="b" cm="1">
        <f t="array" aca="1" ref="E1953" ca="1">IF(D1953=TRUE, IF(G1953=2, FALSE, INDEX($R$1:$R$14, RANDBETWEEN(1,14))),FALSE)</f>
        <v>0</v>
      </c>
      <c r="F1953" t="str" cm="1">
        <f t="array" aca="1" ref="F1953" ca="1">INDEX($M$1:$M$14, RANDBETWEEN(1,14))</f>
        <v>e</v>
      </c>
      <c r="G1953">
        <f t="shared" ca="1" si="60"/>
        <v>2</v>
      </c>
      <c r="T1953">
        <f t="shared" ca="1" si="61"/>
        <v>731</v>
      </c>
    </row>
    <row r="1954" spans="1:20" x14ac:dyDescent="0.2">
      <c r="A1954">
        <f ca="1"/>
        <v>387</v>
      </c>
      <c r="B1954" t="b" cm="1">
        <f t="array" aca="1" ref="B1954" ca="1">INDEX($O$1:$O$14, RANDBETWEEN(1,14))</f>
        <v>1</v>
      </c>
      <c r="C1954" t="b" cm="1">
        <f t="array" aca="1" ref="C1954" ca="1">IF(B1954=TRUE, INDEX($P$1:$P$14, RANDBETWEEN(1,14)),FALSE)</f>
        <v>0</v>
      </c>
      <c r="D1954" t="b" cm="1">
        <f t="array" aca="1" ref="D1954" ca="1">IF(C1954=TRUE, INDEX($Q$1:$Q$14, RANDBETWEEN(1,14)),FALSE)</f>
        <v>0</v>
      </c>
      <c r="E1954" t="b" cm="1">
        <f t="array" aca="1" ref="E1954" ca="1">IF(D1954=TRUE, IF(G1954=2, FALSE, INDEX($R$1:$R$14, RANDBETWEEN(1,14))),FALSE)</f>
        <v>0</v>
      </c>
      <c r="F1954" t="str" cm="1">
        <f t="array" aca="1" ref="F1954" ca="1">INDEX($M$1:$M$14, RANDBETWEEN(1,14))</f>
        <v>c</v>
      </c>
      <c r="G1954">
        <f t="shared" ca="1" si="60"/>
        <v>2</v>
      </c>
      <c r="T1954">
        <f t="shared" ca="1" si="61"/>
        <v>560</v>
      </c>
    </row>
    <row r="1955" spans="1:20" x14ac:dyDescent="0.2">
      <c r="A1955">
        <f ca="1"/>
        <v>387</v>
      </c>
      <c r="B1955" t="b" cm="1">
        <f t="array" aca="1" ref="B1955" ca="1">INDEX($O$1:$O$14, RANDBETWEEN(1,14))</f>
        <v>1</v>
      </c>
      <c r="C1955" t="b" cm="1">
        <f t="array" aca="1" ref="C1955" ca="1">IF(B1955=TRUE, INDEX($P$1:$P$14, RANDBETWEEN(1,14)),FALSE)</f>
        <v>1</v>
      </c>
      <c r="D1955" t="b" cm="1">
        <f t="array" aca="1" ref="D1955" ca="1">IF(C1955=TRUE, INDEX($Q$1:$Q$14, RANDBETWEEN(1,14)),FALSE)</f>
        <v>0</v>
      </c>
      <c r="E1955" t="b" cm="1">
        <f t="array" aca="1" ref="E1955" ca="1">IF(D1955=TRUE, IF(G1955=2, FALSE, INDEX($R$1:$R$14, RANDBETWEEN(1,14))),FALSE)</f>
        <v>0</v>
      </c>
      <c r="F1955" t="str" cm="1">
        <f t="array" aca="1" ref="F1955" ca="1">INDEX($M$1:$M$14, RANDBETWEEN(1,14))</f>
        <v>b</v>
      </c>
      <c r="G1955">
        <f t="shared" ca="1" si="60"/>
        <v>2</v>
      </c>
      <c r="T1955">
        <f t="shared" ca="1" si="61"/>
        <v>673</v>
      </c>
    </row>
    <row r="1956" spans="1:20" x14ac:dyDescent="0.2">
      <c r="A1956">
        <f ca="1"/>
        <v>387</v>
      </c>
      <c r="B1956" t="b" cm="1">
        <f t="array" aca="1" ref="B1956" ca="1">INDEX($O$1:$O$14, RANDBETWEEN(1,14))</f>
        <v>1</v>
      </c>
      <c r="C1956" t="b" cm="1">
        <f t="array" aca="1" ref="C1956" ca="1">IF(B1956=TRUE, INDEX($P$1:$P$14, RANDBETWEEN(1,14)),FALSE)</f>
        <v>0</v>
      </c>
      <c r="D1956" t="b" cm="1">
        <f t="array" aca="1" ref="D1956" ca="1">IF(C1956=TRUE, INDEX($Q$1:$Q$14, RANDBETWEEN(1,14)),FALSE)</f>
        <v>0</v>
      </c>
      <c r="E1956" t="b" cm="1">
        <f t="array" aca="1" ref="E1956" ca="1">IF(D1956=TRUE, IF(G1956=2, FALSE, INDEX($R$1:$R$14, RANDBETWEEN(1,14))),FALSE)</f>
        <v>0</v>
      </c>
      <c r="F1956" t="str" cm="1">
        <f t="array" aca="1" ref="F1956" ca="1">INDEX($M$1:$M$14, RANDBETWEEN(1,14))</f>
        <v>b</v>
      </c>
      <c r="G1956">
        <f t="shared" ca="1" si="60"/>
        <v>2</v>
      </c>
      <c r="T1956">
        <f t="shared" ca="1" si="61"/>
        <v>67</v>
      </c>
    </row>
    <row r="1957" spans="1:20" x14ac:dyDescent="0.2">
      <c r="A1957">
        <f ca="1"/>
        <v>387</v>
      </c>
      <c r="B1957" t="b" cm="1">
        <f t="array" aca="1" ref="B1957" ca="1">INDEX($O$1:$O$14, RANDBETWEEN(1,14))</f>
        <v>1</v>
      </c>
      <c r="C1957" t="b" cm="1">
        <f t="array" aca="1" ref="C1957" ca="1">IF(B1957=TRUE, INDEX($P$1:$P$14, RANDBETWEEN(1,14)),FALSE)</f>
        <v>0</v>
      </c>
      <c r="D1957" t="b" cm="1">
        <f t="array" aca="1" ref="D1957" ca="1">IF(C1957=TRUE, INDEX($Q$1:$Q$14, RANDBETWEEN(1,14)),FALSE)</f>
        <v>0</v>
      </c>
      <c r="E1957" t="b" cm="1">
        <f t="array" aca="1" ref="E1957" ca="1">IF(D1957=TRUE, IF(G1957=2, FALSE, INDEX($R$1:$R$14, RANDBETWEEN(1,14))),FALSE)</f>
        <v>0</v>
      </c>
      <c r="F1957" t="str" cm="1">
        <f t="array" aca="1" ref="F1957" ca="1">INDEX($M$1:$M$14, RANDBETWEEN(1,14))</f>
        <v>a</v>
      </c>
      <c r="G1957">
        <f t="shared" ca="1" si="60"/>
        <v>2</v>
      </c>
      <c r="T1957">
        <f t="shared" ca="1" si="61"/>
        <v>926</v>
      </c>
    </row>
    <row r="1958" spans="1:20" x14ac:dyDescent="0.2">
      <c r="A1958">
        <f ca="1"/>
        <v>387</v>
      </c>
      <c r="B1958" t="b" cm="1">
        <f t="array" aca="1" ref="B1958" ca="1">INDEX($O$1:$O$14, RANDBETWEEN(1,14))</f>
        <v>1</v>
      </c>
      <c r="C1958" t="b" cm="1">
        <f t="array" aca="1" ref="C1958" ca="1">IF(B1958=TRUE, INDEX($P$1:$P$14, RANDBETWEEN(1,14)),FALSE)</f>
        <v>1</v>
      </c>
      <c r="D1958" t="b" cm="1">
        <f t="array" aca="1" ref="D1958" ca="1">IF(C1958=TRUE, INDEX($Q$1:$Q$14, RANDBETWEEN(1,14)),FALSE)</f>
        <v>0</v>
      </c>
      <c r="E1958" t="b" cm="1">
        <f t="array" aca="1" ref="E1958" ca="1">IF(D1958=TRUE, IF(G1958=2, FALSE, INDEX($R$1:$R$14, RANDBETWEEN(1,14))),FALSE)</f>
        <v>0</v>
      </c>
      <c r="F1958" t="str" cm="1">
        <f t="array" aca="1" ref="F1958" ca="1">INDEX($M$1:$M$14, RANDBETWEEN(1,14))</f>
        <v>a</v>
      </c>
      <c r="G1958">
        <f t="shared" ca="1" si="60"/>
        <v>2</v>
      </c>
      <c r="T1958">
        <f t="shared" ca="1" si="61"/>
        <v>435</v>
      </c>
    </row>
    <row r="1959" spans="1:20" x14ac:dyDescent="0.2">
      <c r="A1959">
        <f ca="1"/>
        <v>387</v>
      </c>
      <c r="B1959" t="b" cm="1">
        <f t="array" aca="1" ref="B1959" ca="1">INDEX($O$1:$O$14, RANDBETWEEN(1,14))</f>
        <v>0</v>
      </c>
      <c r="C1959" t="b" cm="1">
        <f t="array" aca="1" ref="C1959" ca="1">IF(B1959=TRUE, INDEX($P$1:$P$14, RANDBETWEEN(1,14)),FALSE)</f>
        <v>0</v>
      </c>
      <c r="D1959" t="b" cm="1">
        <f t="array" aca="1" ref="D1959" ca="1">IF(C1959=TRUE, INDEX($Q$1:$Q$14, RANDBETWEEN(1,14)),FALSE)</f>
        <v>0</v>
      </c>
      <c r="E1959" t="b" cm="1">
        <f t="array" aca="1" ref="E1959" ca="1">IF(D1959=TRUE, IF(G1959=2, FALSE, INDEX($R$1:$R$14, RANDBETWEEN(1,14))),FALSE)</f>
        <v>0</v>
      </c>
      <c r="F1959" t="str" cm="1">
        <f t="array" aca="1" ref="F1959" ca="1">INDEX($M$1:$M$14, RANDBETWEEN(1,14))</f>
        <v>a</v>
      </c>
      <c r="G1959">
        <f t="shared" ca="1" si="60"/>
        <v>2</v>
      </c>
      <c r="T1959">
        <f t="shared" ca="1" si="61"/>
        <v>141</v>
      </c>
    </row>
    <row r="1960" spans="1:20" x14ac:dyDescent="0.2">
      <c r="A1960">
        <f ca="1"/>
        <v>388</v>
      </c>
      <c r="B1960" t="b" cm="1">
        <f t="array" aca="1" ref="B1960" ca="1">INDEX($O$1:$O$14, RANDBETWEEN(1,14))</f>
        <v>1</v>
      </c>
      <c r="C1960" t="b" cm="1">
        <f t="array" aca="1" ref="C1960" ca="1">IF(B1960=TRUE, INDEX($P$1:$P$14, RANDBETWEEN(1,14)),FALSE)</f>
        <v>0</v>
      </c>
      <c r="D1960" t="b" cm="1">
        <f t="array" aca="1" ref="D1960" ca="1">IF(C1960=TRUE, INDEX($Q$1:$Q$14, RANDBETWEEN(1,14)),FALSE)</f>
        <v>0</v>
      </c>
      <c r="E1960" t="b" cm="1">
        <f t="array" aca="1" ref="E1960" ca="1">IF(D1960=TRUE, IF(G1960=2, FALSE, INDEX($R$1:$R$14, RANDBETWEEN(1,14))),FALSE)</f>
        <v>0</v>
      </c>
      <c r="F1960" t="str" cm="1">
        <f t="array" aca="1" ref="F1960" ca="1">INDEX($M$1:$M$14, RANDBETWEEN(1,14))</f>
        <v>e</v>
      </c>
      <c r="G1960">
        <f t="shared" ca="1" si="60"/>
        <v>2</v>
      </c>
      <c r="T1960">
        <f t="shared" ca="1" si="61"/>
        <v>813</v>
      </c>
    </row>
    <row r="1961" spans="1:20" x14ac:dyDescent="0.2">
      <c r="A1961">
        <f ca="1"/>
        <v>388</v>
      </c>
      <c r="B1961" t="b" cm="1">
        <f t="array" aca="1" ref="B1961" ca="1">INDEX($O$1:$O$14, RANDBETWEEN(1,14))</f>
        <v>1</v>
      </c>
      <c r="C1961" t="b" cm="1">
        <f t="array" aca="1" ref="C1961" ca="1">IF(B1961=TRUE, INDEX($P$1:$P$14, RANDBETWEEN(1,14)),FALSE)</f>
        <v>1</v>
      </c>
      <c r="D1961" t="b" cm="1">
        <f t="array" aca="1" ref="D1961" ca="1">IF(C1961=TRUE, INDEX($Q$1:$Q$14, RANDBETWEEN(1,14)),FALSE)</f>
        <v>1</v>
      </c>
      <c r="E1961" t="b" cm="1">
        <f t="array" aca="1" ref="E1961" ca="1">IF(D1961=TRUE, IF(G1961=2, FALSE, INDEX($R$1:$R$14, RANDBETWEEN(1,14))),FALSE)</f>
        <v>0</v>
      </c>
      <c r="F1961" t="str" cm="1">
        <f t="array" aca="1" ref="F1961" ca="1">INDEX($M$1:$M$14, RANDBETWEEN(1,14))</f>
        <v>a</v>
      </c>
      <c r="G1961">
        <f t="shared" ca="1" si="60"/>
        <v>2</v>
      </c>
      <c r="T1961">
        <f t="shared" ca="1" si="61"/>
        <v>497</v>
      </c>
    </row>
    <row r="1962" spans="1:20" x14ac:dyDescent="0.2">
      <c r="A1962">
        <f ca="1"/>
        <v>388</v>
      </c>
      <c r="B1962" t="b" cm="1">
        <f t="array" aca="1" ref="B1962" ca="1">INDEX($O$1:$O$14, RANDBETWEEN(1,14))</f>
        <v>1</v>
      </c>
      <c r="C1962" t="b" cm="1">
        <f t="array" aca="1" ref="C1962" ca="1">IF(B1962=TRUE, INDEX($P$1:$P$14, RANDBETWEEN(1,14)),FALSE)</f>
        <v>1</v>
      </c>
      <c r="D1962" t="b" cm="1">
        <f t="array" aca="1" ref="D1962" ca="1">IF(C1962=TRUE, INDEX($Q$1:$Q$14, RANDBETWEEN(1,14)),FALSE)</f>
        <v>0</v>
      </c>
      <c r="E1962" t="b" cm="1">
        <f t="array" aca="1" ref="E1962" ca="1">IF(D1962=TRUE, IF(G1962=2, FALSE, INDEX($R$1:$R$14, RANDBETWEEN(1,14))),FALSE)</f>
        <v>0</v>
      </c>
      <c r="F1962" t="str" cm="1">
        <f t="array" aca="1" ref="F1962" ca="1">INDEX($M$1:$M$14, RANDBETWEEN(1,14))</f>
        <v>a</v>
      </c>
      <c r="G1962">
        <f t="shared" ca="1" si="60"/>
        <v>2</v>
      </c>
      <c r="T1962">
        <f t="shared" ca="1" si="61"/>
        <v>674</v>
      </c>
    </row>
    <row r="1963" spans="1:20" x14ac:dyDescent="0.2">
      <c r="A1963">
        <f ca="1"/>
        <v>388</v>
      </c>
      <c r="B1963" t="b" cm="1">
        <f t="array" aca="1" ref="B1963" ca="1">INDEX($O$1:$O$14, RANDBETWEEN(1,14))</f>
        <v>1</v>
      </c>
      <c r="C1963" t="b" cm="1">
        <f t="array" aca="1" ref="C1963" ca="1">IF(B1963=TRUE, INDEX($P$1:$P$14, RANDBETWEEN(1,14)),FALSE)</f>
        <v>0</v>
      </c>
      <c r="D1963" t="b" cm="1">
        <f t="array" aca="1" ref="D1963" ca="1">IF(C1963=TRUE, INDEX($Q$1:$Q$14, RANDBETWEEN(1,14)),FALSE)</f>
        <v>0</v>
      </c>
      <c r="E1963" t="b" cm="1">
        <f t="array" aca="1" ref="E1963" ca="1">IF(D1963=TRUE, IF(G1963=2, FALSE, INDEX($R$1:$R$14, RANDBETWEEN(1,14))),FALSE)</f>
        <v>0</v>
      </c>
      <c r="F1963" t="str" cm="1">
        <f t="array" aca="1" ref="F1963" ca="1">INDEX($M$1:$M$14, RANDBETWEEN(1,14))</f>
        <v>a</v>
      </c>
      <c r="G1963">
        <f t="shared" ca="1" si="60"/>
        <v>2</v>
      </c>
      <c r="T1963">
        <f t="shared" ca="1" si="61"/>
        <v>833</v>
      </c>
    </row>
    <row r="1964" spans="1:20" x14ac:dyDescent="0.2">
      <c r="A1964">
        <f ca="1"/>
        <v>388</v>
      </c>
      <c r="B1964" t="b" cm="1">
        <f t="array" aca="1" ref="B1964" ca="1">INDEX($O$1:$O$14, RANDBETWEEN(1,14))</f>
        <v>1</v>
      </c>
      <c r="C1964" t="b" cm="1">
        <f t="array" aca="1" ref="C1964" ca="1">IF(B1964=TRUE, INDEX($P$1:$P$14, RANDBETWEEN(1,14)),FALSE)</f>
        <v>0</v>
      </c>
      <c r="D1964" t="b" cm="1">
        <f t="array" aca="1" ref="D1964" ca="1">IF(C1964=TRUE, INDEX($Q$1:$Q$14, RANDBETWEEN(1,14)),FALSE)</f>
        <v>0</v>
      </c>
      <c r="E1964" t="b" cm="1">
        <f t="array" aca="1" ref="E1964" ca="1">IF(D1964=TRUE, IF(G1964=2, FALSE, INDEX($R$1:$R$14, RANDBETWEEN(1,14))),FALSE)</f>
        <v>0</v>
      </c>
      <c r="F1964" t="str" cm="1">
        <f t="array" aca="1" ref="F1964" ca="1">INDEX($M$1:$M$14, RANDBETWEEN(1,14))</f>
        <v>a</v>
      </c>
      <c r="G1964">
        <f t="shared" ca="1" si="60"/>
        <v>2</v>
      </c>
      <c r="T1964">
        <f t="shared" ca="1" si="61"/>
        <v>971</v>
      </c>
    </row>
    <row r="1965" spans="1:20" x14ac:dyDescent="0.2">
      <c r="A1965">
        <f ca="1"/>
        <v>388</v>
      </c>
      <c r="B1965" t="b" cm="1">
        <f t="array" aca="1" ref="B1965" ca="1">INDEX($O$1:$O$14, RANDBETWEEN(1,14))</f>
        <v>1</v>
      </c>
      <c r="C1965" t="b" cm="1">
        <f t="array" aca="1" ref="C1965" ca="1">IF(B1965=TRUE, INDEX($P$1:$P$14, RANDBETWEEN(1,14)),FALSE)</f>
        <v>0</v>
      </c>
      <c r="D1965" t="b" cm="1">
        <f t="array" aca="1" ref="D1965" ca="1">IF(C1965=TRUE, INDEX($Q$1:$Q$14, RANDBETWEEN(1,14)),FALSE)</f>
        <v>0</v>
      </c>
      <c r="E1965" t="b" cm="1">
        <f t="array" aca="1" ref="E1965" ca="1">IF(D1965=TRUE, IF(G1965=2, FALSE, INDEX($R$1:$R$14, RANDBETWEEN(1,14))),FALSE)</f>
        <v>0</v>
      </c>
      <c r="F1965" t="str" cm="1">
        <f t="array" aca="1" ref="F1965" ca="1">INDEX($M$1:$M$14, RANDBETWEEN(1,14))</f>
        <v>a</v>
      </c>
      <c r="G1965">
        <f t="shared" ca="1" si="60"/>
        <v>2</v>
      </c>
      <c r="T1965">
        <f t="shared" ca="1" si="61"/>
        <v>30</v>
      </c>
    </row>
    <row r="1966" spans="1:20" x14ac:dyDescent="0.2">
      <c r="A1966">
        <f ca="1"/>
        <v>388</v>
      </c>
      <c r="B1966" t="b" cm="1">
        <f t="array" aca="1" ref="B1966" ca="1">INDEX($O$1:$O$14, RANDBETWEEN(1,14))</f>
        <v>1</v>
      </c>
      <c r="C1966" t="b" cm="1">
        <f t="array" aca="1" ref="C1966" ca="1">IF(B1966=TRUE, INDEX($P$1:$P$14, RANDBETWEEN(1,14)),FALSE)</f>
        <v>0</v>
      </c>
      <c r="D1966" t="b" cm="1">
        <f t="array" aca="1" ref="D1966" ca="1">IF(C1966=TRUE, INDEX($Q$1:$Q$14, RANDBETWEEN(1,14)),FALSE)</f>
        <v>0</v>
      </c>
      <c r="E1966" t="b" cm="1">
        <f t="array" aca="1" ref="E1966" ca="1">IF(D1966=TRUE, IF(G1966=2, FALSE, INDEX($R$1:$R$14, RANDBETWEEN(1,14))),FALSE)</f>
        <v>0</v>
      </c>
      <c r="F1966" t="str" cm="1">
        <f t="array" aca="1" ref="F1966" ca="1">INDEX($M$1:$M$14, RANDBETWEEN(1,14))</f>
        <v>a</v>
      </c>
      <c r="G1966">
        <f t="shared" ca="1" si="60"/>
        <v>2</v>
      </c>
      <c r="T1966">
        <f t="shared" ca="1" si="61"/>
        <v>853</v>
      </c>
    </row>
    <row r="1967" spans="1:20" x14ac:dyDescent="0.2">
      <c r="A1967">
        <f ca="1"/>
        <v>389</v>
      </c>
      <c r="B1967" t="b" cm="1">
        <f t="array" aca="1" ref="B1967" ca="1">INDEX($O$1:$O$14, RANDBETWEEN(1,14))</f>
        <v>1</v>
      </c>
      <c r="C1967" t="b" cm="1">
        <f t="array" aca="1" ref="C1967" ca="1">IF(B1967=TRUE, INDEX($P$1:$P$14, RANDBETWEEN(1,14)),FALSE)</f>
        <v>1</v>
      </c>
      <c r="D1967" t="b" cm="1">
        <f t="array" aca="1" ref="D1967" ca="1">IF(C1967=TRUE, INDEX($Q$1:$Q$14, RANDBETWEEN(1,14)),FALSE)</f>
        <v>0</v>
      </c>
      <c r="E1967" t="b" cm="1">
        <f t="array" aca="1" ref="E1967" ca="1">IF(D1967=TRUE, IF(G1967=2, FALSE, INDEX($R$1:$R$14, RANDBETWEEN(1,14))),FALSE)</f>
        <v>0</v>
      </c>
      <c r="F1967" t="str" cm="1">
        <f t="array" aca="1" ref="F1967" ca="1">INDEX($M$1:$M$14, RANDBETWEEN(1,14))</f>
        <v>b</v>
      </c>
      <c r="G1967">
        <f t="shared" ca="1" si="60"/>
        <v>2</v>
      </c>
      <c r="T1967">
        <f t="shared" ca="1" si="61"/>
        <v>473</v>
      </c>
    </row>
    <row r="1968" spans="1:20" x14ac:dyDescent="0.2">
      <c r="A1968">
        <f ca="1"/>
        <v>389</v>
      </c>
      <c r="B1968" t="b" cm="1">
        <f t="array" aca="1" ref="B1968" ca="1">INDEX($O$1:$O$14, RANDBETWEEN(1,14))</f>
        <v>1</v>
      </c>
      <c r="C1968" t="b" cm="1">
        <f t="array" aca="1" ref="C1968" ca="1">IF(B1968=TRUE, INDEX($P$1:$P$14, RANDBETWEEN(1,14)),FALSE)</f>
        <v>1</v>
      </c>
      <c r="D1968" t="b" cm="1">
        <f t="array" aca="1" ref="D1968" ca="1">IF(C1968=TRUE, INDEX($Q$1:$Q$14, RANDBETWEEN(1,14)),FALSE)</f>
        <v>0</v>
      </c>
      <c r="E1968" t="b" cm="1">
        <f t="array" aca="1" ref="E1968" ca="1">IF(D1968=TRUE, IF(G1968=2, FALSE, INDEX($R$1:$R$14, RANDBETWEEN(1,14))),FALSE)</f>
        <v>0</v>
      </c>
      <c r="F1968" t="str" cm="1">
        <f t="array" aca="1" ref="F1968" ca="1">INDEX($M$1:$M$14, RANDBETWEEN(1,14))</f>
        <v>c</v>
      </c>
      <c r="G1968">
        <f t="shared" ca="1" si="60"/>
        <v>2</v>
      </c>
      <c r="T1968">
        <f t="shared" ca="1" si="61"/>
        <v>460</v>
      </c>
    </row>
    <row r="1969" spans="1:20" x14ac:dyDescent="0.2">
      <c r="A1969">
        <f ca="1"/>
        <v>389</v>
      </c>
      <c r="B1969" t="b" cm="1">
        <f t="array" aca="1" ref="B1969" ca="1">INDEX($O$1:$O$14, RANDBETWEEN(1,14))</f>
        <v>0</v>
      </c>
      <c r="C1969" t="b" cm="1">
        <f t="array" aca="1" ref="C1969" ca="1">IF(B1969=TRUE, INDEX($P$1:$P$14, RANDBETWEEN(1,14)),FALSE)</f>
        <v>0</v>
      </c>
      <c r="D1969" t="b" cm="1">
        <f t="array" aca="1" ref="D1969" ca="1">IF(C1969=TRUE, INDEX($Q$1:$Q$14, RANDBETWEEN(1,14)),FALSE)</f>
        <v>0</v>
      </c>
      <c r="E1969" t="b" cm="1">
        <f t="array" aca="1" ref="E1969" ca="1">IF(D1969=TRUE, IF(G1969=2, FALSE, INDEX($R$1:$R$14, RANDBETWEEN(1,14))),FALSE)</f>
        <v>0</v>
      </c>
      <c r="F1969" t="str" cm="1">
        <f t="array" aca="1" ref="F1969" ca="1">INDEX($M$1:$M$14, RANDBETWEEN(1,14))</f>
        <v>a</v>
      </c>
      <c r="G1969">
        <f t="shared" ca="1" si="60"/>
        <v>2</v>
      </c>
      <c r="T1969">
        <f t="shared" ca="1" si="61"/>
        <v>605</v>
      </c>
    </row>
    <row r="1970" spans="1:20" x14ac:dyDescent="0.2">
      <c r="A1970">
        <f ca="1"/>
        <v>389</v>
      </c>
      <c r="B1970" t="b" cm="1">
        <f t="array" aca="1" ref="B1970" ca="1">INDEX($O$1:$O$14, RANDBETWEEN(1,14))</f>
        <v>1</v>
      </c>
      <c r="C1970" t="b" cm="1">
        <f t="array" aca="1" ref="C1970" ca="1">IF(B1970=TRUE, INDEX($P$1:$P$14, RANDBETWEEN(1,14)),FALSE)</f>
        <v>0</v>
      </c>
      <c r="D1970" t="b" cm="1">
        <f t="array" aca="1" ref="D1970" ca="1">IF(C1970=TRUE, INDEX($Q$1:$Q$14, RANDBETWEEN(1,14)),FALSE)</f>
        <v>0</v>
      </c>
      <c r="E1970" t="b" cm="1">
        <f t="array" aca="1" ref="E1970" ca="1">IF(D1970=TRUE, IF(G1970=2, FALSE, INDEX($R$1:$R$14, RANDBETWEEN(1,14))),FALSE)</f>
        <v>0</v>
      </c>
      <c r="F1970" t="str" cm="1">
        <f t="array" aca="1" ref="F1970" ca="1">INDEX($M$1:$M$14, RANDBETWEEN(1,14))</f>
        <v>a</v>
      </c>
      <c r="G1970">
        <f t="shared" ca="1" si="60"/>
        <v>2</v>
      </c>
      <c r="T1970">
        <f t="shared" ca="1" si="61"/>
        <v>229</v>
      </c>
    </row>
    <row r="1971" spans="1:20" x14ac:dyDescent="0.2">
      <c r="A1971">
        <f ca="1"/>
        <v>389</v>
      </c>
      <c r="B1971" t="b" cm="1">
        <f t="array" aca="1" ref="B1971" ca="1">INDEX($O$1:$O$14, RANDBETWEEN(1,14))</f>
        <v>1</v>
      </c>
      <c r="C1971" t="b" cm="1">
        <f t="array" aca="1" ref="C1971" ca="1">IF(B1971=TRUE, INDEX($P$1:$P$14, RANDBETWEEN(1,14)),FALSE)</f>
        <v>1</v>
      </c>
      <c r="D1971" t="b" cm="1">
        <f t="array" aca="1" ref="D1971" ca="1">IF(C1971=TRUE, INDEX($Q$1:$Q$14, RANDBETWEEN(1,14)),FALSE)</f>
        <v>1</v>
      </c>
      <c r="E1971" t="b" cm="1">
        <f t="array" aca="1" ref="E1971" ca="1">IF(D1971=TRUE, IF(G1971=2, FALSE, INDEX($R$1:$R$14, RANDBETWEEN(1,14))),FALSE)</f>
        <v>0</v>
      </c>
      <c r="F1971" t="str" cm="1">
        <f t="array" aca="1" ref="F1971" ca="1">INDEX($M$1:$M$14, RANDBETWEEN(1,14))</f>
        <v>a</v>
      </c>
      <c r="G1971">
        <f t="shared" ca="1" si="60"/>
        <v>2</v>
      </c>
      <c r="T1971">
        <f t="shared" ca="1" si="61"/>
        <v>190</v>
      </c>
    </row>
    <row r="1972" spans="1:20" x14ac:dyDescent="0.2">
      <c r="A1972">
        <f ca="1"/>
        <v>389</v>
      </c>
      <c r="B1972" t="b" cm="1">
        <f t="array" aca="1" ref="B1972" ca="1">INDEX($O$1:$O$14, RANDBETWEEN(1,14))</f>
        <v>1</v>
      </c>
      <c r="C1972" t="b" cm="1">
        <f t="array" aca="1" ref="C1972" ca="1">IF(B1972=TRUE, INDEX($P$1:$P$14, RANDBETWEEN(1,14)),FALSE)</f>
        <v>0</v>
      </c>
      <c r="D1972" t="b" cm="1">
        <f t="array" aca="1" ref="D1972" ca="1">IF(C1972=TRUE, INDEX($Q$1:$Q$14, RANDBETWEEN(1,14)),FALSE)</f>
        <v>0</v>
      </c>
      <c r="E1972" t="b" cm="1">
        <f t="array" aca="1" ref="E1972" ca="1">IF(D1972=TRUE, IF(G1972=2, FALSE, INDEX($R$1:$R$14, RANDBETWEEN(1,14))),FALSE)</f>
        <v>0</v>
      </c>
      <c r="F1972" t="str" cm="1">
        <f t="array" aca="1" ref="F1972" ca="1">INDEX($M$1:$M$14, RANDBETWEEN(1,14))</f>
        <v>a</v>
      </c>
      <c r="G1972">
        <f t="shared" ca="1" si="60"/>
        <v>2</v>
      </c>
      <c r="T1972">
        <f t="shared" ca="1" si="61"/>
        <v>369</v>
      </c>
    </row>
    <row r="1973" spans="1:20" x14ac:dyDescent="0.2">
      <c r="A1973">
        <f ca="1"/>
        <v>389</v>
      </c>
      <c r="B1973" t="b" cm="1">
        <f t="array" aca="1" ref="B1973" ca="1">INDEX($O$1:$O$14, RANDBETWEEN(1,14))</f>
        <v>1</v>
      </c>
      <c r="C1973" t="b" cm="1">
        <f t="array" aca="1" ref="C1973" ca="1">IF(B1973=TRUE, INDEX($P$1:$P$14, RANDBETWEEN(1,14)),FALSE)</f>
        <v>0</v>
      </c>
      <c r="D1973" t="b" cm="1">
        <f t="array" aca="1" ref="D1973" ca="1">IF(C1973=TRUE, INDEX($Q$1:$Q$14, RANDBETWEEN(1,14)),FALSE)</f>
        <v>0</v>
      </c>
      <c r="E1973" t="b" cm="1">
        <f t="array" aca="1" ref="E1973" ca="1">IF(D1973=TRUE, IF(G1973=2, FALSE, INDEX($R$1:$R$14, RANDBETWEEN(1,14))),FALSE)</f>
        <v>0</v>
      </c>
      <c r="F1973" t="str" cm="1">
        <f t="array" aca="1" ref="F1973" ca="1">INDEX($M$1:$M$14, RANDBETWEEN(1,14))</f>
        <v>d</v>
      </c>
      <c r="G1973">
        <f t="shared" ca="1" si="60"/>
        <v>2</v>
      </c>
      <c r="T1973">
        <f t="shared" ca="1" si="61"/>
        <v>62</v>
      </c>
    </row>
    <row r="1974" spans="1:20" x14ac:dyDescent="0.2">
      <c r="A1974">
        <f ca="1"/>
        <v>389</v>
      </c>
      <c r="B1974" t="b" cm="1">
        <f t="array" aca="1" ref="B1974" ca="1">INDEX($O$1:$O$14, RANDBETWEEN(1,14))</f>
        <v>1</v>
      </c>
      <c r="C1974" t="b" cm="1">
        <f t="array" aca="1" ref="C1974" ca="1">IF(B1974=TRUE, INDEX($P$1:$P$14, RANDBETWEEN(1,14)),FALSE)</f>
        <v>0</v>
      </c>
      <c r="D1974" t="b" cm="1">
        <f t="array" aca="1" ref="D1974" ca="1">IF(C1974=TRUE, INDEX($Q$1:$Q$14, RANDBETWEEN(1,14)),FALSE)</f>
        <v>0</v>
      </c>
      <c r="E1974" t="b" cm="1">
        <f t="array" aca="1" ref="E1974" ca="1">IF(D1974=TRUE, IF(G1974=2, FALSE, INDEX($R$1:$R$14, RANDBETWEEN(1,14))),FALSE)</f>
        <v>0</v>
      </c>
      <c r="F1974" t="str" cm="1">
        <f t="array" aca="1" ref="F1974" ca="1">INDEX($M$1:$M$14, RANDBETWEEN(1,14))</f>
        <v>a</v>
      </c>
      <c r="G1974">
        <f t="shared" ca="1" si="60"/>
        <v>2</v>
      </c>
      <c r="T1974">
        <f t="shared" ca="1" si="61"/>
        <v>546</v>
      </c>
    </row>
    <row r="1975" spans="1:20" x14ac:dyDescent="0.2">
      <c r="A1975">
        <f ca="1"/>
        <v>390</v>
      </c>
      <c r="B1975" t="b" cm="1">
        <f t="array" aca="1" ref="B1975" ca="1">INDEX($O$1:$O$14, RANDBETWEEN(1,14))</f>
        <v>1</v>
      </c>
      <c r="C1975" t="b" cm="1">
        <f t="array" aca="1" ref="C1975" ca="1">IF(B1975=TRUE, INDEX($P$1:$P$14, RANDBETWEEN(1,14)),FALSE)</f>
        <v>0</v>
      </c>
      <c r="D1975" t="b" cm="1">
        <f t="array" aca="1" ref="D1975" ca="1">IF(C1975=TRUE, INDEX($Q$1:$Q$14, RANDBETWEEN(1,14)),FALSE)</f>
        <v>0</v>
      </c>
      <c r="E1975" t="b" cm="1">
        <f t="array" aca="1" ref="E1975" ca="1">IF(D1975=TRUE, IF(G1975=2, FALSE, INDEX($R$1:$R$14, RANDBETWEEN(1,14))),FALSE)</f>
        <v>0</v>
      </c>
      <c r="F1975" t="str" cm="1">
        <f t="array" aca="1" ref="F1975" ca="1">INDEX($M$1:$M$14, RANDBETWEEN(1,14))</f>
        <v>c</v>
      </c>
      <c r="G1975">
        <f t="shared" ca="1" si="60"/>
        <v>2</v>
      </c>
      <c r="T1975">
        <f t="shared" ca="1" si="61"/>
        <v>376</v>
      </c>
    </row>
    <row r="1976" spans="1:20" x14ac:dyDescent="0.2">
      <c r="A1976">
        <f ca="1"/>
        <v>390</v>
      </c>
      <c r="B1976" t="b" cm="1">
        <f t="array" aca="1" ref="B1976" ca="1">INDEX($O$1:$O$14, RANDBETWEEN(1,14))</f>
        <v>1</v>
      </c>
      <c r="C1976" t="b" cm="1">
        <f t="array" aca="1" ref="C1976" ca="1">IF(B1976=TRUE, INDEX($P$1:$P$14, RANDBETWEEN(1,14)),FALSE)</f>
        <v>1</v>
      </c>
      <c r="D1976" t="b" cm="1">
        <f t="array" aca="1" ref="D1976" ca="1">IF(C1976=TRUE, INDEX($Q$1:$Q$14, RANDBETWEEN(1,14)),FALSE)</f>
        <v>1</v>
      </c>
      <c r="E1976" t="b" cm="1">
        <f t="array" aca="1" ref="E1976" ca="1">IF(D1976=TRUE, IF(G1976=2, FALSE, INDEX($R$1:$R$14, RANDBETWEEN(1,14))),FALSE)</f>
        <v>0</v>
      </c>
      <c r="F1976" t="str" cm="1">
        <f t="array" aca="1" ref="F1976" ca="1">INDEX($M$1:$M$14, RANDBETWEEN(1,14))</f>
        <v>b</v>
      </c>
      <c r="G1976">
        <f t="shared" ca="1" si="60"/>
        <v>2</v>
      </c>
      <c r="T1976">
        <f t="shared" ca="1" si="61"/>
        <v>428</v>
      </c>
    </row>
    <row r="1977" spans="1:20" x14ac:dyDescent="0.2">
      <c r="A1977">
        <f ca="1"/>
        <v>390</v>
      </c>
      <c r="B1977" t="b" cm="1">
        <f t="array" aca="1" ref="B1977" ca="1">INDEX($O$1:$O$14, RANDBETWEEN(1,14))</f>
        <v>0</v>
      </c>
      <c r="C1977" t="b" cm="1">
        <f t="array" aca="1" ref="C1977" ca="1">IF(B1977=TRUE, INDEX($P$1:$P$14, RANDBETWEEN(1,14)),FALSE)</f>
        <v>0</v>
      </c>
      <c r="D1977" t="b" cm="1">
        <f t="array" aca="1" ref="D1977" ca="1">IF(C1977=TRUE, INDEX($Q$1:$Q$14, RANDBETWEEN(1,14)),FALSE)</f>
        <v>0</v>
      </c>
      <c r="E1977" t="b" cm="1">
        <f t="array" aca="1" ref="E1977" ca="1">IF(D1977=TRUE, IF(G1977=2, FALSE, INDEX($R$1:$R$14, RANDBETWEEN(1,14))),FALSE)</f>
        <v>0</v>
      </c>
      <c r="F1977" t="str" cm="1">
        <f t="array" aca="1" ref="F1977" ca="1">INDEX($M$1:$M$14, RANDBETWEEN(1,14))</f>
        <v>b</v>
      </c>
      <c r="G1977">
        <f t="shared" ca="1" si="60"/>
        <v>2</v>
      </c>
      <c r="T1977">
        <f t="shared" ca="1" si="61"/>
        <v>267</v>
      </c>
    </row>
    <row r="1978" spans="1:20" x14ac:dyDescent="0.2">
      <c r="A1978">
        <f ca="1"/>
        <v>390</v>
      </c>
      <c r="B1978" t="b" cm="1">
        <f t="array" aca="1" ref="B1978" ca="1">INDEX($O$1:$O$14, RANDBETWEEN(1,14))</f>
        <v>1</v>
      </c>
      <c r="C1978" t="b" cm="1">
        <f t="array" aca="1" ref="C1978" ca="1">IF(B1978=TRUE, INDEX($P$1:$P$14, RANDBETWEEN(1,14)),FALSE)</f>
        <v>1</v>
      </c>
      <c r="D1978" t="b" cm="1">
        <f t="array" aca="1" ref="D1978" ca="1">IF(C1978=TRUE, INDEX($Q$1:$Q$14, RANDBETWEEN(1,14)),FALSE)</f>
        <v>0</v>
      </c>
      <c r="E1978" t="b" cm="1">
        <f t="array" aca="1" ref="E1978" ca="1">IF(D1978=TRUE, IF(G1978=2, FALSE, INDEX($R$1:$R$14, RANDBETWEEN(1,14))),FALSE)</f>
        <v>0</v>
      </c>
      <c r="F1978" t="str" cm="1">
        <f t="array" aca="1" ref="F1978" ca="1">INDEX($M$1:$M$14, RANDBETWEEN(1,14))</f>
        <v>b</v>
      </c>
      <c r="G1978">
        <f t="shared" ca="1" si="60"/>
        <v>2</v>
      </c>
      <c r="T1978">
        <f t="shared" ca="1" si="61"/>
        <v>173</v>
      </c>
    </row>
    <row r="1979" spans="1:20" x14ac:dyDescent="0.2">
      <c r="A1979">
        <f ca="1"/>
        <v>391</v>
      </c>
      <c r="B1979" t="b" cm="1">
        <f t="array" aca="1" ref="B1979" ca="1">INDEX($O$1:$O$14, RANDBETWEEN(1,14))</f>
        <v>1</v>
      </c>
      <c r="C1979" t="b" cm="1">
        <f t="array" aca="1" ref="C1979" ca="1">IF(B1979=TRUE, INDEX($P$1:$P$14, RANDBETWEEN(1,14)),FALSE)</f>
        <v>1</v>
      </c>
      <c r="D1979" t="b" cm="1">
        <f t="array" aca="1" ref="D1979" ca="1">IF(C1979=TRUE, INDEX($Q$1:$Q$14, RANDBETWEEN(1,14)),FALSE)</f>
        <v>1</v>
      </c>
      <c r="E1979" t="b" cm="1">
        <f t="array" aca="1" ref="E1979" ca="1">IF(D1979=TRUE, IF(G1979=2, FALSE, INDEX($R$1:$R$14, RANDBETWEEN(1,14))),FALSE)</f>
        <v>0</v>
      </c>
      <c r="F1979" t="str" cm="1">
        <f t="array" aca="1" ref="F1979" ca="1">INDEX($M$1:$M$14, RANDBETWEEN(1,14))</f>
        <v>a</v>
      </c>
      <c r="G1979">
        <f t="shared" ca="1" si="60"/>
        <v>2</v>
      </c>
      <c r="T1979">
        <f t="shared" ca="1" si="61"/>
        <v>52</v>
      </c>
    </row>
    <row r="1980" spans="1:20" x14ac:dyDescent="0.2">
      <c r="A1980">
        <f ca="1"/>
        <v>391</v>
      </c>
      <c r="B1980" t="b" cm="1">
        <f t="array" aca="1" ref="B1980" ca="1">INDEX($O$1:$O$14, RANDBETWEEN(1,14))</f>
        <v>1</v>
      </c>
      <c r="C1980" t="b" cm="1">
        <f t="array" aca="1" ref="C1980" ca="1">IF(B1980=TRUE, INDEX($P$1:$P$14, RANDBETWEEN(1,14)),FALSE)</f>
        <v>0</v>
      </c>
      <c r="D1980" t="b" cm="1">
        <f t="array" aca="1" ref="D1980" ca="1">IF(C1980=TRUE, INDEX($Q$1:$Q$14, RANDBETWEEN(1,14)),FALSE)</f>
        <v>0</v>
      </c>
      <c r="E1980" t="b" cm="1">
        <f t="array" aca="1" ref="E1980" ca="1">IF(D1980=TRUE, IF(G1980=2, FALSE, INDEX($R$1:$R$14, RANDBETWEEN(1,14))),FALSE)</f>
        <v>0</v>
      </c>
      <c r="F1980" t="str" cm="1">
        <f t="array" aca="1" ref="F1980" ca="1">INDEX($M$1:$M$14, RANDBETWEEN(1,14))</f>
        <v>e</v>
      </c>
      <c r="G1980">
        <f t="shared" ca="1" si="60"/>
        <v>2</v>
      </c>
      <c r="T1980">
        <f t="shared" ca="1" si="61"/>
        <v>451</v>
      </c>
    </row>
    <row r="1981" spans="1:20" x14ac:dyDescent="0.2">
      <c r="A1981">
        <f ca="1"/>
        <v>391</v>
      </c>
      <c r="B1981" t="b" cm="1">
        <f t="array" aca="1" ref="B1981" ca="1">INDEX($O$1:$O$14, RANDBETWEEN(1,14))</f>
        <v>1</v>
      </c>
      <c r="C1981" t="b" cm="1">
        <f t="array" aca="1" ref="C1981" ca="1">IF(B1981=TRUE, INDEX($P$1:$P$14, RANDBETWEEN(1,14)),FALSE)</f>
        <v>1</v>
      </c>
      <c r="D1981" t="b" cm="1">
        <f t="array" aca="1" ref="D1981" ca="1">IF(C1981=TRUE, INDEX($Q$1:$Q$14, RANDBETWEEN(1,14)),FALSE)</f>
        <v>0</v>
      </c>
      <c r="E1981" t="b" cm="1">
        <f t="array" aca="1" ref="E1981" ca="1">IF(D1981=TRUE, IF(G1981=2, FALSE, INDEX($R$1:$R$14, RANDBETWEEN(1,14))),FALSE)</f>
        <v>0</v>
      </c>
      <c r="F1981" t="str" cm="1">
        <f t="array" aca="1" ref="F1981" ca="1">INDEX($M$1:$M$14, RANDBETWEEN(1,14))</f>
        <v>b</v>
      </c>
      <c r="G1981">
        <f t="shared" ca="1" si="60"/>
        <v>2</v>
      </c>
      <c r="T1981">
        <f t="shared" ca="1" si="61"/>
        <v>323</v>
      </c>
    </row>
    <row r="1982" spans="1:20" x14ac:dyDescent="0.2">
      <c r="A1982">
        <f ca="1"/>
        <v>391</v>
      </c>
      <c r="B1982" t="b" cm="1">
        <f t="array" aca="1" ref="B1982" ca="1">INDEX($O$1:$O$14, RANDBETWEEN(1,14))</f>
        <v>1</v>
      </c>
      <c r="C1982" t="b" cm="1">
        <f t="array" aca="1" ref="C1982" ca="1">IF(B1982=TRUE, INDEX($P$1:$P$14, RANDBETWEEN(1,14)),FALSE)</f>
        <v>1</v>
      </c>
      <c r="D1982" t="b" cm="1">
        <f t="array" aca="1" ref="D1982" ca="1">IF(C1982=TRUE, INDEX($Q$1:$Q$14, RANDBETWEEN(1,14)),FALSE)</f>
        <v>1</v>
      </c>
      <c r="E1982" t="b" cm="1">
        <f t="array" aca="1" ref="E1982" ca="1">IF(D1982=TRUE, IF(G1982=2, FALSE, INDEX($R$1:$R$14, RANDBETWEEN(1,14))),FALSE)</f>
        <v>0</v>
      </c>
      <c r="F1982" t="str" cm="1">
        <f t="array" aca="1" ref="F1982" ca="1">INDEX($M$1:$M$14, RANDBETWEEN(1,14))</f>
        <v>b</v>
      </c>
      <c r="G1982">
        <f t="shared" ca="1" si="60"/>
        <v>2</v>
      </c>
      <c r="T1982">
        <f t="shared" ca="1" si="61"/>
        <v>802</v>
      </c>
    </row>
    <row r="1983" spans="1:20" x14ac:dyDescent="0.2">
      <c r="A1983">
        <f ca="1"/>
        <v>391</v>
      </c>
      <c r="B1983" t="b" cm="1">
        <f t="array" aca="1" ref="B1983" ca="1">INDEX($O$1:$O$14, RANDBETWEEN(1,14))</f>
        <v>1</v>
      </c>
      <c r="C1983" t="b" cm="1">
        <f t="array" aca="1" ref="C1983" ca="1">IF(B1983=TRUE, INDEX($P$1:$P$14, RANDBETWEEN(1,14)),FALSE)</f>
        <v>1</v>
      </c>
      <c r="D1983" t="b" cm="1">
        <f t="array" aca="1" ref="D1983" ca="1">IF(C1983=TRUE, INDEX($Q$1:$Q$14, RANDBETWEEN(1,14)),FALSE)</f>
        <v>0</v>
      </c>
      <c r="E1983" t="b" cm="1">
        <f t="array" aca="1" ref="E1983" ca="1">IF(D1983=TRUE, IF(G1983=2, FALSE, INDEX($R$1:$R$14, RANDBETWEEN(1,14))),FALSE)</f>
        <v>0</v>
      </c>
      <c r="F1983" t="str" cm="1">
        <f t="array" aca="1" ref="F1983" ca="1">INDEX($M$1:$M$14, RANDBETWEEN(1,14))</f>
        <v>a</v>
      </c>
      <c r="G1983">
        <f t="shared" ca="1" si="60"/>
        <v>2</v>
      </c>
      <c r="T1983">
        <f t="shared" ca="1" si="61"/>
        <v>99</v>
      </c>
    </row>
    <row r="1984" spans="1:20" x14ac:dyDescent="0.2">
      <c r="A1984">
        <f ca="1"/>
        <v>392</v>
      </c>
      <c r="B1984" t="b" cm="1">
        <f t="array" aca="1" ref="B1984" ca="1">INDEX($O$1:$O$14, RANDBETWEEN(1,14))</f>
        <v>1</v>
      </c>
      <c r="C1984" t="b" cm="1">
        <f t="array" aca="1" ref="C1984" ca="1">IF(B1984=TRUE, INDEX($P$1:$P$14, RANDBETWEEN(1,14)),FALSE)</f>
        <v>1</v>
      </c>
      <c r="D1984" t="b" cm="1">
        <f t="array" aca="1" ref="D1984" ca="1">IF(C1984=TRUE, INDEX($Q$1:$Q$14, RANDBETWEEN(1,14)),FALSE)</f>
        <v>0</v>
      </c>
      <c r="E1984" t="b" cm="1">
        <f t="array" aca="1" ref="E1984" ca="1">IF(D1984=TRUE, IF(G1984=2, FALSE, INDEX($R$1:$R$14, RANDBETWEEN(1,14))),FALSE)</f>
        <v>0</v>
      </c>
      <c r="F1984" t="str" cm="1">
        <f t="array" aca="1" ref="F1984" ca="1">INDEX($M$1:$M$14, RANDBETWEEN(1,14))</f>
        <v>c</v>
      </c>
      <c r="G1984">
        <f t="shared" ca="1" si="60"/>
        <v>2</v>
      </c>
      <c r="T1984">
        <f t="shared" ca="1" si="61"/>
        <v>892</v>
      </c>
    </row>
    <row r="1985" spans="1:20" x14ac:dyDescent="0.2">
      <c r="A1985">
        <f ca="1"/>
        <v>392</v>
      </c>
      <c r="B1985" t="b" cm="1">
        <f t="array" aca="1" ref="B1985" ca="1">INDEX($O$1:$O$14, RANDBETWEEN(1,14))</f>
        <v>1</v>
      </c>
      <c r="C1985" t="b" cm="1">
        <f t="array" aca="1" ref="C1985" ca="1">IF(B1985=TRUE, INDEX($P$1:$P$14, RANDBETWEEN(1,14)),FALSE)</f>
        <v>0</v>
      </c>
      <c r="D1985" t="b" cm="1">
        <f t="array" aca="1" ref="D1985" ca="1">IF(C1985=TRUE, INDEX($Q$1:$Q$14, RANDBETWEEN(1,14)),FALSE)</f>
        <v>0</v>
      </c>
      <c r="E1985" t="b" cm="1">
        <f t="array" aca="1" ref="E1985" ca="1">IF(D1985=TRUE, IF(G1985=2, FALSE, INDEX($R$1:$R$14, RANDBETWEEN(1,14))),FALSE)</f>
        <v>0</v>
      </c>
      <c r="F1985" t="str" cm="1">
        <f t="array" aca="1" ref="F1985" ca="1">INDEX($M$1:$M$14, RANDBETWEEN(1,14))</f>
        <v>c</v>
      </c>
      <c r="G1985">
        <f t="shared" ca="1" si="60"/>
        <v>2</v>
      </c>
      <c r="T1985">
        <f t="shared" ca="1" si="61"/>
        <v>223</v>
      </c>
    </row>
    <row r="1986" spans="1:20" x14ac:dyDescent="0.2">
      <c r="A1986">
        <f ca="1"/>
        <v>392</v>
      </c>
      <c r="B1986" t="b" cm="1">
        <f t="array" aca="1" ref="B1986" ca="1">INDEX($O$1:$O$14, RANDBETWEEN(1,14))</f>
        <v>1</v>
      </c>
      <c r="C1986" t="b" cm="1">
        <f t="array" aca="1" ref="C1986" ca="1">IF(B1986=TRUE, INDEX($P$1:$P$14, RANDBETWEEN(1,14)),FALSE)</f>
        <v>1</v>
      </c>
      <c r="D1986" t="b" cm="1">
        <f t="array" aca="1" ref="D1986" ca="1">IF(C1986=TRUE, INDEX($Q$1:$Q$14, RANDBETWEEN(1,14)),FALSE)</f>
        <v>1</v>
      </c>
      <c r="E1986" t="b" cm="1">
        <f t="array" aca="1" ref="E1986" ca="1">IF(D1986=TRUE, IF(G1986=2, FALSE, INDEX($R$1:$R$14, RANDBETWEEN(1,14))),FALSE)</f>
        <v>0</v>
      </c>
      <c r="F1986" t="str" cm="1">
        <f t="array" aca="1" ref="F1986" ca="1">INDEX($M$1:$M$14, RANDBETWEEN(1,14))</f>
        <v>b</v>
      </c>
      <c r="G1986">
        <f t="shared" ca="1" si="60"/>
        <v>2</v>
      </c>
      <c r="T1986">
        <f t="shared" ca="1" si="61"/>
        <v>398</v>
      </c>
    </row>
    <row r="1987" spans="1:20" x14ac:dyDescent="0.2">
      <c r="A1987">
        <f ca="1"/>
        <v>392</v>
      </c>
      <c r="B1987" t="b" cm="1">
        <f t="array" aca="1" ref="B1987" ca="1">INDEX($O$1:$O$14, RANDBETWEEN(1,14))</f>
        <v>1</v>
      </c>
      <c r="C1987" t="b" cm="1">
        <f t="array" aca="1" ref="C1987" ca="1">IF(B1987=TRUE, INDEX($P$1:$P$14, RANDBETWEEN(1,14)),FALSE)</f>
        <v>0</v>
      </c>
      <c r="D1987" t="b" cm="1">
        <f t="array" aca="1" ref="D1987" ca="1">IF(C1987=TRUE, INDEX($Q$1:$Q$14, RANDBETWEEN(1,14)),FALSE)</f>
        <v>0</v>
      </c>
      <c r="E1987" t="b" cm="1">
        <f t="array" aca="1" ref="E1987" ca="1">IF(D1987=TRUE, IF(G1987=2, FALSE, INDEX($R$1:$R$14, RANDBETWEEN(1,14))),FALSE)</f>
        <v>0</v>
      </c>
      <c r="F1987" t="str" cm="1">
        <f t="array" aca="1" ref="F1987" ca="1">INDEX($M$1:$M$14, RANDBETWEEN(1,14))</f>
        <v>c</v>
      </c>
      <c r="G1987">
        <f t="shared" ref="G1987:G2050" ca="1" si="62">IF(A1987&lt;200,1,2)</f>
        <v>2</v>
      </c>
      <c r="T1987">
        <f t="shared" ref="T1987:T2050" ca="1" si="63">RANDBETWEEN(1,1000)</f>
        <v>475</v>
      </c>
    </row>
    <row r="1988" spans="1:20" x14ac:dyDescent="0.2">
      <c r="A1988">
        <f ca="1"/>
        <v>392</v>
      </c>
      <c r="B1988" t="b" cm="1">
        <f t="array" aca="1" ref="B1988" ca="1">INDEX($O$1:$O$14, RANDBETWEEN(1,14))</f>
        <v>1</v>
      </c>
      <c r="C1988" t="b" cm="1">
        <f t="array" aca="1" ref="C1988" ca="1">IF(B1988=TRUE, INDEX($P$1:$P$14, RANDBETWEEN(1,14)),FALSE)</f>
        <v>1</v>
      </c>
      <c r="D1988" t="b" cm="1">
        <f t="array" aca="1" ref="D1988" ca="1">IF(C1988=TRUE, INDEX($Q$1:$Q$14, RANDBETWEEN(1,14)),FALSE)</f>
        <v>1</v>
      </c>
      <c r="E1988" t="b" cm="1">
        <f t="array" aca="1" ref="E1988" ca="1">IF(D1988=TRUE, IF(G1988=2, FALSE, INDEX($R$1:$R$14, RANDBETWEEN(1,14))),FALSE)</f>
        <v>0</v>
      </c>
      <c r="F1988" t="str" cm="1">
        <f t="array" aca="1" ref="F1988" ca="1">INDEX($M$1:$M$14, RANDBETWEEN(1,14))</f>
        <v>b</v>
      </c>
      <c r="G1988">
        <f t="shared" ca="1" si="62"/>
        <v>2</v>
      </c>
      <c r="T1988">
        <f t="shared" ca="1" si="63"/>
        <v>237</v>
      </c>
    </row>
    <row r="1989" spans="1:20" x14ac:dyDescent="0.2">
      <c r="A1989">
        <f ca="1"/>
        <v>393</v>
      </c>
      <c r="B1989" t="b" cm="1">
        <f t="array" aca="1" ref="B1989" ca="1">INDEX($O$1:$O$14, RANDBETWEEN(1,14))</f>
        <v>1</v>
      </c>
      <c r="C1989" t="b" cm="1">
        <f t="array" aca="1" ref="C1989" ca="1">IF(B1989=TRUE, INDEX($P$1:$P$14, RANDBETWEEN(1,14)),FALSE)</f>
        <v>1</v>
      </c>
      <c r="D1989" t="b" cm="1">
        <f t="array" aca="1" ref="D1989" ca="1">IF(C1989=TRUE, INDEX($Q$1:$Q$14, RANDBETWEEN(1,14)),FALSE)</f>
        <v>1</v>
      </c>
      <c r="E1989" t="b" cm="1">
        <f t="array" aca="1" ref="E1989" ca="1">IF(D1989=TRUE, IF(G1989=2, FALSE, INDEX($R$1:$R$14, RANDBETWEEN(1,14))),FALSE)</f>
        <v>0</v>
      </c>
      <c r="F1989" t="str" cm="1">
        <f t="array" aca="1" ref="F1989" ca="1">INDEX($M$1:$M$14, RANDBETWEEN(1,14))</f>
        <v>b</v>
      </c>
      <c r="G1989">
        <f t="shared" ca="1" si="62"/>
        <v>2</v>
      </c>
      <c r="T1989">
        <f t="shared" ca="1" si="63"/>
        <v>264</v>
      </c>
    </row>
    <row r="1990" spans="1:20" x14ac:dyDescent="0.2">
      <c r="A1990">
        <f ca="1"/>
        <v>393</v>
      </c>
      <c r="B1990" t="b" cm="1">
        <f t="array" aca="1" ref="B1990" ca="1">INDEX($O$1:$O$14, RANDBETWEEN(1,14))</f>
        <v>1</v>
      </c>
      <c r="C1990" t="b" cm="1">
        <f t="array" aca="1" ref="C1990" ca="1">IF(B1990=TRUE, INDEX($P$1:$P$14, RANDBETWEEN(1,14)),FALSE)</f>
        <v>0</v>
      </c>
      <c r="D1990" t="b" cm="1">
        <f t="array" aca="1" ref="D1990" ca="1">IF(C1990=TRUE, INDEX($Q$1:$Q$14, RANDBETWEEN(1,14)),FALSE)</f>
        <v>0</v>
      </c>
      <c r="E1990" t="b" cm="1">
        <f t="array" aca="1" ref="E1990" ca="1">IF(D1990=TRUE, IF(G1990=2, FALSE, INDEX($R$1:$R$14, RANDBETWEEN(1,14))),FALSE)</f>
        <v>0</v>
      </c>
      <c r="F1990" t="str" cm="1">
        <f t="array" aca="1" ref="F1990" ca="1">INDEX($M$1:$M$14, RANDBETWEEN(1,14))</f>
        <v>a</v>
      </c>
      <c r="G1990">
        <f t="shared" ca="1" si="62"/>
        <v>2</v>
      </c>
      <c r="T1990">
        <f t="shared" ca="1" si="63"/>
        <v>912</v>
      </c>
    </row>
    <row r="1991" spans="1:20" x14ac:dyDescent="0.2">
      <c r="A1991">
        <f ca="1"/>
        <v>393</v>
      </c>
      <c r="B1991" t="b" cm="1">
        <f t="array" aca="1" ref="B1991" ca="1">INDEX($O$1:$O$14, RANDBETWEEN(1,14))</f>
        <v>0</v>
      </c>
      <c r="C1991" t="b" cm="1">
        <f t="array" aca="1" ref="C1991" ca="1">IF(B1991=TRUE, INDEX($P$1:$P$14, RANDBETWEEN(1,14)),FALSE)</f>
        <v>0</v>
      </c>
      <c r="D1991" t="b" cm="1">
        <f t="array" aca="1" ref="D1991" ca="1">IF(C1991=TRUE, INDEX($Q$1:$Q$14, RANDBETWEEN(1,14)),FALSE)</f>
        <v>0</v>
      </c>
      <c r="E1991" t="b" cm="1">
        <f t="array" aca="1" ref="E1991" ca="1">IF(D1991=TRUE, IF(G1991=2, FALSE, INDEX($R$1:$R$14, RANDBETWEEN(1,14))),FALSE)</f>
        <v>0</v>
      </c>
      <c r="F1991" t="str" cm="1">
        <f t="array" aca="1" ref="F1991" ca="1">INDEX($M$1:$M$14, RANDBETWEEN(1,14))</f>
        <v>b</v>
      </c>
      <c r="G1991">
        <f t="shared" ca="1" si="62"/>
        <v>2</v>
      </c>
      <c r="T1991">
        <f t="shared" ca="1" si="63"/>
        <v>129</v>
      </c>
    </row>
    <row r="1992" spans="1:20" x14ac:dyDescent="0.2">
      <c r="A1992">
        <f ca="1"/>
        <v>393</v>
      </c>
      <c r="B1992" t="b" cm="1">
        <f t="array" aca="1" ref="B1992" ca="1">INDEX($O$1:$O$14, RANDBETWEEN(1,14))</f>
        <v>1</v>
      </c>
      <c r="C1992" t="b" cm="1">
        <f t="array" aca="1" ref="C1992" ca="1">IF(B1992=TRUE, INDEX($P$1:$P$14, RANDBETWEEN(1,14)),FALSE)</f>
        <v>1</v>
      </c>
      <c r="D1992" t="b" cm="1">
        <f t="array" aca="1" ref="D1992" ca="1">IF(C1992=TRUE, INDEX($Q$1:$Q$14, RANDBETWEEN(1,14)),FALSE)</f>
        <v>0</v>
      </c>
      <c r="E1992" t="b" cm="1">
        <f t="array" aca="1" ref="E1992" ca="1">IF(D1992=TRUE, IF(G1992=2, FALSE, INDEX($R$1:$R$14, RANDBETWEEN(1,14))),FALSE)</f>
        <v>0</v>
      </c>
      <c r="F1992" t="str" cm="1">
        <f t="array" aca="1" ref="F1992" ca="1">INDEX($M$1:$M$14, RANDBETWEEN(1,14))</f>
        <v>a</v>
      </c>
      <c r="G1992">
        <f t="shared" ca="1" si="62"/>
        <v>2</v>
      </c>
      <c r="T1992">
        <f t="shared" ca="1" si="63"/>
        <v>104</v>
      </c>
    </row>
    <row r="1993" spans="1:20" x14ac:dyDescent="0.2">
      <c r="A1993">
        <f ca="1"/>
        <v>393</v>
      </c>
      <c r="B1993" t="b" cm="1">
        <f t="array" aca="1" ref="B1993" ca="1">INDEX($O$1:$O$14, RANDBETWEEN(1,14))</f>
        <v>1</v>
      </c>
      <c r="C1993" t="b" cm="1">
        <f t="array" aca="1" ref="C1993" ca="1">IF(B1993=TRUE, INDEX($P$1:$P$14, RANDBETWEEN(1,14)),FALSE)</f>
        <v>1</v>
      </c>
      <c r="D1993" t="b" cm="1">
        <f t="array" aca="1" ref="D1993" ca="1">IF(C1993=TRUE, INDEX($Q$1:$Q$14, RANDBETWEEN(1,14)),FALSE)</f>
        <v>1</v>
      </c>
      <c r="E1993" t="b" cm="1">
        <f t="array" aca="1" ref="E1993" ca="1">IF(D1993=TRUE, IF(G1993=2, FALSE, INDEX($R$1:$R$14, RANDBETWEEN(1,14))),FALSE)</f>
        <v>0</v>
      </c>
      <c r="F1993" t="str" cm="1">
        <f t="array" aca="1" ref="F1993" ca="1">INDEX($M$1:$M$14, RANDBETWEEN(1,14))</f>
        <v>a</v>
      </c>
      <c r="G1993">
        <f t="shared" ca="1" si="62"/>
        <v>2</v>
      </c>
      <c r="T1993">
        <f t="shared" ca="1" si="63"/>
        <v>895</v>
      </c>
    </row>
    <row r="1994" spans="1:20" x14ac:dyDescent="0.2">
      <c r="A1994">
        <f ca="1"/>
        <v>393</v>
      </c>
      <c r="B1994" t="b" cm="1">
        <f t="array" aca="1" ref="B1994" ca="1">INDEX($O$1:$O$14, RANDBETWEEN(1,14))</f>
        <v>1</v>
      </c>
      <c r="C1994" t="b" cm="1">
        <f t="array" aca="1" ref="C1994" ca="1">IF(B1994=TRUE, INDEX($P$1:$P$14, RANDBETWEEN(1,14)),FALSE)</f>
        <v>0</v>
      </c>
      <c r="D1994" t="b" cm="1">
        <f t="array" aca="1" ref="D1994" ca="1">IF(C1994=TRUE, INDEX($Q$1:$Q$14, RANDBETWEEN(1,14)),FALSE)</f>
        <v>0</v>
      </c>
      <c r="E1994" t="b" cm="1">
        <f t="array" aca="1" ref="E1994" ca="1">IF(D1994=TRUE, IF(G1994=2, FALSE, INDEX($R$1:$R$14, RANDBETWEEN(1,14))),FALSE)</f>
        <v>0</v>
      </c>
      <c r="F1994" t="str" cm="1">
        <f t="array" aca="1" ref="F1994" ca="1">INDEX($M$1:$M$14, RANDBETWEEN(1,14))</f>
        <v>b</v>
      </c>
      <c r="G1994">
        <f t="shared" ca="1" si="62"/>
        <v>2</v>
      </c>
      <c r="T1994">
        <f t="shared" ca="1" si="63"/>
        <v>188</v>
      </c>
    </row>
    <row r="1995" spans="1:20" x14ac:dyDescent="0.2">
      <c r="A1995">
        <f ca="1"/>
        <v>394</v>
      </c>
      <c r="B1995" t="b" cm="1">
        <f t="array" aca="1" ref="B1995" ca="1">INDEX($O$1:$O$14, RANDBETWEEN(1,14))</f>
        <v>1</v>
      </c>
      <c r="C1995" t="b" cm="1">
        <f t="array" aca="1" ref="C1995" ca="1">IF(B1995=TRUE, INDEX($P$1:$P$14, RANDBETWEEN(1,14)),FALSE)</f>
        <v>0</v>
      </c>
      <c r="D1995" t="b" cm="1">
        <f t="array" aca="1" ref="D1995" ca="1">IF(C1995=TRUE, INDEX($Q$1:$Q$14, RANDBETWEEN(1,14)),FALSE)</f>
        <v>0</v>
      </c>
      <c r="E1995" t="b" cm="1">
        <f t="array" aca="1" ref="E1995" ca="1">IF(D1995=TRUE, IF(G1995=2, FALSE, INDEX($R$1:$R$14, RANDBETWEEN(1,14))),FALSE)</f>
        <v>0</v>
      </c>
      <c r="F1995" t="str" cm="1">
        <f t="array" aca="1" ref="F1995" ca="1">INDEX($M$1:$M$14, RANDBETWEEN(1,14))</f>
        <v>a</v>
      </c>
      <c r="G1995">
        <f t="shared" ca="1" si="62"/>
        <v>2</v>
      </c>
      <c r="T1995">
        <f t="shared" ca="1" si="63"/>
        <v>303</v>
      </c>
    </row>
    <row r="1996" spans="1:20" x14ac:dyDescent="0.2">
      <c r="A1996">
        <f ca="1"/>
        <v>394</v>
      </c>
      <c r="B1996" t="b" cm="1">
        <f t="array" aca="1" ref="B1996" ca="1">INDEX($O$1:$O$14, RANDBETWEEN(1,14))</f>
        <v>1</v>
      </c>
      <c r="C1996" t="b" cm="1">
        <f t="array" aca="1" ref="C1996" ca="1">IF(B1996=TRUE, INDEX($P$1:$P$14, RANDBETWEEN(1,14)),FALSE)</f>
        <v>1</v>
      </c>
      <c r="D1996" t="b" cm="1">
        <f t="array" aca="1" ref="D1996" ca="1">IF(C1996=TRUE, INDEX($Q$1:$Q$14, RANDBETWEEN(1,14)),FALSE)</f>
        <v>0</v>
      </c>
      <c r="E1996" t="b" cm="1">
        <f t="array" aca="1" ref="E1996" ca="1">IF(D1996=TRUE, IF(G1996=2, FALSE, INDEX($R$1:$R$14, RANDBETWEEN(1,14))),FALSE)</f>
        <v>0</v>
      </c>
      <c r="F1996" t="str" cm="1">
        <f t="array" aca="1" ref="F1996" ca="1">INDEX($M$1:$M$14, RANDBETWEEN(1,14))</f>
        <v>a</v>
      </c>
      <c r="G1996">
        <f t="shared" ca="1" si="62"/>
        <v>2</v>
      </c>
      <c r="T1996">
        <f t="shared" ca="1" si="63"/>
        <v>351</v>
      </c>
    </row>
    <row r="1997" spans="1:20" x14ac:dyDescent="0.2">
      <c r="A1997">
        <f ca="1"/>
        <v>394</v>
      </c>
      <c r="B1997" t="b" cm="1">
        <f t="array" aca="1" ref="B1997" ca="1">INDEX($O$1:$O$14, RANDBETWEEN(1,14))</f>
        <v>0</v>
      </c>
      <c r="C1997" t="b" cm="1">
        <f t="array" aca="1" ref="C1997" ca="1">IF(B1997=TRUE, INDEX($P$1:$P$14, RANDBETWEEN(1,14)),FALSE)</f>
        <v>0</v>
      </c>
      <c r="D1997" t="b" cm="1">
        <f t="array" aca="1" ref="D1997" ca="1">IF(C1997=TRUE, INDEX($Q$1:$Q$14, RANDBETWEEN(1,14)),FALSE)</f>
        <v>0</v>
      </c>
      <c r="E1997" t="b" cm="1">
        <f t="array" aca="1" ref="E1997" ca="1">IF(D1997=TRUE, IF(G1997=2, FALSE, INDEX($R$1:$R$14, RANDBETWEEN(1,14))),FALSE)</f>
        <v>0</v>
      </c>
      <c r="F1997" t="str" cm="1">
        <f t="array" aca="1" ref="F1997" ca="1">INDEX($M$1:$M$14, RANDBETWEEN(1,14))</f>
        <v>a</v>
      </c>
      <c r="G1997">
        <f t="shared" ca="1" si="62"/>
        <v>2</v>
      </c>
      <c r="T1997">
        <f t="shared" ca="1" si="63"/>
        <v>381</v>
      </c>
    </row>
    <row r="1998" spans="1:20" x14ac:dyDescent="0.2">
      <c r="A1998">
        <f ca="1"/>
        <v>394</v>
      </c>
      <c r="B1998" t="b" cm="1">
        <f t="array" aca="1" ref="B1998" ca="1">INDEX($O$1:$O$14, RANDBETWEEN(1,14))</f>
        <v>1</v>
      </c>
      <c r="C1998" t="b" cm="1">
        <f t="array" aca="1" ref="C1998" ca="1">IF(B1998=TRUE, INDEX($P$1:$P$14, RANDBETWEEN(1,14)),FALSE)</f>
        <v>1</v>
      </c>
      <c r="D1998" t="b" cm="1">
        <f t="array" aca="1" ref="D1998" ca="1">IF(C1998=TRUE, INDEX($Q$1:$Q$14, RANDBETWEEN(1,14)),FALSE)</f>
        <v>1</v>
      </c>
      <c r="E1998" t="b" cm="1">
        <f t="array" aca="1" ref="E1998" ca="1">IF(D1998=TRUE, IF(G1998=2, FALSE, INDEX($R$1:$R$14, RANDBETWEEN(1,14))),FALSE)</f>
        <v>0</v>
      </c>
      <c r="F1998" t="str" cm="1">
        <f t="array" aca="1" ref="F1998" ca="1">INDEX($M$1:$M$14, RANDBETWEEN(1,14))</f>
        <v>a</v>
      </c>
      <c r="G1998">
        <f t="shared" ca="1" si="62"/>
        <v>2</v>
      </c>
      <c r="T1998">
        <f t="shared" ca="1" si="63"/>
        <v>858</v>
      </c>
    </row>
    <row r="1999" spans="1:20" x14ac:dyDescent="0.2">
      <c r="A1999">
        <f ca="1"/>
        <v>394</v>
      </c>
      <c r="B1999" t="b" cm="1">
        <f t="array" aca="1" ref="B1999" ca="1">INDEX($O$1:$O$14, RANDBETWEEN(1,14))</f>
        <v>0</v>
      </c>
      <c r="C1999" t="b" cm="1">
        <f t="array" aca="1" ref="C1999" ca="1">IF(B1999=TRUE, INDEX($P$1:$P$14, RANDBETWEEN(1,14)),FALSE)</f>
        <v>0</v>
      </c>
      <c r="D1999" t="b" cm="1">
        <f t="array" aca="1" ref="D1999" ca="1">IF(C1999=TRUE, INDEX($Q$1:$Q$14, RANDBETWEEN(1,14)),FALSE)</f>
        <v>0</v>
      </c>
      <c r="E1999" t="b" cm="1">
        <f t="array" aca="1" ref="E1999" ca="1">IF(D1999=TRUE, IF(G1999=2, FALSE, INDEX($R$1:$R$14, RANDBETWEEN(1,14))),FALSE)</f>
        <v>0</v>
      </c>
      <c r="F1999" t="str" cm="1">
        <f t="array" aca="1" ref="F1999" ca="1">INDEX($M$1:$M$14, RANDBETWEEN(1,14))</f>
        <v>a</v>
      </c>
      <c r="G1999">
        <f t="shared" ca="1" si="62"/>
        <v>2</v>
      </c>
      <c r="T1999">
        <f t="shared" ca="1" si="63"/>
        <v>99</v>
      </c>
    </row>
    <row r="2000" spans="1:20" x14ac:dyDescent="0.2">
      <c r="A2000">
        <f ca="1"/>
        <v>394</v>
      </c>
      <c r="B2000" t="b" cm="1">
        <f t="array" aca="1" ref="B2000" ca="1">INDEX($O$1:$O$14, RANDBETWEEN(1,14))</f>
        <v>0</v>
      </c>
      <c r="C2000" t="b" cm="1">
        <f t="array" aca="1" ref="C2000" ca="1">IF(B2000=TRUE, INDEX($P$1:$P$14, RANDBETWEEN(1,14)),FALSE)</f>
        <v>0</v>
      </c>
      <c r="D2000" t="b" cm="1">
        <f t="array" aca="1" ref="D2000" ca="1">IF(C2000=TRUE, INDEX($Q$1:$Q$14, RANDBETWEEN(1,14)),FALSE)</f>
        <v>0</v>
      </c>
      <c r="E2000" t="b" cm="1">
        <f t="array" aca="1" ref="E2000" ca="1">IF(D2000=TRUE, IF(G2000=2, FALSE, INDEX($R$1:$R$14, RANDBETWEEN(1,14))),FALSE)</f>
        <v>0</v>
      </c>
      <c r="F2000" t="str" cm="1">
        <f t="array" aca="1" ref="F2000" ca="1">INDEX($M$1:$M$14, RANDBETWEEN(1,14))</f>
        <v>d</v>
      </c>
      <c r="G2000">
        <f t="shared" ca="1" si="62"/>
        <v>2</v>
      </c>
      <c r="T2000">
        <f t="shared" ca="1" si="63"/>
        <v>809</v>
      </c>
    </row>
    <row r="2001" spans="1:20" x14ac:dyDescent="0.2">
      <c r="A2001">
        <f ca="1"/>
        <v>395</v>
      </c>
      <c r="B2001" t="b" cm="1">
        <f t="array" aca="1" ref="B2001" ca="1">INDEX($O$1:$O$14, RANDBETWEEN(1,14))</f>
        <v>1</v>
      </c>
      <c r="C2001" t="b" cm="1">
        <f t="array" aca="1" ref="C2001" ca="1">IF(B2001=TRUE, INDEX($P$1:$P$14, RANDBETWEEN(1,14)),FALSE)</f>
        <v>1</v>
      </c>
      <c r="D2001" t="b" cm="1">
        <f t="array" aca="1" ref="D2001" ca="1">IF(C2001=TRUE, INDEX($Q$1:$Q$14, RANDBETWEEN(1,14)),FALSE)</f>
        <v>1</v>
      </c>
      <c r="E2001" t="b" cm="1">
        <f t="array" aca="1" ref="E2001" ca="1">IF(D2001=TRUE, IF(G2001=2, FALSE, INDEX($R$1:$R$14, RANDBETWEEN(1,14))),FALSE)</f>
        <v>0</v>
      </c>
      <c r="F2001" t="str" cm="1">
        <f t="array" aca="1" ref="F2001" ca="1">INDEX($M$1:$M$14, RANDBETWEEN(1,14))</f>
        <v>b</v>
      </c>
      <c r="G2001">
        <f t="shared" ca="1" si="62"/>
        <v>2</v>
      </c>
      <c r="T2001">
        <f t="shared" ca="1" si="63"/>
        <v>400</v>
      </c>
    </row>
    <row r="2002" spans="1:20" x14ac:dyDescent="0.2">
      <c r="A2002">
        <f ca="1"/>
        <v>395</v>
      </c>
      <c r="B2002" t="b" cm="1">
        <f t="array" aca="1" ref="B2002" ca="1">INDEX($O$1:$O$14, RANDBETWEEN(1,14))</f>
        <v>1</v>
      </c>
      <c r="C2002" t="b" cm="1">
        <f t="array" aca="1" ref="C2002" ca="1">IF(B2002=TRUE, INDEX($P$1:$P$14, RANDBETWEEN(1,14)),FALSE)</f>
        <v>1</v>
      </c>
      <c r="D2002" t="b" cm="1">
        <f t="array" aca="1" ref="D2002" ca="1">IF(C2002=TRUE, INDEX($Q$1:$Q$14, RANDBETWEEN(1,14)),FALSE)</f>
        <v>0</v>
      </c>
      <c r="E2002" t="b" cm="1">
        <f t="array" aca="1" ref="E2002" ca="1">IF(D2002=TRUE, IF(G2002=2, FALSE, INDEX($R$1:$R$14, RANDBETWEEN(1,14))),FALSE)</f>
        <v>0</v>
      </c>
      <c r="F2002" t="str" cm="1">
        <f t="array" aca="1" ref="F2002" ca="1">INDEX($M$1:$M$14, RANDBETWEEN(1,14))</f>
        <v>b</v>
      </c>
      <c r="G2002">
        <f t="shared" ca="1" si="62"/>
        <v>2</v>
      </c>
      <c r="T2002">
        <f t="shared" ca="1" si="63"/>
        <v>445</v>
      </c>
    </row>
    <row r="2003" spans="1:20" x14ac:dyDescent="0.2">
      <c r="A2003">
        <f ca="1"/>
        <v>396</v>
      </c>
      <c r="B2003" t="b" cm="1">
        <f t="array" aca="1" ref="B2003" ca="1">INDEX($O$1:$O$14, RANDBETWEEN(1,14))</f>
        <v>1</v>
      </c>
      <c r="C2003" t="b" cm="1">
        <f t="array" aca="1" ref="C2003" ca="1">IF(B2003=TRUE, INDEX($P$1:$P$14, RANDBETWEEN(1,14)),FALSE)</f>
        <v>1</v>
      </c>
      <c r="D2003" t="b" cm="1">
        <f t="array" aca="1" ref="D2003" ca="1">IF(C2003=TRUE, INDEX($Q$1:$Q$14, RANDBETWEEN(1,14)),FALSE)</f>
        <v>1</v>
      </c>
      <c r="E2003" t="b" cm="1">
        <f t="array" aca="1" ref="E2003" ca="1">IF(D2003=TRUE, IF(G2003=2, FALSE, INDEX($R$1:$R$14, RANDBETWEEN(1,14))),FALSE)</f>
        <v>0</v>
      </c>
      <c r="F2003" t="str" cm="1">
        <f t="array" aca="1" ref="F2003" ca="1">INDEX($M$1:$M$14, RANDBETWEEN(1,14))</f>
        <v>a</v>
      </c>
      <c r="G2003">
        <f t="shared" ca="1" si="62"/>
        <v>2</v>
      </c>
      <c r="T2003">
        <f t="shared" ca="1" si="63"/>
        <v>568</v>
      </c>
    </row>
    <row r="2004" spans="1:20" x14ac:dyDescent="0.2">
      <c r="A2004">
        <f ca="1"/>
        <v>396</v>
      </c>
      <c r="B2004" t="b" cm="1">
        <f t="array" aca="1" ref="B2004" ca="1">INDEX($O$1:$O$14, RANDBETWEEN(1,14))</f>
        <v>1</v>
      </c>
      <c r="C2004" t="b" cm="1">
        <f t="array" aca="1" ref="C2004" ca="1">IF(B2004=TRUE, INDEX($P$1:$P$14, RANDBETWEEN(1,14)),FALSE)</f>
        <v>1</v>
      </c>
      <c r="D2004" t="b" cm="1">
        <f t="array" aca="1" ref="D2004" ca="1">IF(C2004=TRUE, INDEX($Q$1:$Q$14, RANDBETWEEN(1,14)),FALSE)</f>
        <v>1</v>
      </c>
      <c r="E2004" t="b" cm="1">
        <f t="array" aca="1" ref="E2004" ca="1">IF(D2004=TRUE, IF(G2004=2, FALSE, INDEX($R$1:$R$14, RANDBETWEEN(1,14))),FALSE)</f>
        <v>0</v>
      </c>
      <c r="F2004" t="str" cm="1">
        <f t="array" aca="1" ref="F2004" ca="1">INDEX($M$1:$M$14, RANDBETWEEN(1,14))</f>
        <v>c</v>
      </c>
      <c r="G2004">
        <f t="shared" ca="1" si="62"/>
        <v>2</v>
      </c>
      <c r="T2004">
        <f t="shared" ca="1" si="63"/>
        <v>614</v>
      </c>
    </row>
    <row r="2005" spans="1:20" x14ac:dyDescent="0.2">
      <c r="A2005">
        <f ca="1"/>
        <v>396</v>
      </c>
      <c r="B2005" t="b" cm="1">
        <f t="array" aca="1" ref="B2005" ca="1">INDEX($O$1:$O$14, RANDBETWEEN(1,14))</f>
        <v>1</v>
      </c>
      <c r="C2005" t="b" cm="1">
        <f t="array" aca="1" ref="C2005" ca="1">IF(B2005=TRUE, INDEX($P$1:$P$14, RANDBETWEEN(1,14)),FALSE)</f>
        <v>1</v>
      </c>
      <c r="D2005" t="b" cm="1">
        <f t="array" aca="1" ref="D2005" ca="1">IF(C2005=TRUE, INDEX($Q$1:$Q$14, RANDBETWEEN(1,14)),FALSE)</f>
        <v>0</v>
      </c>
      <c r="E2005" t="b" cm="1">
        <f t="array" aca="1" ref="E2005" ca="1">IF(D2005=TRUE, IF(G2005=2, FALSE, INDEX($R$1:$R$14, RANDBETWEEN(1,14))),FALSE)</f>
        <v>0</v>
      </c>
      <c r="F2005" t="str" cm="1">
        <f t="array" aca="1" ref="F2005" ca="1">INDEX($M$1:$M$14, RANDBETWEEN(1,14))</f>
        <v>a</v>
      </c>
      <c r="G2005">
        <f t="shared" ca="1" si="62"/>
        <v>2</v>
      </c>
      <c r="T2005">
        <f t="shared" ca="1" si="63"/>
        <v>373</v>
      </c>
    </row>
    <row r="2006" spans="1:20" x14ac:dyDescent="0.2">
      <c r="A2006">
        <f ca="1"/>
        <v>396</v>
      </c>
      <c r="B2006" t="b" cm="1">
        <f t="array" aca="1" ref="B2006" ca="1">INDEX($O$1:$O$14, RANDBETWEEN(1,14))</f>
        <v>1</v>
      </c>
      <c r="C2006" t="b" cm="1">
        <f t="array" aca="1" ref="C2006" ca="1">IF(B2006=TRUE, INDEX($P$1:$P$14, RANDBETWEEN(1,14)),FALSE)</f>
        <v>0</v>
      </c>
      <c r="D2006" t="b" cm="1">
        <f t="array" aca="1" ref="D2006" ca="1">IF(C2006=TRUE, INDEX($Q$1:$Q$14, RANDBETWEEN(1,14)),FALSE)</f>
        <v>0</v>
      </c>
      <c r="E2006" t="b" cm="1">
        <f t="array" aca="1" ref="E2006" ca="1">IF(D2006=TRUE, IF(G2006=2, FALSE, INDEX($R$1:$R$14, RANDBETWEEN(1,14))),FALSE)</f>
        <v>0</v>
      </c>
      <c r="F2006" t="str" cm="1">
        <f t="array" aca="1" ref="F2006" ca="1">INDEX($M$1:$M$14, RANDBETWEEN(1,14))</f>
        <v>c</v>
      </c>
      <c r="G2006">
        <f t="shared" ca="1" si="62"/>
        <v>2</v>
      </c>
      <c r="T2006">
        <f t="shared" ca="1" si="63"/>
        <v>593</v>
      </c>
    </row>
    <row r="2007" spans="1:20" x14ac:dyDescent="0.2">
      <c r="A2007">
        <f ca="1"/>
        <v>396</v>
      </c>
      <c r="B2007" t="b" cm="1">
        <f t="array" aca="1" ref="B2007" ca="1">INDEX($O$1:$O$14, RANDBETWEEN(1,14))</f>
        <v>1</v>
      </c>
      <c r="C2007" t="b" cm="1">
        <f t="array" aca="1" ref="C2007" ca="1">IF(B2007=TRUE, INDEX($P$1:$P$14, RANDBETWEEN(1,14)),FALSE)</f>
        <v>1</v>
      </c>
      <c r="D2007" t="b" cm="1">
        <f t="array" aca="1" ref="D2007" ca="1">IF(C2007=TRUE, INDEX($Q$1:$Q$14, RANDBETWEEN(1,14)),FALSE)</f>
        <v>1</v>
      </c>
      <c r="E2007" t="b" cm="1">
        <f t="array" aca="1" ref="E2007" ca="1">IF(D2007=TRUE, IF(G2007=2, FALSE, INDEX($R$1:$R$14, RANDBETWEEN(1,14))),FALSE)</f>
        <v>0</v>
      </c>
      <c r="F2007" t="str" cm="1">
        <f t="array" aca="1" ref="F2007" ca="1">INDEX($M$1:$M$14, RANDBETWEEN(1,14))</f>
        <v>d</v>
      </c>
      <c r="G2007">
        <f t="shared" ca="1" si="62"/>
        <v>2</v>
      </c>
      <c r="T2007">
        <f t="shared" ca="1" si="63"/>
        <v>269</v>
      </c>
    </row>
    <row r="2008" spans="1:20" x14ac:dyDescent="0.2">
      <c r="A2008">
        <f ca="1"/>
        <v>396</v>
      </c>
      <c r="B2008" t="b" cm="1">
        <f t="array" aca="1" ref="B2008" ca="1">INDEX($O$1:$O$14, RANDBETWEEN(1,14))</f>
        <v>1</v>
      </c>
      <c r="C2008" t="b" cm="1">
        <f t="array" aca="1" ref="C2008" ca="1">IF(B2008=TRUE, INDEX($P$1:$P$14, RANDBETWEEN(1,14)),FALSE)</f>
        <v>1</v>
      </c>
      <c r="D2008" t="b" cm="1">
        <f t="array" aca="1" ref="D2008" ca="1">IF(C2008=TRUE, INDEX($Q$1:$Q$14, RANDBETWEEN(1,14)),FALSE)</f>
        <v>1</v>
      </c>
      <c r="E2008" t="b" cm="1">
        <f t="array" aca="1" ref="E2008" ca="1">IF(D2008=TRUE, IF(G2008=2, FALSE, INDEX($R$1:$R$14, RANDBETWEEN(1,14))),FALSE)</f>
        <v>0</v>
      </c>
      <c r="F2008" t="str" cm="1">
        <f t="array" aca="1" ref="F2008" ca="1">INDEX($M$1:$M$14, RANDBETWEEN(1,14))</f>
        <v>a</v>
      </c>
      <c r="G2008">
        <f t="shared" ca="1" si="62"/>
        <v>2</v>
      </c>
      <c r="T2008">
        <f t="shared" ca="1" si="63"/>
        <v>546</v>
      </c>
    </row>
    <row r="2009" spans="1:20" x14ac:dyDescent="0.2">
      <c r="A2009">
        <f ca="1"/>
        <v>396</v>
      </c>
      <c r="B2009" t="b" cm="1">
        <f t="array" aca="1" ref="B2009" ca="1">INDEX($O$1:$O$14, RANDBETWEEN(1,14))</f>
        <v>1</v>
      </c>
      <c r="C2009" t="b" cm="1">
        <f t="array" aca="1" ref="C2009" ca="1">IF(B2009=TRUE, INDEX($P$1:$P$14, RANDBETWEEN(1,14)),FALSE)</f>
        <v>1</v>
      </c>
      <c r="D2009" t="b" cm="1">
        <f t="array" aca="1" ref="D2009" ca="1">IF(C2009=TRUE, INDEX($Q$1:$Q$14, RANDBETWEEN(1,14)),FALSE)</f>
        <v>0</v>
      </c>
      <c r="E2009" t="b" cm="1">
        <f t="array" aca="1" ref="E2009" ca="1">IF(D2009=TRUE, IF(G2009=2, FALSE, INDEX($R$1:$R$14, RANDBETWEEN(1,14))),FALSE)</f>
        <v>0</v>
      </c>
      <c r="F2009" t="str" cm="1">
        <f t="array" aca="1" ref="F2009" ca="1">INDEX($M$1:$M$14, RANDBETWEEN(1,14))</f>
        <v>a</v>
      </c>
      <c r="G2009">
        <f t="shared" ca="1" si="62"/>
        <v>2</v>
      </c>
      <c r="T2009">
        <f t="shared" ca="1" si="63"/>
        <v>536</v>
      </c>
    </row>
    <row r="2010" spans="1:20" x14ac:dyDescent="0.2">
      <c r="A2010">
        <f ca="1"/>
        <v>396</v>
      </c>
      <c r="B2010" t="b" cm="1">
        <f t="array" aca="1" ref="B2010" ca="1">INDEX($O$1:$O$14, RANDBETWEEN(1,14))</f>
        <v>1</v>
      </c>
      <c r="C2010" t="b" cm="1">
        <f t="array" aca="1" ref="C2010" ca="1">IF(B2010=TRUE, INDEX($P$1:$P$14, RANDBETWEEN(1,14)),FALSE)</f>
        <v>1</v>
      </c>
      <c r="D2010" t="b" cm="1">
        <f t="array" aca="1" ref="D2010" ca="1">IF(C2010=TRUE, INDEX($Q$1:$Q$14, RANDBETWEEN(1,14)),FALSE)</f>
        <v>1</v>
      </c>
      <c r="E2010" t="b" cm="1">
        <f t="array" aca="1" ref="E2010" ca="1">IF(D2010=TRUE, IF(G2010=2, FALSE, INDEX($R$1:$R$14, RANDBETWEEN(1,14))),FALSE)</f>
        <v>0</v>
      </c>
      <c r="F2010" t="str" cm="1">
        <f t="array" aca="1" ref="F2010" ca="1">INDEX($M$1:$M$14, RANDBETWEEN(1,14))</f>
        <v>b</v>
      </c>
      <c r="G2010">
        <f t="shared" ca="1" si="62"/>
        <v>2</v>
      </c>
      <c r="T2010">
        <f t="shared" ca="1" si="63"/>
        <v>711</v>
      </c>
    </row>
    <row r="2011" spans="1:20" x14ac:dyDescent="0.2">
      <c r="A2011">
        <f ca="1"/>
        <v>396</v>
      </c>
      <c r="B2011" t="b" cm="1">
        <f t="array" aca="1" ref="B2011" ca="1">INDEX($O$1:$O$14, RANDBETWEEN(1,14))</f>
        <v>0</v>
      </c>
      <c r="C2011" t="b" cm="1">
        <f t="array" aca="1" ref="C2011" ca="1">IF(B2011=TRUE, INDEX($P$1:$P$14, RANDBETWEEN(1,14)),FALSE)</f>
        <v>0</v>
      </c>
      <c r="D2011" t="b" cm="1">
        <f t="array" aca="1" ref="D2011" ca="1">IF(C2011=TRUE, INDEX($Q$1:$Q$14, RANDBETWEEN(1,14)),FALSE)</f>
        <v>0</v>
      </c>
      <c r="E2011" t="b" cm="1">
        <f t="array" aca="1" ref="E2011" ca="1">IF(D2011=TRUE, IF(G2011=2, FALSE, INDEX($R$1:$R$14, RANDBETWEEN(1,14))),FALSE)</f>
        <v>0</v>
      </c>
      <c r="F2011" t="str" cm="1">
        <f t="array" aca="1" ref="F2011" ca="1">INDEX($M$1:$M$14, RANDBETWEEN(1,14))</f>
        <v>a</v>
      </c>
      <c r="G2011">
        <f t="shared" ca="1" si="62"/>
        <v>2</v>
      </c>
      <c r="T2011">
        <f t="shared" ca="1" si="63"/>
        <v>822</v>
      </c>
    </row>
    <row r="2012" spans="1:20" x14ac:dyDescent="0.2">
      <c r="A2012">
        <f ca="1"/>
        <v>398</v>
      </c>
      <c r="B2012" t="b" cm="1">
        <f t="array" aca="1" ref="B2012" ca="1">INDEX($O$1:$O$14, RANDBETWEEN(1,14))</f>
        <v>1</v>
      </c>
      <c r="C2012" t="b" cm="1">
        <f t="array" aca="1" ref="C2012" ca="1">IF(B2012=TRUE, INDEX($P$1:$P$14, RANDBETWEEN(1,14)),FALSE)</f>
        <v>1</v>
      </c>
      <c r="D2012" t="b" cm="1">
        <f t="array" aca="1" ref="D2012" ca="1">IF(C2012=TRUE, INDEX($Q$1:$Q$14, RANDBETWEEN(1,14)),FALSE)</f>
        <v>1</v>
      </c>
      <c r="E2012" t="b" cm="1">
        <f t="array" aca="1" ref="E2012" ca="1">IF(D2012=TRUE, IF(G2012=2, FALSE, INDEX($R$1:$R$14, RANDBETWEEN(1,14))),FALSE)</f>
        <v>0</v>
      </c>
      <c r="F2012" t="str" cm="1">
        <f t="array" aca="1" ref="F2012" ca="1">INDEX($M$1:$M$14, RANDBETWEEN(1,14))</f>
        <v>e</v>
      </c>
      <c r="G2012">
        <f t="shared" ca="1" si="62"/>
        <v>2</v>
      </c>
      <c r="T2012">
        <f t="shared" ca="1" si="63"/>
        <v>887</v>
      </c>
    </row>
    <row r="2013" spans="1:20" x14ac:dyDescent="0.2">
      <c r="A2013">
        <f ca="1"/>
        <v>398</v>
      </c>
      <c r="B2013" t="b" cm="1">
        <f t="array" aca="1" ref="B2013" ca="1">INDEX($O$1:$O$14, RANDBETWEEN(1,14))</f>
        <v>1</v>
      </c>
      <c r="C2013" t="b" cm="1">
        <f t="array" aca="1" ref="C2013" ca="1">IF(B2013=TRUE, INDEX($P$1:$P$14, RANDBETWEEN(1,14)),FALSE)</f>
        <v>1</v>
      </c>
      <c r="D2013" t="b" cm="1">
        <f t="array" aca="1" ref="D2013" ca="1">IF(C2013=TRUE, INDEX($Q$1:$Q$14, RANDBETWEEN(1,14)),FALSE)</f>
        <v>0</v>
      </c>
      <c r="E2013" t="b" cm="1">
        <f t="array" aca="1" ref="E2013" ca="1">IF(D2013=TRUE, IF(G2013=2, FALSE, INDEX($R$1:$R$14, RANDBETWEEN(1,14))),FALSE)</f>
        <v>0</v>
      </c>
      <c r="F2013" t="str" cm="1">
        <f t="array" aca="1" ref="F2013" ca="1">INDEX($M$1:$M$14, RANDBETWEEN(1,14))</f>
        <v>b</v>
      </c>
      <c r="G2013">
        <f t="shared" ca="1" si="62"/>
        <v>2</v>
      </c>
      <c r="T2013">
        <f t="shared" ca="1" si="63"/>
        <v>406</v>
      </c>
    </row>
    <row r="2014" spans="1:20" x14ac:dyDescent="0.2">
      <c r="A2014">
        <f ca="1"/>
        <v>398</v>
      </c>
      <c r="B2014" t="b" cm="1">
        <f t="array" aca="1" ref="B2014" ca="1">INDEX($O$1:$O$14, RANDBETWEEN(1,14))</f>
        <v>0</v>
      </c>
      <c r="C2014" t="b" cm="1">
        <f t="array" aca="1" ref="C2014" ca="1">IF(B2014=TRUE, INDEX($P$1:$P$14, RANDBETWEEN(1,14)),FALSE)</f>
        <v>0</v>
      </c>
      <c r="D2014" t="b" cm="1">
        <f t="array" aca="1" ref="D2014" ca="1">IF(C2014=TRUE, INDEX($Q$1:$Q$14, RANDBETWEEN(1,14)),FALSE)</f>
        <v>0</v>
      </c>
      <c r="E2014" t="b" cm="1">
        <f t="array" aca="1" ref="E2014" ca="1">IF(D2014=TRUE, IF(G2014=2, FALSE, INDEX($R$1:$R$14, RANDBETWEEN(1,14))),FALSE)</f>
        <v>0</v>
      </c>
      <c r="F2014" t="str" cm="1">
        <f t="array" aca="1" ref="F2014" ca="1">INDEX($M$1:$M$14, RANDBETWEEN(1,14))</f>
        <v>a</v>
      </c>
      <c r="G2014">
        <f t="shared" ca="1" si="62"/>
        <v>2</v>
      </c>
      <c r="T2014">
        <f t="shared" ca="1" si="63"/>
        <v>381</v>
      </c>
    </row>
    <row r="2015" spans="1:20" x14ac:dyDescent="0.2">
      <c r="A2015">
        <f ca="1"/>
        <v>398</v>
      </c>
      <c r="B2015" t="b" cm="1">
        <f t="array" aca="1" ref="B2015" ca="1">INDEX($O$1:$O$14, RANDBETWEEN(1,14))</f>
        <v>1</v>
      </c>
      <c r="C2015" t="b" cm="1">
        <f t="array" aca="1" ref="C2015" ca="1">IF(B2015=TRUE, INDEX($P$1:$P$14, RANDBETWEEN(1,14)),FALSE)</f>
        <v>1</v>
      </c>
      <c r="D2015" t="b" cm="1">
        <f t="array" aca="1" ref="D2015" ca="1">IF(C2015=TRUE, INDEX($Q$1:$Q$14, RANDBETWEEN(1,14)),FALSE)</f>
        <v>1</v>
      </c>
      <c r="E2015" t="b" cm="1">
        <f t="array" aca="1" ref="E2015" ca="1">IF(D2015=TRUE, IF(G2015=2, FALSE, INDEX($R$1:$R$14, RANDBETWEEN(1,14))),FALSE)</f>
        <v>0</v>
      </c>
      <c r="F2015" t="str" cm="1">
        <f t="array" aca="1" ref="F2015" ca="1">INDEX($M$1:$M$14, RANDBETWEEN(1,14))</f>
        <v>a</v>
      </c>
      <c r="G2015">
        <f t="shared" ca="1" si="62"/>
        <v>2</v>
      </c>
      <c r="T2015">
        <f t="shared" ca="1" si="63"/>
        <v>808</v>
      </c>
    </row>
    <row r="2016" spans="1:20" x14ac:dyDescent="0.2">
      <c r="A2016">
        <f ca="1"/>
        <v>398</v>
      </c>
      <c r="B2016" t="b" cm="1">
        <f t="array" aca="1" ref="B2016" ca="1">INDEX($O$1:$O$14, RANDBETWEEN(1,14))</f>
        <v>1</v>
      </c>
      <c r="C2016" t="b" cm="1">
        <f t="array" aca="1" ref="C2016" ca="1">IF(B2016=TRUE, INDEX($P$1:$P$14, RANDBETWEEN(1,14)),FALSE)</f>
        <v>1</v>
      </c>
      <c r="D2016" t="b" cm="1">
        <f t="array" aca="1" ref="D2016" ca="1">IF(C2016=TRUE, INDEX($Q$1:$Q$14, RANDBETWEEN(1,14)),FALSE)</f>
        <v>1</v>
      </c>
      <c r="E2016" t="b" cm="1">
        <f t="array" aca="1" ref="E2016" ca="1">IF(D2016=TRUE, IF(G2016=2, FALSE, INDEX($R$1:$R$14, RANDBETWEEN(1,14))),FALSE)</f>
        <v>0</v>
      </c>
      <c r="F2016" t="str" cm="1">
        <f t="array" aca="1" ref="F2016" ca="1">INDEX($M$1:$M$14, RANDBETWEEN(1,14))</f>
        <v>e</v>
      </c>
      <c r="G2016">
        <f t="shared" ca="1" si="62"/>
        <v>2</v>
      </c>
      <c r="T2016">
        <f t="shared" ca="1" si="63"/>
        <v>810</v>
      </c>
    </row>
    <row r="2017" spans="1:20" x14ac:dyDescent="0.2">
      <c r="A2017">
        <f ca="1"/>
        <v>398</v>
      </c>
      <c r="B2017" t="b" cm="1">
        <f t="array" aca="1" ref="B2017" ca="1">INDEX($O$1:$O$14, RANDBETWEEN(1,14))</f>
        <v>1</v>
      </c>
      <c r="C2017" t="b" cm="1">
        <f t="array" aca="1" ref="C2017" ca="1">IF(B2017=TRUE, INDEX($P$1:$P$14, RANDBETWEEN(1,14)),FALSE)</f>
        <v>1</v>
      </c>
      <c r="D2017" t="b" cm="1">
        <f t="array" aca="1" ref="D2017" ca="1">IF(C2017=TRUE, INDEX($Q$1:$Q$14, RANDBETWEEN(1,14)),FALSE)</f>
        <v>0</v>
      </c>
      <c r="E2017" t="b" cm="1">
        <f t="array" aca="1" ref="E2017" ca="1">IF(D2017=TRUE, IF(G2017=2, FALSE, INDEX($R$1:$R$14, RANDBETWEEN(1,14))),FALSE)</f>
        <v>0</v>
      </c>
      <c r="F2017" t="str" cm="1">
        <f t="array" aca="1" ref="F2017" ca="1">INDEX($M$1:$M$14, RANDBETWEEN(1,14))</f>
        <v>a</v>
      </c>
      <c r="G2017">
        <f t="shared" ca="1" si="62"/>
        <v>2</v>
      </c>
      <c r="T2017">
        <f t="shared" ca="1" si="63"/>
        <v>972</v>
      </c>
    </row>
    <row r="2018" spans="1:20" x14ac:dyDescent="0.2">
      <c r="A2018">
        <f ca="1"/>
        <v>398</v>
      </c>
      <c r="B2018" t="b" cm="1">
        <f t="array" aca="1" ref="B2018" ca="1">INDEX($O$1:$O$14, RANDBETWEEN(1,14))</f>
        <v>1</v>
      </c>
      <c r="C2018" t="b" cm="1">
        <f t="array" aca="1" ref="C2018" ca="1">IF(B2018=TRUE, INDEX($P$1:$P$14, RANDBETWEEN(1,14)),FALSE)</f>
        <v>1</v>
      </c>
      <c r="D2018" t="b" cm="1">
        <f t="array" aca="1" ref="D2018" ca="1">IF(C2018=TRUE, INDEX($Q$1:$Q$14, RANDBETWEEN(1,14)),FALSE)</f>
        <v>1</v>
      </c>
      <c r="E2018" t="b" cm="1">
        <f t="array" aca="1" ref="E2018" ca="1">IF(D2018=TRUE, IF(G2018=2, FALSE, INDEX($R$1:$R$14, RANDBETWEEN(1,14))),FALSE)</f>
        <v>0</v>
      </c>
      <c r="F2018" t="str" cm="1">
        <f t="array" aca="1" ref="F2018" ca="1">INDEX($M$1:$M$14, RANDBETWEEN(1,14))</f>
        <v>a</v>
      </c>
      <c r="G2018">
        <f t="shared" ca="1" si="62"/>
        <v>2</v>
      </c>
      <c r="T2018">
        <f t="shared" ca="1" si="63"/>
        <v>680</v>
      </c>
    </row>
    <row r="2019" spans="1:20" x14ac:dyDescent="0.2">
      <c r="A2019">
        <f ca="1"/>
        <v>398</v>
      </c>
      <c r="B2019" t="b" cm="1">
        <f t="array" aca="1" ref="B2019" ca="1">INDEX($O$1:$O$14, RANDBETWEEN(1,14))</f>
        <v>1</v>
      </c>
      <c r="C2019" t="b" cm="1">
        <f t="array" aca="1" ref="C2019" ca="1">IF(B2019=TRUE, INDEX($P$1:$P$14, RANDBETWEEN(1,14)),FALSE)</f>
        <v>1</v>
      </c>
      <c r="D2019" t="b" cm="1">
        <f t="array" aca="1" ref="D2019" ca="1">IF(C2019=TRUE, INDEX($Q$1:$Q$14, RANDBETWEEN(1,14)),FALSE)</f>
        <v>1</v>
      </c>
      <c r="E2019" t="b" cm="1">
        <f t="array" aca="1" ref="E2019" ca="1">IF(D2019=TRUE, IF(G2019=2, FALSE, INDEX($R$1:$R$14, RANDBETWEEN(1,14))),FALSE)</f>
        <v>0</v>
      </c>
      <c r="F2019" t="str" cm="1">
        <f t="array" aca="1" ref="F2019" ca="1">INDEX($M$1:$M$14, RANDBETWEEN(1,14))</f>
        <v>a</v>
      </c>
      <c r="G2019">
        <f t="shared" ca="1" si="62"/>
        <v>2</v>
      </c>
      <c r="T2019">
        <f t="shared" ca="1" si="63"/>
        <v>138</v>
      </c>
    </row>
    <row r="2020" spans="1:20" x14ac:dyDescent="0.2">
      <c r="A2020">
        <f ca="1"/>
        <v>398</v>
      </c>
      <c r="B2020" t="b" cm="1">
        <f t="array" aca="1" ref="B2020" ca="1">INDEX($O$1:$O$14, RANDBETWEEN(1,14))</f>
        <v>1</v>
      </c>
      <c r="C2020" t="b" cm="1">
        <f t="array" aca="1" ref="C2020" ca="1">IF(B2020=TRUE, INDEX($P$1:$P$14, RANDBETWEEN(1,14)),FALSE)</f>
        <v>0</v>
      </c>
      <c r="D2020" t="b" cm="1">
        <f t="array" aca="1" ref="D2020" ca="1">IF(C2020=TRUE, INDEX($Q$1:$Q$14, RANDBETWEEN(1,14)),FALSE)</f>
        <v>0</v>
      </c>
      <c r="E2020" t="b" cm="1">
        <f t="array" aca="1" ref="E2020" ca="1">IF(D2020=TRUE, IF(G2020=2, FALSE, INDEX($R$1:$R$14, RANDBETWEEN(1,14))),FALSE)</f>
        <v>0</v>
      </c>
      <c r="F2020" t="str" cm="1">
        <f t="array" aca="1" ref="F2020" ca="1">INDEX($M$1:$M$14, RANDBETWEEN(1,14))</f>
        <v>e</v>
      </c>
      <c r="G2020">
        <f t="shared" ca="1" si="62"/>
        <v>2</v>
      </c>
      <c r="T2020">
        <f t="shared" ca="1" si="63"/>
        <v>313</v>
      </c>
    </row>
    <row r="2021" spans="1:20" x14ac:dyDescent="0.2">
      <c r="A2021">
        <f ca="1"/>
        <v>399</v>
      </c>
      <c r="B2021" t="b" cm="1">
        <f t="array" aca="1" ref="B2021" ca="1">INDEX($O$1:$O$14, RANDBETWEEN(1,14))</f>
        <v>1</v>
      </c>
      <c r="C2021" t="b" cm="1">
        <f t="array" aca="1" ref="C2021" ca="1">IF(B2021=TRUE, INDEX($P$1:$P$14, RANDBETWEEN(1,14)),FALSE)</f>
        <v>1</v>
      </c>
      <c r="D2021" t="b" cm="1">
        <f t="array" aca="1" ref="D2021" ca="1">IF(C2021=TRUE, INDEX($Q$1:$Q$14, RANDBETWEEN(1,14)),FALSE)</f>
        <v>0</v>
      </c>
      <c r="E2021" t="b" cm="1">
        <f t="array" aca="1" ref="E2021" ca="1">IF(D2021=TRUE, IF(G2021=2, FALSE, INDEX($R$1:$R$14, RANDBETWEEN(1,14))),FALSE)</f>
        <v>0</v>
      </c>
      <c r="F2021" t="str" cm="1">
        <f t="array" aca="1" ref="F2021" ca="1">INDEX($M$1:$M$14, RANDBETWEEN(1,14))</f>
        <v>c</v>
      </c>
      <c r="G2021">
        <f t="shared" ca="1" si="62"/>
        <v>2</v>
      </c>
      <c r="T2021">
        <f t="shared" ca="1" si="63"/>
        <v>922</v>
      </c>
    </row>
    <row r="2022" spans="1:20" x14ac:dyDescent="0.2">
      <c r="A2022">
        <f ca="1"/>
        <v>399</v>
      </c>
      <c r="B2022" t="b" cm="1">
        <f t="array" aca="1" ref="B2022" ca="1">INDEX($O$1:$O$14, RANDBETWEEN(1,14))</f>
        <v>0</v>
      </c>
      <c r="C2022" t="b" cm="1">
        <f t="array" aca="1" ref="C2022" ca="1">IF(B2022=TRUE, INDEX($P$1:$P$14, RANDBETWEEN(1,14)),FALSE)</f>
        <v>0</v>
      </c>
      <c r="D2022" t="b" cm="1">
        <f t="array" aca="1" ref="D2022" ca="1">IF(C2022=TRUE, INDEX($Q$1:$Q$14, RANDBETWEEN(1,14)),FALSE)</f>
        <v>0</v>
      </c>
      <c r="E2022" t="b" cm="1">
        <f t="array" aca="1" ref="E2022" ca="1">IF(D2022=TRUE, IF(G2022=2, FALSE, INDEX($R$1:$R$14, RANDBETWEEN(1,14))),FALSE)</f>
        <v>0</v>
      </c>
      <c r="F2022" t="str" cm="1">
        <f t="array" aca="1" ref="F2022" ca="1">INDEX($M$1:$M$14, RANDBETWEEN(1,14))</f>
        <v>d</v>
      </c>
      <c r="G2022">
        <f t="shared" ca="1" si="62"/>
        <v>2</v>
      </c>
      <c r="T2022">
        <f t="shared" ca="1" si="63"/>
        <v>464</v>
      </c>
    </row>
    <row r="2023" spans="1:20" x14ac:dyDescent="0.2">
      <c r="A2023">
        <f ca="1"/>
        <v>399</v>
      </c>
      <c r="B2023" t="b" cm="1">
        <f t="array" aca="1" ref="B2023" ca="1">INDEX($O$1:$O$14, RANDBETWEEN(1,14))</f>
        <v>1</v>
      </c>
      <c r="C2023" t="b" cm="1">
        <f t="array" aca="1" ref="C2023" ca="1">IF(B2023=TRUE, INDEX($P$1:$P$14, RANDBETWEEN(1,14)),FALSE)</f>
        <v>0</v>
      </c>
      <c r="D2023" t="b" cm="1">
        <f t="array" aca="1" ref="D2023" ca="1">IF(C2023=TRUE, INDEX($Q$1:$Q$14, RANDBETWEEN(1,14)),FALSE)</f>
        <v>0</v>
      </c>
      <c r="E2023" t="b" cm="1">
        <f t="array" aca="1" ref="E2023" ca="1">IF(D2023=TRUE, IF(G2023=2, FALSE, INDEX($R$1:$R$14, RANDBETWEEN(1,14))),FALSE)</f>
        <v>0</v>
      </c>
      <c r="F2023" t="str" cm="1">
        <f t="array" aca="1" ref="F2023" ca="1">INDEX($M$1:$M$14, RANDBETWEEN(1,14))</f>
        <v>a</v>
      </c>
      <c r="G2023">
        <f t="shared" ca="1" si="62"/>
        <v>2</v>
      </c>
      <c r="T2023">
        <f t="shared" ca="1" si="63"/>
        <v>520</v>
      </c>
    </row>
    <row r="2024" spans="1:20" x14ac:dyDescent="0.2">
      <c r="A2024">
        <f ca="1"/>
        <v>399</v>
      </c>
      <c r="B2024" t="b" cm="1">
        <f t="array" aca="1" ref="B2024" ca="1">INDEX($O$1:$O$14, RANDBETWEEN(1,14))</f>
        <v>1</v>
      </c>
      <c r="C2024" t="b" cm="1">
        <f t="array" aca="1" ref="C2024" ca="1">IF(B2024=TRUE, INDEX($P$1:$P$14, RANDBETWEEN(1,14)),FALSE)</f>
        <v>1</v>
      </c>
      <c r="D2024" t="b" cm="1">
        <f t="array" aca="1" ref="D2024" ca="1">IF(C2024=TRUE, INDEX($Q$1:$Q$14, RANDBETWEEN(1,14)),FALSE)</f>
        <v>0</v>
      </c>
      <c r="E2024" t="b" cm="1">
        <f t="array" aca="1" ref="E2024" ca="1">IF(D2024=TRUE, IF(G2024=2, FALSE, INDEX($R$1:$R$14, RANDBETWEEN(1,14))),FALSE)</f>
        <v>0</v>
      </c>
      <c r="F2024" t="str" cm="1">
        <f t="array" aca="1" ref="F2024" ca="1">INDEX($M$1:$M$14, RANDBETWEEN(1,14))</f>
        <v>a</v>
      </c>
      <c r="G2024">
        <f t="shared" ca="1" si="62"/>
        <v>2</v>
      </c>
      <c r="T2024">
        <f t="shared" ca="1" si="63"/>
        <v>606</v>
      </c>
    </row>
    <row r="2025" spans="1:20" x14ac:dyDescent="0.2">
      <c r="A2025">
        <f ca="1"/>
        <v>400</v>
      </c>
      <c r="B2025" t="b" cm="1">
        <f t="array" aca="1" ref="B2025" ca="1">INDEX($O$1:$O$14, RANDBETWEEN(1,14))</f>
        <v>0</v>
      </c>
      <c r="C2025" t="b" cm="1">
        <f t="array" aca="1" ref="C2025" ca="1">IF(B2025=TRUE, INDEX($P$1:$P$14, RANDBETWEEN(1,14)),FALSE)</f>
        <v>0</v>
      </c>
      <c r="D2025" t="b" cm="1">
        <f t="array" aca="1" ref="D2025" ca="1">IF(C2025=TRUE, INDEX($Q$1:$Q$14, RANDBETWEEN(1,14)),FALSE)</f>
        <v>0</v>
      </c>
      <c r="E2025" t="b" cm="1">
        <f t="array" aca="1" ref="E2025" ca="1">IF(D2025=TRUE, IF(G2025=2, FALSE, INDEX($R$1:$R$14, RANDBETWEEN(1,14))),FALSE)</f>
        <v>0</v>
      </c>
      <c r="F2025" t="str" cm="1">
        <f t="array" aca="1" ref="F2025" ca="1">INDEX($M$1:$M$14, RANDBETWEEN(1,14))</f>
        <v>b</v>
      </c>
      <c r="G2025">
        <f t="shared" ca="1" si="62"/>
        <v>2</v>
      </c>
      <c r="T2025">
        <f t="shared" ca="1" si="63"/>
        <v>172</v>
      </c>
    </row>
    <row r="2026" spans="1:20" x14ac:dyDescent="0.2">
      <c r="A2026">
        <f ca="1"/>
        <v>400</v>
      </c>
      <c r="B2026" t="b" cm="1">
        <f t="array" aca="1" ref="B2026" ca="1">INDEX($O$1:$O$14, RANDBETWEEN(1,14))</f>
        <v>1</v>
      </c>
      <c r="C2026" t="b" cm="1">
        <f t="array" aca="1" ref="C2026" ca="1">IF(B2026=TRUE, INDEX($P$1:$P$14, RANDBETWEEN(1,14)),FALSE)</f>
        <v>0</v>
      </c>
      <c r="D2026" t="b" cm="1">
        <f t="array" aca="1" ref="D2026" ca="1">IF(C2026=TRUE, INDEX($Q$1:$Q$14, RANDBETWEEN(1,14)),FALSE)</f>
        <v>0</v>
      </c>
      <c r="E2026" t="b" cm="1">
        <f t="array" aca="1" ref="E2026" ca="1">IF(D2026=TRUE, IF(G2026=2, FALSE, INDEX($R$1:$R$14, RANDBETWEEN(1,14))),FALSE)</f>
        <v>0</v>
      </c>
      <c r="F2026" t="str" cm="1">
        <f t="array" aca="1" ref="F2026" ca="1">INDEX($M$1:$M$14, RANDBETWEEN(1,14))</f>
        <v>a</v>
      </c>
      <c r="G2026">
        <f t="shared" ca="1" si="62"/>
        <v>2</v>
      </c>
      <c r="T2026">
        <f t="shared" ca="1" si="63"/>
        <v>401</v>
      </c>
    </row>
    <row r="2027" spans="1:20" x14ac:dyDescent="0.2">
      <c r="A2027">
        <f ca="1"/>
        <v>400</v>
      </c>
      <c r="B2027" t="b" cm="1">
        <f t="array" aca="1" ref="B2027" ca="1">INDEX($O$1:$O$14, RANDBETWEEN(1,14))</f>
        <v>1</v>
      </c>
      <c r="C2027" t="b" cm="1">
        <f t="array" aca="1" ref="C2027" ca="1">IF(B2027=TRUE, INDEX($P$1:$P$14, RANDBETWEEN(1,14)),FALSE)</f>
        <v>1</v>
      </c>
      <c r="D2027" t="b" cm="1">
        <f t="array" aca="1" ref="D2027" ca="1">IF(C2027=TRUE, INDEX($Q$1:$Q$14, RANDBETWEEN(1,14)),FALSE)</f>
        <v>0</v>
      </c>
      <c r="E2027" t="b" cm="1">
        <f t="array" aca="1" ref="E2027" ca="1">IF(D2027=TRUE, IF(G2027=2, FALSE, INDEX($R$1:$R$14, RANDBETWEEN(1,14))),FALSE)</f>
        <v>0</v>
      </c>
      <c r="F2027" t="str" cm="1">
        <f t="array" aca="1" ref="F2027" ca="1">INDEX($M$1:$M$14, RANDBETWEEN(1,14))</f>
        <v>c</v>
      </c>
      <c r="G2027">
        <f t="shared" ca="1" si="62"/>
        <v>2</v>
      </c>
      <c r="T2027">
        <f t="shared" ca="1" si="63"/>
        <v>16</v>
      </c>
    </row>
    <row r="2028" spans="1:20" x14ac:dyDescent="0.2">
      <c r="A2028">
        <f ca="1"/>
        <v>400</v>
      </c>
      <c r="B2028" t="b" cm="1">
        <f t="array" aca="1" ref="B2028" ca="1">INDEX($O$1:$O$14, RANDBETWEEN(1,14))</f>
        <v>1</v>
      </c>
      <c r="C2028" t="b" cm="1">
        <f t="array" aca="1" ref="C2028" ca="1">IF(B2028=TRUE, INDEX($P$1:$P$14, RANDBETWEEN(1,14)),FALSE)</f>
        <v>1</v>
      </c>
      <c r="D2028" t="b" cm="1">
        <f t="array" aca="1" ref="D2028" ca="1">IF(C2028=TRUE, INDEX($Q$1:$Q$14, RANDBETWEEN(1,14)),FALSE)</f>
        <v>1</v>
      </c>
      <c r="E2028" t="b" cm="1">
        <f t="array" aca="1" ref="E2028" ca="1">IF(D2028=TRUE, IF(G2028=2, FALSE, INDEX($R$1:$R$14, RANDBETWEEN(1,14))),FALSE)</f>
        <v>0</v>
      </c>
      <c r="F2028" t="str" cm="1">
        <f t="array" aca="1" ref="F2028" ca="1">INDEX($M$1:$M$14, RANDBETWEEN(1,14))</f>
        <v>d</v>
      </c>
      <c r="G2028">
        <f t="shared" ca="1" si="62"/>
        <v>2</v>
      </c>
      <c r="T2028">
        <f t="shared" ca="1" si="63"/>
        <v>651</v>
      </c>
    </row>
    <row r="2029" spans="1:20" x14ac:dyDescent="0.2">
      <c r="A2029">
        <f ca="1"/>
        <v>401</v>
      </c>
      <c r="B2029" t="b" cm="1">
        <f t="array" aca="1" ref="B2029" ca="1">INDEX($O$1:$O$14, RANDBETWEEN(1,14))</f>
        <v>1</v>
      </c>
      <c r="C2029" t="b" cm="1">
        <f t="array" aca="1" ref="C2029" ca="1">IF(B2029=TRUE, INDEX($P$1:$P$14, RANDBETWEEN(1,14)),FALSE)</f>
        <v>1</v>
      </c>
      <c r="D2029" t="b" cm="1">
        <f t="array" aca="1" ref="D2029" ca="1">IF(C2029=TRUE, INDEX($Q$1:$Q$14, RANDBETWEEN(1,14)),FALSE)</f>
        <v>0</v>
      </c>
      <c r="E2029" t="b" cm="1">
        <f t="array" aca="1" ref="E2029" ca="1">IF(D2029=TRUE, IF(G2029=2, FALSE, INDEX($R$1:$R$14, RANDBETWEEN(1,14))),FALSE)</f>
        <v>0</v>
      </c>
      <c r="F2029" t="str" cm="1">
        <f t="array" aca="1" ref="F2029" ca="1">INDEX($M$1:$M$14, RANDBETWEEN(1,14))</f>
        <v>a</v>
      </c>
      <c r="G2029">
        <f t="shared" ca="1" si="62"/>
        <v>2</v>
      </c>
      <c r="T2029">
        <f t="shared" ca="1" si="63"/>
        <v>385</v>
      </c>
    </row>
    <row r="2030" spans="1:20" x14ac:dyDescent="0.2">
      <c r="A2030">
        <f ca="1"/>
        <v>401</v>
      </c>
      <c r="B2030" t="b" cm="1">
        <f t="array" aca="1" ref="B2030" ca="1">INDEX($O$1:$O$14, RANDBETWEEN(1,14))</f>
        <v>1</v>
      </c>
      <c r="C2030" t="b" cm="1">
        <f t="array" aca="1" ref="C2030" ca="1">IF(B2030=TRUE, INDEX($P$1:$P$14, RANDBETWEEN(1,14)),FALSE)</f>
        <v>1</v>
      </c>
      <c r="D2030" t="b" cm="1">
        <f t="array" aca="1" ref="D2030" ca="1">IF(C2030=TRUE, INDEX($Q$1:$Q$14, RANDBETWEEN(1,14)),FALSE)</f>
        <v>0</v>
      </c>
      <c r="E2030" t="b" cm="1">
        <f t="array" aca="1" ref="E2030" ca="1">IF(D2030=TRUE, IF(G2030=2, FALSE, INDEX($R$1:$R$14, RANDBETWEEN(1,14))),FALSE)</f>
        <v>0</v>
      </c>
      <c r="F2030" t="str" cm="1">
        <f t="array" aca="1" ref="F2030" ca="1">INDEX($M$1:$M$14, RANDBETWEEN(1,14))</f>
        <v>c</v>
      </c>
      <c r="G2030">
        <f t="shared" ca="1" si="62"/>
        <v>2</v>
      </c>
      <c r="T2030">
        <f t="shared" ca="1" si="63"/>
        <v>364</v>
      </c>
    </row>
    <row r="2031" spans="1:20" x14ac:dyDescent="0.2">
      <c r="A2031">
        <f ca="1"/>
        <v>401</v>
      </c>
      <c r="B2031" t="b" cm="1">
        <f t="array" aca="1" ref="B2031" ca="1">INDEX($O$1:$O$14, RANDBETWEEN(1,14))</f>
        <v>1</v>
      </c>
      <c r="C2031" t="b" cm="1">
        <f t="array" aca="1" ref="C2031" ca="1">IF(B2031=TRUE, INDEX($P$1:$P$14, RANDBETWEEN(1,14)),FALSE)</f>
        <v>1</v>
      </c>
      <c r="D2031" t="b" cm="1">
        <f t="array" aca="1" ref="D2031" ca="1">IF(C2031=TRUE, INDEX($Q$1:$Q$14, RANDBETWEEN(1,14)),FALSE)</f>
        <v>1</v>
      </c>
      <c r="E2031" t="b" cm="1">
        <f t="array" aca="1" ref="E2031" ca="1">IF(D2031=TRUE, IF(G2031=2, FALSE, INDEX($R$1:$R$14, RANDBETWEEN(1,14))),FALSE)</f>
        <v>0</v>
      </c>
      <c r="F2031" t="str" cm="1">
        <f t="array" aca="1" ref="F2031" ca="1">INDEX($M$1:$M$14, RANDBETWEEN(1,14))</f>
        <v>a</v>
      </c>
      <c r="G2031">
        <f t="shared" ca="1" si="62"/>
        <v>2</v>
      </c>
      <c r="T2031">
        <f t="shared" ca="1" si="63"/>
        <v>220</v>
      </c>
    </row>
    <row r="2032" spans="1:20" x14ac:dyDescent="0.2">
      <c r="A2032">
        <f ca="1"/>
        <v>402</v>
      </c>
      <c r="B2032" t="b" cm="1">
        <f t="array" aca="1" ref="B2032" ca="1">INDEX($O$1:$O$14, RANDBETWEEN(1,14))</f>
        <v>1</v>
      </c>
      <c r="C2032" t="b" cm="1">
        <f t="array" aca="1" ref="C2032" ca="1">IF(B2032=TRUE, INDEX($P$1:$P$14, RANDBETWEEN(1,14)),FALSE)</f>
        <v>0</v>
      </c>
      <c r="D2032" t="b" cm="1">
        <f t="array" aca="1" ref="D2032" ca="1">IF(C2032=TRUE, INDEX($Q$1:$Q$14, RANDBETWEEN(1,14)),FALSE)</f>
        <v>0</v>
      </c>
      <c r="E2032" t="b" cm="1">
        <f t="array" aca="1" ref="E2032" ca="1">IF(D2032=TRUE, IF(G2032=2, FALSE, INDEX($R$1:$R$14, RANDBETWEEN(1,14))),FALSE)</f>
        <v>0</v>
      </c>
      <c r="F2032" t="str" cm="1">
        <f t="array" aca="1" ref="F2032" ca="1">INDEX($M$1:$M$14, RANDBETWEEN(1,14))</f>
        <v>b</v>
      </c>
      <c r="G2032">
        <f t="shared" ca="1" si="62"/>
        <v>2</v>
      </c>
      <c r="T2032">
        <f t="shared" ca="1" si="63"/>
        <v>544</v>
      </c>
    </row>
    <row r="2033" spans="1:20" x14ac:dyDescent="0.2">
      <c r="A2033">
        <f ca="1"/>
        <v>402</v>
      </c>
      <c r="B2033" t="b" cm="1">
        <f t="array" aca="1" ref="B2033" ca="1">INDEX($O$1:$O$14, RANDBETWEEN(1,14))</f>
        <v>1</v>
      </c>
      <c r="C2033" t="b" cm="1">
        <f t="array" aca="1" ref="C2033" ca="1">IF(B2033=TRUE, INDEX($P$1:$P$14, RANDBETWEEN(1,14)),FALSE)</f>
        <v>1</v>
      </c>
      <c r="D2033" t="b" cm="1">
        <f t="array" aca="1" ref="D2033" ca="1">IF(C2033=TRUE, INDEX($Q$1:$Q$14, RANDBETWEEN(1,14)),FALSE)</f>
        <v>1</v>
      </c>
      <c r="E2033" t="b" cm="1">
        <f t="array" aca="1" ref="E2033" ca="1">IF(D2033=TRUE, IF(G2033=2, FALSE, INDEX($R$1:$R$14, RANDBETWEEN(1,14))),FALSE)</f>
        <v>0</v>
      </c>
      <c r="F2033" t="str" cm="1">
        <f t="array" aca="1" ref="F2033" ca="1">INDEX($M$1:$M$14, RANDBETWEEN(1,14))</f>
        <v>b</v>
      </c>
      <c r="G2033">
        <f t="shared" ca="1" si="62"/>
        <v>2</v>
      </c>
      <c r="T2033">
        <f t="shared" ca="1" si="63"/>
        <v>201</v>
      </c>
    </row>
    <row r="2034" spans="1:20" x14ac:dyDescent="0.2">
      <c r="A2034">
        <f ca="1"/>
        <v>402</v>
      </c>
      <c r="B2034" t="b" cm="1">
        <f t="array" aca="1" ref="B2034" ca="1">INDEX($O$1:$O$14, RANDBETWEEN(1,14))</f>
        <v>0</v>
      </c>
      <c r="C2034" t="b" cm="1">
        <f t="array" aca="1" ref="C2034" ca="1">IF(B2034=TRUE, INDEX($P$1:$P$14, RANDBETWEEN(1,14)),FALSE)</f>
        <v>0</v>
      </c>
      <c r="D2034" t="b" cm="1">
        <f t="array" aca="1" ref="D2034" ca="1">IF(C2034=TRUE, INDEX($Q$1:$Q$14, RANDBETWEEN(1,14)),FALSE)</f>
        <v>0</v>
      </c>
      <c r="E2034" t="b" cm="1">
        <f t="array" aca="1" ref="E2034" ca="1">IF(D2034=TRUE, IF(G2034=2, FALSE, INDEX($R$1:$R$14, RANDBETWEEN(1,14))),FALSE)</f>
        <v>0</v>
      </c>
      <c r="F2034" t="str" cm="1">
        <f t="array" aca="1" ref="F2034" ca="1">INDEX($M$1:$M$14, RANDBETWEEN(1,14))</f>
        <v>e</v>
      </c>
      <c r="G2034">
        <f t="shared" ca="1" si="62"/>
        <v>2</v>
      </c>
      <c r="T2034">
        <f t="shared" ca="1" si="63"/>
        <v>394</v>
      </c>
    </row>
    <row r="2035" spans="1:20" x14ac:dyDescent="0.2">
      <c r="A2035">
        <f ca="1"/>
        <v>402</v>
      </c>
      <c r="B2035" t="b" cm="1">
        <f t="array" aca="1" ref="B2035" ca="1">INDEX($O$1:$O$14, RANDBETWEEN(1,14))</f>
        <v>1</v>
      </c>
      <c r="C2035" t="b" cm="1">
        <f t="array" aca="1" ref="C2035" ca="1">IF(B2035=TRUE, INDEX($P$1:$P$14, RANDBETWEEN(1,14)),FALSE)</f>
        <v>0</v>
      </c>
      <c r="D2035" t="b" cm="1">
        <f t="array" aca="1" ref="D2035" ca="1">IF(C2035=TRUE, INDEX($Q$1:$Q$14, RANDBETWEEN(1,14)),FALSE)</f>
        <v>0</v>
      </c>
      <c r="E2035" t="b" cm="1">
        <f t="array" aca="1" ref="E2035" ca="1">IF(D2035=TRUE, IF(G2035=2, FALSE, INDEX($R$1:$R$14, RANDBETWEEN(1,14))),FALSE)</f>
        <v>0</v>
      </c>
      <c r="F2035" t="str" cm="1">
        <f t="array" aca="1" ref="F2035" ca="1">INDEX($M$1:$M$14, RANDBETWEEN(1,14))</f>
        <v>e</v>
      </c>
      <c r="G2035">
        <f t="shared" ca="1" si="62"/>
        <v>2</v>
      </c>
      <c r="T2035">
        <f t="shared" ca="1" si="63"/>
        <v>916</v>
      </c>
    </row>
    <row r="2036" spans="1:20" x14ac:dyDescent="0.2">
      <c r="A2036">
        <f ca="1"/>
        <v>402</v>
      </c>
      <c r="B2036" t="b" cm="1">
        <f t="array" aca="1" ref="B2036" ca="1">INDEX($O$1:$O$14, RANDBETWEEN(1,14))</f>
        <v>0</v>
      </c>
      <c r="C2036" t="b" cm="1">
        <f t="array" aca="1" ref="C2036" ca="1">IF(B2036=TRUE, INDEX($P$1:$P$14, RANDBETWEEN(1,14)),FALSE)</f>
        <v>0</v>
      </c>
      <c r="D2036" t="b" cm="1">
        <f t="array" aca="1" ref="D2036" ca="1">IF(C2036=TRUE, INDEX($Q$1:$Q$14, RANDBETWEEN(1,14)),FALSE)</f>
        <v>0</v>
      </c>
      <c r="E2036" t="b" cm="1">
        <f t="array" aca="1" ref="E2036" ca="1">IF(D2036=TRUE, IF(G2036=2, FALSE, INDEX($R$1:$R$14, RANDBETWEEN(1,14))),FALSE)</f>
        <v>0</v>
      </c>
      <c r="F2036" t="str" cm="1">
        <f t="array" aca="1" ref="F2036" ca="1">INDEX($M$1:$M$14, RANDBETWEEN(1,14))</f>
        <v>a</v>
      </c>
      <c r="G2036">
        <f t="shared" ca="1" si="62"/>
        <v>2</v>
      </c>
      <c r="T2036">
        <f t="shared" ca="1" si="63"/>
        <v>808</v>
      </c>
    </row>
    <row r="2037" spans="1:20" x14ac:dyDescent="0.2">
      <c r="A2037">
        <f ca="1"/>
        <v>402</v>
      </c>
      <c r="B2037" t="b" cm="1">
        <f t="array" aca="1" ref="B2037" ca="1">INDEX($O$1:$O$14, RANDBETWEEN(1,14))</f>
        <v>1</v>
      </c>
      <c r="C2037" t="b" cm="1">
        <f t="array" aca="1" ref="C2037" ca="1">IF(B2037=TRUE, INDEX($P$1:$P$14, RANDBETWEEN(1,14)),FALSE)</f>
        <v>1</v>
      </c>
      <c r="D2037" t="b" cm="1">
        <f t="array" aca="1" ref="D2037" ca="1">IF(C2037=TRUE, INDEX($Q$1:$Q$14, RANDBETWEEN(1,14)),FALSE)</f>
        <v>0</v>
      </c>
      <c r="E2037" t="b" cm="1">
        <f t="array" aca="1" ref="E2037" ca="1">IF(D2037=TRUE, IF(G2037=2, FALSE, INDEX($R$1:$R$14, RANDBETWEEN(1,14))),FALSE)</f>
        <v>0</v>
      </c>
      <c r="F2037" t="str" cm="1">
        <f t="array" aca="1" ref="F2037" ca="1">INDEX($M$1:$M$14, RANDBETWEEN(1,14))</f>
        <v>c</v>
      </c>
      <c r="G2037">
        <f t="shared" ca="1" si="62"/>
        <v>2</v>
      </c>
      <c r="T2037">
        <f t="shared" ca="1" si="63"/>
        <v>400</v>
      </c>
    </row>
    <row r="2038" spans="1:20" x14ac:dyDescent="0.2">
      <c r="A2038">
        <f ca="1"/>
        <v>403</v>
      </c>
      <c r="B2038" t="b" cm="1">
        <f t="array" aca="1" ref="B2038" ca="1">INDEX($O$1:$O$14, RANDBETWEEN(1,14))</f>
        <v>1</v>
      </c>
      <c r="C2038" t="b" cm="1">
        <f t="array" aca="1" ref="C2038" ca="1">IF(B2038=TRUE, INDEX($P$1:$P$14, RANDBETWEEN(1,14)),FALSE)</f>
        <v>0</v>
      </c>
      <c r="D2038" t="b" cm="1">
        <f t="array" aca="1" ref="D2038" ca="1">IF(C2038=TRUE, INDEX($Q$1:$Q$14, RANDBETWEEN(1,14)),FALSE)</f>
        <v>0</v>
      </c>
      <c r="E2038" t="b" cm="1">
        <f t="array" aca="1" ref="E2038" ca="1">IF(D2038=TRUE, IF(G2038=2, FALSE, INDEX($R$1:$R$14, RANDBETWEEN(1,14))),FALSE)</f>
        <v>0</v>
      </c>
      <c r="F2038" t="str" cm="1">
        <f t="array" aca="1" ref="F2038" ca="1">INDEX($M$1:$M$14, RANDBETWEEN(1,14))</f>
        <v>c</v>
      </c>
      <c r="G2038">
        <f t="shared" ca="1" si="62"/>
        <v>2</v>
      </c>
      <c r="T2038">
        <f t="shared" ca="1" si="63"/>
        <v>20</v>
      </c>
    </row>
    <row r="2039" spans="1:20" x14ac:dyDescent="0.2">
      <c r="A2039">
        <f ca="1"/>
        <v>403</v>
      </c>
      <c r="B2039" t="b" cm="1">
        <f t="array" aca="1" ref="B2039" ca="1">INDEX($O$1:$O$14, RANDBETWEEN(1,14))</f>
        <v>1</v>
      </c>
      <c r="C2039" t="b" cm="1">
        <f t="array" aca="1" ref="C2039" ca="1">IF(B2039=TRUE, INDEX($P$1:$P$14, RANDBETWEEN(1,14)),FALSE)</f>
        <v>1</v>
      </c>
      <c r="D2039" t="b" cm="1">
        <f t="array" aca="1" ref="D2039" ca="1">IF(C2039=TRUE, INDEX($Q$1:$Q$14, RANDBETWEEN(1,14)),FALSE)</f>
        <v>0</v>
      </c>
      <c r="E2039" t="b" cm="1">
        <f t="array" aca="1" ref="E2039" ca="1">IF(D2039=TRUE, IF(G2039=2, FALSE, INDEX($R$1:$R$14, RANDBETWEEN(1,14))),FALSE)</f>
        <v>0</v>
      </c>
      <c r="F2039" t="str" cm="1">
        <f t="array" aca="1" ref="F2039" ca="1">INDEX($M$1:$M$14, RANDBETWEEN(1,14))</f>
        <v>b</v>
      </c>
      <c r="G2039">
        <f t="shared" ca="1" si="62"/>
        <v>2</v>
      </c>
      <c r="T2039">
        <f t="shared" ca="1" si="63"/>
        <v>431</v>
      </c>
    </row>
    <row r="2040" spans="1:20" x14ac:dyDescent="0.2">
      <c r="A2040">
        <f ca="1"/>
        <v>403</v>
      </c>
      <c r="B2040" t="b" cm="1">
        <f t="array" aca="1" ref="B2040" ca="1">INDEX($O$1:$O$14, RANDBETWEEN(1,14))</f>
        <v>0</v>
      </c>
      <c r="C2040" t="b" cm="1">
        <f t="array" aca="1" ref="C2040" ca="1">IF(B2040=TRUE, INDEX($P$1:$P$14, RANDBETWEEN(1,14)),FALSE)</f>
        <v>0</v>
      </c>
      <c r="D2040" t="b" cm="1">
        <f t="array" aca="1" ref="D2040" ca="1">IF(C2040=TRUE, INDEX($Q$1:$Q$14, RANDBETWEEN(1,14)),FALSE)</f>
        <v>0</v>
      </c>
      <c r="E2040" t="b" cm="1">
        <f t="array" aca="1" ref="E2040" ca="1">IF(D2040=TRUE, IF(G2040=2, FALSE, INDEX($R$1:$R$14, RANDBETWEEN(1,14))),FALSE)</f>
        <v>0</v>
      </c>
      <c r="F2040" t="str" cm="1">
        <f t="array" aca="1" ref="F2040" ca="1">INDEX($M$1:$M$14, RANDBETWEEN(1,14))</f>
        <v>b</v>
      </c>
      <c r="G2040">
        <f t="shared" ca="1" si="62"/>
        <v>2</v>
      </c>
      <c r="T2040">
        <f t="shared" ca="1" si="63"/>
        <v>979</v>
      </c>
    </row>
    <row r="2041" spans="1:20" x14ac:dyDescent="0.2">
      <c r="A2041">
        <f ca="1"/>
        <v>404</v>
      </c>
      <c r="B2041" t="b" cm="1">
        <f t="array" aca="1" ref="B2041" ca="1">INDEX($O$1:$O$14, RANDBETWEEN(1,14))</f>
        <v>1</v>
      </c>
      <c r="C2041" t="b" cm="1">
        <f t="array" aca="1" ref="C2041" ca="1">IF(B2041=TRUE, INDEX($P$1:$P$14, RANDBETWEEN(1,14)),FALSE)</f>
        <v>1</v>
      </c>
      <c r="D2041" t="b" cm="1">
        <f t="array" aca="1" ref="D2041" ca="1">IF(C2041=TRUE, INDEX($Q$1:$Q$14, RANDBETWEEN(1,14)),FALSE)</f>
        <v>0</v>
      </c>
      <c r="E2041" t="b" cm="1">
        <f t="array" aca="1" ref="E2041" ca="1">IF(D2041=TRUE, IF(G2041=2, FALSE, INDEX($R$1:$R$14, RANDBETWEEN(1,14))),FALSE)</f>
        <v>0</v>
      </c>
      <c r="F2041" t="str" cm="1">
        <f t="array" aca="1" ref="F2041" ca="1">INDEX($M$1:$M$14, RANDBETWEEN(1,14))</f>
        <v>c</v>
      </c>
      <c r="G2041">
        <f t="shared" ca="1" si="62"/>
        <v>2</v>
      </c>
      <c r="T2041">
        <f t="shared" ca="1" si="63"/>
        <v>987</v>
      </c>
    </row>
    <row r="2042" spans="1:20" x14ac:dyDescent="0.2">
      <c r="A2042">
        <f ca="1"/>
        <v>404</v>
      </c>
      <c r="B2042" t="b" cm="1">
        <f t="array" aca="1" ref="B2042" ca="1">INDEX($O$1:$O$14, RANDBETWEEN(1,14))</f>
        <v>1</v>
      </c>
      <c r="C2042" t="b" cm="1">
        <f t="array" aca="1" ref="C2042" ca="1">IF(B2042=TRUE, INDEX($P$1:$P$14, RANDBETWEEN(1,14)),FALSE)</f>
        <v>1</v>
      </c>
      <c r="D2042" t="b" cm="1">
        <f t="array" aca="1" ref="D2042" ca="1">IF(C2042=TRUE, INDEX($Q$1:$Q$14, RANDBETWEEN(1,14)),FALSE)</f>
        <v>0</v>
      </c>
      <c r="E2042" t="b" cm="1">
        <f t="array" aca="1" ref="E2042" ca="1">IF(D2042=TRUE, IF(G2042=2, FALSE, INDEX($R$1:$R$14, RANDBETWEEN(1,14))),FALSE)</f>
        <v>0</v>
      </c>
      <c r="F2042" t="str" cm="1">
        <f t="array" aca="1" ref="F2042" ca="1">INDEX($M$1:$M$14, RANDBETWEEN(1,14))</f>
        <v>d</v>
      </c>
      <c r="G2042">
        <f t="shared" ca="1" si="62"/>
        <v>2</v>
      </c>
      <c r="T2042">
        <f t="shared" ca="1" si="63"/>
        <v>890</v>
      </c>
    </row>
    <row r="2043" spans="1:20" x14ac:dyDescent="0.2">
      <c r="A2043">
        <f ca="1"/>
        <v>404</v>
      </c>
      <c r="B2043" t="b" cm="1">
        <f t="array" aca="1" ref="B2043" ca="1">INDEX($O$1:$O$14, RANDBETWEEN(1,14))</f>
        <v>0</v>
      </c>
      <c r="C2043" t="b" cm="1">
        <f t="array" aca="1" ref="C2043" ca="1">IF(B2043=TRUE, INDEX($P$1:$P$14, RANDBETWEEN(1,14)),FALSE)</f>
        <v>0</v>
      </c>
      <c r="D2043" t="b" cm="1">
        <f t="array" aca="1" ref="D2043" ca="1">IF(C2043=TRUE, INDEX($Q$1:$Q$14, RANDBETWEEN(1,14)),FALSE)</f>
        <v>0</v>
      </c>
      <c r="E2043" t="b" cm="1">
        <f t="array" aca="1" ref="E2043" ca="1">IF(D2043=TRUE, IF(G2043=2, FALSE, INDEX($R$1:$R$14, RANDBETWEEN(1,14))),FALSE)</f>
        <v>0</v>
      </c>
      <c r="F2043" t="str" cm="1">
        <f t="array" aca="1" ref="F2043" ca="1">INDEX($M$1:$M$14, RANDBETWEEN(1,14))</f>
        <v>a</v>
      </c>
      <c r="G2043">
        <f t="shared" ca="1" si="62"/>
        <v>2</v>
      </c>
      <c r="T2043">
        <f t="shared" ca="1" si="63"/>
        <v>760</v>
      </c>
    </row>
    <row r="2044" spans="1:20" x14ac:dyDescent="0.2">
      <c r="A2044">
        <f ca="1"/>
        <v>404</v>
      </c>
      <c r="B2044" t="b" cm="1">
        <f t="array" aca="1" ref="B2044" ca="1">INDEX($O$1:$O$14, RANDBETWEEN(1,14))</f>
        <v>1</v>
      </c>
      <c r="C2044" t="b" cm="1">
        <f t="array" aca="1" ref="C2044" ca="1">IF(B2044=TRUE, INDEX($P$1:$P$14, RANDBETWEEN(1,14)),FALSE)</f>
        <v>0</v>
      </c>
      <c r="D2044" t="b" cm="1">
        <f t="array" aca="1" ref="D2044" ca="1">IF(C2044=TRUE, INDEX($Q$1:$Q$14, RANDBETWEEN(1,14)),FALSE)</f>
        <v>0</v>
      </c>
      <c r="E2044" t="b" cm="1">
        <f t="array" aca="1" ref="E2044" ca="1">IF(D2044=TRUE, IF(G2044=2, FALSE, INDEX($R$1:$R$14, RANDBETWEEN(1,14))),FALSE)</f>
        <v>0</v>
      </c>
      <c r="F2044" t="str" cm="1">
        <f t="array" aca="1" ref="F2044" ca="1">INDEX($M$1:$M$14, RANDBETWEEN(1,14))</f>
        <v>a</v>
      </c>
      <c r="G2044">
        <f t="shared" ca="1" si="62"/>
        <v>2</v>
      </c>
      <c r="T2044">
        <f t="shared" ca="1" si="63"/>
        <v>922</v>
      </c>
    </row>
    <row r="2045" spans="1:20" x14ac:dyDescent="0.2">
      <c r="A2045">
        <f ca="1"/>
        <v>405</v>
      </c>
      <c r="B2045" t="b" cm="1">
        <f t="array" aca="1" ref="B2045" ca="1">INDEX($O$1:$O$14, RANDBETWEEN(1,14))</f>
        <v>1</v>
      </c>
      <c r="C2045" t="b" cm="1">
        <f t="array" aca="1" ref="C2045" ca="1">IF(B2045=TRUE, INDEX($P$1:$P$14, RANDBETWEEN(1,14)),FALSE)</f>
        <v>0</v>
      </c>
      <c r="D2045" t="b" cm="1">
        <f t="array" aca="1" ref="D2045" ca="1">IF(C2045=TRUE, INDEX($Q$1:$Q$14, RANDBETWEEN(1,14)),FALSE)</f>
        <v>0</v>
      </c>
      <c r="E2045" t="b" cm="1">
        <f t="array" aca="1" ref="E2045" ca="1">IF(D2045=TRUE, IF(G2045=2, FALSE, INDEX($R$1:$R$14, RANDBETWEEN(1,14))),FALSE)</f>
        <v>0</v>
      </c>
      <c r="F2045" t="str" cm="1">
        <f t="array" aca="1" ref="F2045" ca="1">INDEX($M$1:$M$14, RANDBETWEEN(1,14))</f>
        <v>e</v>
      </c>
      <c r="G2045">
        <f t="shared" ca="1" si="62"/>
        <v>2</v>
      </c>
      <c r="T2045">
        <f t="shared" ca="1" si="63"/>
        <v>301</v>
      </c>
    </row>
    <row r="2046" spans="1:20" x14ac:dyDescent="0.2">
      <c r="A2046">
        <f ca="1"/>
        <v>405</v>
      </c>
      <c r="B2046" t="b" cm="1">
        <f t="array" aca="1" ref="B2046" ca="1">INDEX($O$1:$O$14, RANDBETWEEN(1,14))</f>
        <v>1</v>
      </c>
      <c r="C2046" t="b" cm="1">
        <f t="array" aca="1" ref="C2046" ca="1">IF(B2046=TRUE, INDEX($P$1:$P$14, RANDBETWEEN(1,14)),FALSE)</f>
        <v>0</v>
      </c>
      <c r="D2046" t="b" cm="1">
        <f t="array" aca="1" ref="D2046" ca="1">IF(C2046=TRUE, INDEX($Q$1:$Q$14, RANDBETWEEN(1,14)),FALSE)</f>
        <v>0</v>
      </c>
      <c r="E2046" t="b" cm="1">
        <f t="array" aca="1" ref="E2046" ca="1">IF(D2046=TRUE, IF(G2046=2, FALSE, INDEX($R$1:$R$14, RANDBETWEEN(1,14))),FALSE)</f>
        <v>0</v>
      </c>
      <c r="F2046" t="str" cm="1">
        <f t="array" aca="1" ref="F2046" ca="1">INDEX($M$1:$M$14, RANDBETWEEN(1,14))</f>
        <v>c</v>
      </c>
      <c r="G2046">
        <f t="shared" ca="1" si="62"/>
        <v>2</v>
      </c>
      <c r="T2046">
        <f t="shared" ca="1" si="63"/>
        <v>600</v>
      </c>
    </row>
    <row r="2047" spans="1:20" x14ac:dyDescent="0.2">
      <c r="A2047">
        <f ca="1"/>
        <v>405</v>
      </c>
      <c r="B2047" t="b" cm="1">
        <f t="array" aca="1" ref="B2047" ca="1">INDEX($O$1:$O$14, RANDBETWEEN(1,14))</f>
        <v>1</v>
      </c>
      <c r="C2047" t="b" cm="1">
        <f t="array" aca="1" ref="C2047" ca="1">IF(B2047=TRUE, INDEX($P$1:$P$14, RANDBETWEEN(1,14)),FALSE)</f>
        <v>1</v>
      </c>
      <c r="D2047" t="b" cm="1">
        <f t="array" aca="1" ref="D2047" ca="1">IF(C2047=TRUE, INDEX($Q$1:$Q$14, RANDBETWEEN(1,14)),FALSE)</f>
        <v>0</v>
      </c>
      <c r="E2047" t="b" cm="1">
        <f t="array" aca="1" ref="E2047" ca="1">IF(D2047=TRUE, IF(G2047=2, FALSE, INDEX($R$1:$R$14, RANDBETWEEN(1,14))),FALSE)</f>
        <v>0</v>
      </c>
      <c r="F2047" t="str" cm="1">
        <f t="array" aca="1" ref="F2047" ca="1">INDEX($M$1:$M$14, RANDBETWEEN(1,14))</f>
        <v>a</v>
      </c>
      <c r="G2047">
        <f t="shared" ca="1" si="62"/>
        <v>2</v>
      </c>
      <c r="T2047">
        <f t="shared" ca="1" si="63"/>
        <v>602</v>
      </c>
    </row>
    <row r="2048" spans="1:20" x14ac:dyDescent="0.2">
      <c r="A2048">
        <f ca="1"/>
        <v>405</v>
      </c>
      <c r="B2048" t="b" cm="1">
        <f t="array" aca="1" ref="B2048" ca="1">INDEX($O$1:$O$14, RANDBETWEEN(1,14))</f>
        <v>1</v>
      </c>
      <c r="C2048" t="b" cm="1">
        <f t="array" aca="1" ref="C2048" ca="1">IF(B2048=TRUE, INDEX($P$1:$P$14, RANDBETWEEN(1,14)),FALSE)</f>
        <v>1</v>
      </c>
      <c r="D2048" t="b" cm="1">
        <f t="array" aca="1" ref="D2048" ca="1">IF(C2048=TRUE, INDEX($Q$1:$Q$14, RANDBETWEEN(1,14)),FALSE)</f>
        <v>0</v>
      </c>
      <c r="E2048" t="b" cm="1">
        <f t="array" aca="1" ref="E2048" ca="1">IF(D2048=TRUE, IF(G2048=2, FALSE, INDEX($R$1:$R$14, RANDBETWEEN(1,14))),FALSE)</f>
        <v>0</v>
      </c>
      <c r="F2048" t="str" cm="1">
        <f t="array" aca="1" ref="F2048" ca="1">INDEX($M$1:$M$14, RANDBETWEEN(1,14))</f>
        <v>a</v>
      </c>
      <c r="G2048">
        <f t="shared" ca="1" si="62"/>
        <v>2</v>
      </c>
      <c r="T2048">
        <f t="shared" ca="1" si="63"/>
        <v>57</v>
      </c>
    </row>
    <row r="2049" spans="1:20" x14ac:dyDescent="0.2">
      <c r="A2049">
        <f ca="1"/>
        <v>405</v>
      </c>
      <c r="B2049" t="b" cm="1">
        <f t="array" aca="1" ref="B2049" ca="1">INDEX($O$1:$O$14, RANDBETWEEN(1,14))</f>
        <v>0</v>
      </c>
      <c r="C2049" t="b" cm="1">
        <f t="array" aca="1" ref="C2049" ca="1">IF(B2049=TRUE, INDEX($P$1:$P$14, RANDBETWEEN(1,14)),FALSE)</f>
        <v>0</v>
      </c>
      <c r="D2049" t="b" cm="1">
        <f t="array" aca="1" ref="D2049" ca="1">IF(C2049=TRUE, INDEX($Q$1:$Q$14, RANDBETWEEN(1,14)),FALSE)</f>
        <v>0</v>
      </c>
      <c r="E2049" t="b" cm="1">
        <f t="array" aca="1" ref="E2049" ca="1">IF(D2049=TRUE, IF(G2049=2, FALSE, INDEX($R$1:$R$14, RANDBETWEEN(1,14))),FALSE)</f>
        <v>0</v>
      </c>
      <c r="F2049" t="str" cm="1">
        <f t="array" aca="1" ref="F2049" ca="1">INDEX($M$1:$M$14, RANDBETWEEN(1,14))</f>
        <v>a</v>
      </c>
      <c r="G2049">
        <f t="shared" ca="1" si="62"/>
        <v>2</v>
      </c>
      <c r="T2049">
        <f t="shared" ca="1" si="63"/>
        <v>539</v>
      </c>
    </row>
    <row r="2050" spans="1:20" x14ac:dyDescent="0.2">
      <c r="A2050">
        <f ca="1"/>
        <v>405</v>
      </c>
      <c r="B2050" t="b" cm="1">
        <f t="array" aca="1" ref="B2050" ca="1">INDEX($O$1:$O$14, RANDBETWEEN(1,14))</f>
        <v>1</v>
      </c>
      <c r="C2050" t="b" cm="1">
        <f t="array" aca="1" ref="C2050" ca="1">IF(B2050=TRUE, INDEX($P$1:$P$14, RANDBETWEEN(1,14)),FALSE)</f>
        <v>1</v>
      </c>
      <c r="D2050" t="b" cm="1">
        <f t="array" aca="1" ref="D2050" ca="1">IF(C2050=TRUE, INDEX($Q$1:$Q$14, RANDBETWEEN(1,14)),FALSE)</f>
        <v>0</v>
      </c>
      <c r="E2050" t="b" cm="1">
        <f t="array" aca="1" ref="E2050" ca="1">IF(D2050=TRUE, IF(G2050=2, FALSE, INDEX($R$1:$R$14, RANDBETWEEN(1,14))),FALSE)</f>
        <v>0</v>
      </c>
      <c r="F2050" t="str" cm="1">
        <f t="array" aca="1" ref="F2050" ca="1">INDEX($M$1:$M$14, RANDBETWEEN(1,14))</f>
        <v>d</v>
      </c>
      <c r="G2050">
        <f t="shared" ca="1" si="62"/>
        <v>2</v>
      </c>
      <c r="T2050">
        <f t="shared" ca="1" si="63"/>
        <v>890</v>
      </c>
    </row>
    <row r="2051" spans="1:20" x14ac:dyDescent="0.2">
      <c r="A2051">
        <f ca="1"/>
        <v>406</v>
      </c>
      <c r="B2051" t="b" cm="1">
        <f t="array" aca="1" ref="B2051" ca="1">INDEX($O$1:$O$14, RANDBETWEEN(1,14))</f>
        <v>1</v>
      </c>
      <c r="C2051" t="b" cm="1">
        <f t="array" aca="1" ref="C2051" ca="1">IF(B2051=TRUE, INDEX($P$1:$P$14, RANDBETWEEN(1,14)),FALSE)</f>
        <v>1</v>
      </c>
      <c r="D2051" t="b" cm="1">
        <f t="array" aca="1" ref="D2051" ca="1">IF(C2051=TRUE, INDEX($Q$1:$Q$14, RANDBETWEEN(1,14)),FALSE)</f>
        <v>1</v>
      </c>
      <c r="E2051" t="b" cm="1">
        <f t="array" aca="1" ref="E2051" ca="1">IF(D2051=TRUE, IF(G2051=2, FALSE, INDEX($R$1:$R$14, RANDBETWEEN(1,14))),FALSE)</f>
        <v>0</v>
      </c>
      <c r="F2051" t="str" cm="1">
        <f t="array" aca="1" ref="F2051" ca="1">INDEX($M$1:$M$14, RANDBETWEEN(1,14))</f>
        <v>b</v>
      </c>
      <c r="G2051">
        <f t="shared" ref="G2051:G2114" ca="1" si="64">IF(A2051&lt;200,1,2)</f>
        <v>2</v>
      </c>
      <c r="T2051">
        <f t="shared" ref="T2051:T2114" ca="1" si="65">RANDBETWEEN(1,1000)</f>
        <v>245</v>
      </c>
    </row>
    <row r="2052" spans="1:20" x14ac:dyDescent="0.2">
      <c r="A2052">
        <f ca="1"/>
        <v>406</v>
      </c>
      <c r="B2052" t="b" cm="1">
        <f t="array" aca="1" ref="B2052" ca="1">INDEX($O$1:$O$14, RANDBETWEEN(1,14))</f>
        <v>1</v>
      </c>
      <c r="C2052" t="b" cm="1">
        <f t="array" aca="1" ref="C2052" ca="1">IF(B2052=TRUE, INDEX($P$1:$P$14, RANDBETWEEN(1,14)),FALSE)</f>
        <v>1</v>
      </c>
      <c r="D2052" t="b" cm="1">
        <f t="array" aca="1" ref="D2052" ca="1">IF(C2052=TRUE, INDEX($Q$1:$Q$14, RANDBETWEEN(1,14)),FALSE)</f>
        <v>0</v>
      </c>
      <c r="E2052" t="b" cm="1">
        <f t="array" aca="1" ref="E2052" ca="1">IF(D2052=TRUE, IF(G2052=2, FALSE, INDEX($R$1:$R$14, RANDBETWEEN(1,14))),FALSE)</f>
        <v>0</v>
      </c>
      <c r="F2052" t="str" cm="1">
        <f t="array" aca="1" ref="F2052" ca="1">INDEX($M$1:$M$14, RANDBETWEEN(1,14))</f>
        <v>b</v>
      </c>
      <c r="G2052">
        <f t="shared" ca="1" si="64"/>
        <v>2</v>
      </c>
      <c r="T2052">
        <f t="shared" ca="1" si="65"/>
        <v>222</v>
      </c>
    </row>
    <row r="2053" spans="1:20" x14ac:dyDescent="0.2">
      <c r="A2053">
        <f ca="1"/>
        <v>406</v>
      </c>
      <c r="B2053" t="b" cm="1">
        <f t="array" aca="1" ref="B2053" ca="1">INDEX($O$1:$O$14, RANDBETWEEN(1,14))</f>
        <v>1</v>
      </c>
      <c r="C2053" t="b" cm="1">
        <f t="array" aca="1" ref="C2053" ca="1">IF(B2053=TRUE, INDEX($P$1:$P$14, RANDBETWEEN(1,14)),FALSE)</f>
        <v>1</v>
      </c>
      <c r="D2053" t="b" cm="1">
        <f t="array" aca="1" ref="D2053" ca="1">IF(C2053=TRUE, INDEX($Q$1:$Q$14, RANDBETWEEN(1,14)),FALSE)</f>
        <v>0</v>
      </c>
      <c r="E2053" t="b" cm="1">
        <f t="array" aca="1" ref="E2053" ca="1">IF(D2053=TRUE, IF(G2053=2, FALSE, INDEX($R$1:$R$14, RANDBETWEEN(1,14))),FALSE)</f>
        <v>0</v>
      </c>
      <c r="F2053" t="str" cm="1">
        <f t="array" aca="1" ref="F2053" ca="1">INDEX($M$1:$M$14, RANDBETWEEN(1,14))</f>
        <v>b</v>
      </c>
      <c r="G2053">
        <f t="shared" ca="1" si="64"/>
        <v>2</v>
      </c>
      <c r="T2053">
        <f t="shared" ca="1" si="65"/>
        <v>316</v>
      </c>
    </row>
    <row r="2054" spans="1:20" x14ac:dyDescent="0.2">
      <c r="A2054">
        <f ca="1"/>
        <v>406</v>
      </c>
      <c r="B2054" t="b" cm="1">
        <f t="array" aca="1" ref="B2054" ca="1">INDEX($O$1:$O$14, RANDBETWEEN(1,14))</f>
        <v>1</v>
      </c>
      <c r="C2054" t="b" cm="1">
        <f t="array" aca="1" ref="C2054" ca="1">IF(B2054=TRUE, INDEX($P$1:$P$14, RANDBETWEEN(1,14)),FALSE)</f>
        <v>1</v>
      </c>
      <c r="D2054" t="b" cm="1">
        <f t="array" aca="1" ref="D2054" ca="1">IF(C2054=TRUE, INDEX($Q$1:$Q$14, RANDBETWEEN(1,14)),FALSE)</f>
        <v>0</v>
      </c>
      <c r="E2054" t="b" cm="1">
        <f t="array" aca="1" ref="E2054" ca="1">IF(D2054=TRUE, IF(G2054=2, FALSE, INDEX($R$1:$R$14, RANDBETWEEN(1,14))),FALSE)</f>
        <v>0</v>
      </c>
      <c r="F2054" t="str" cm="1">
        <f t="array" aca="1" ref="F2054" ca="1">INDEX($M$1:$M$14, RANDBETWEEN(1,14))</f>
        <v>b</v>
      </c>
      <c r="G2054">
        <f t="shared" ca="1" si="64"/>
        <v>2</v>
      </c>
      <c r="T2054">
        <f t="shared" ca="1" si="65"/>
        <v>910</v>
      </c>
    </row>
    <row r="2055" spans="1:20" x14ac:dyDescent="0.2">
      <c r="A2055">
        <f ca="1"/>
        <v>406</v>
      </c>
      <c r="B2055" t="b" cm="1">
        <f t="array" aca="1" ref="B2055" ca="1">INDEX($O$1:$O$14, RANDBETWEEN(1,14))</f>
        <v>1</v>
      </c>
      <c r="C2055" t="b" cm="1">
        <f t="array" aca="1" ref="C2055" ca="1">IF(B2055=TRUE, INDEX($P$1:$P$14, RANDBETWEEN(1,14)),FALSE)</f>
        <v>1</v>
      </c>
      <c r="D2055" t="b" cm="1">
        <f t="array" aca="1" ref="D2055" ca="1">IF(C2055=TRUE, INDEX($Q$1:$Q$14, RANDBETWEEN(1,14)),FALSE)</f>
        <v>0</v>
      </c>
      <c r="E2055" t="b" cm="1">
        <f t="array" aca="1" ref="E2055" ca="1">IF(D2055=TRUE, IF(G2055=2, FALSE, INDEX($R$1:$R$14, RANDBETWEEN(1,14))),FALSE)</f>
        <v>0</v>
      </c>
      <c r="F2055" t="str" cm="1">
        <f t="array" aca="1" ref="F2055" ca="1">INDEX($M$1:$M$14, RANDBETWEEN(1,14))</f>
        <v>c</v>
      </c>
      <c r="G2055">
        <f t="shared" ca="1" si="64"/>
        <v>2</v>
      </c>
      <c r="T2055">
        <f t="shared" ca="1" si="65"/>
        <v>344</v>
      </c>
    </row>
    <row r="2056" spans="1:20" x14ac:dyDescent="0.2">
      <c r="A2056">
        <f ca="1"/>
        <v>407</v>
      </c>
      <c r="B2056" t="b" cm="1">
        <f t="array" aca="1" ref="B2056" ca="1">INDEX($O$1:$O$14, RANDBETWEEN(1,14))</f>
        <v>1</v>
      </c>
      <c r="C2056" t="b" cm="1">
        <f t="array" aca="1" ref="C2056" ca="1">IF(B2056=TRUE, INDEX($P$1:$P$14, RANDBETWEEN(1,14)),FALSE)</f>
        <v>1</v>
      </c>
      <c r="D2056" t="b" cm="1">
        <f t="array" aca="1" ref="D2056" ca="1">IF(C2056=TRUE, INDEX($Q$1:$Q$14, RANDBETWEEN(1,14)),FALSE)</f>
        <v>0</v>
      </c>
      <c r="E2056" t="b" cm="1">
        <f t="array" aca="1" ref="E2056" ca="1">IF(D2056=TRUE, IF(G2056=2, FALSE, INDEX($R$1:$R$14, RANDBETWEEN(1,14))),FALSE)</f>
        <v>0</v>
      </c>
      <c r="F2056" t="str" cm="1">
        <f t="array" aca="1" ref="F2056" ca="1">INDEX($M$1:$M$14, RANDBETWEEN(1,14))</f>
        <v>a</v>
      </c>
      <c r="G2056">
        <f t="shared" ca="1" si="64"/>
        <v>2</v>
      </c>
      <c r="T2056">
        <f t="shared" ca="1" si="65"/>
        <v>866</v>
      </c>
    </row>
    <row r="2057" spans="1:20" x14ac:dyDescent="0.2">
      <c r="A2057">
        <f ca="1"/>
        <v>407</v>
      </c>
      <c r="B2057" t="b" cm="1">
        <f t="array" aca="1" ref="B2057" ca="1">INDEX($O$1:$O$14, RANDBETWEEN(1,14))</f>
        <v>0</v>
      </c>
      <c r="C2057" t="b" cm="1">
        <f t="array" aca="1" ref="C2057" ca="1">IF(B2057=TRUE, INDEX($P$1:$P$14, RANDBETWEEN(1,14)),FALSE)</f>
        <v>0</v>
      </c>
      <c r="D2057" t="b" cm="1">
        <f t="array" aca="1" ref="D2057" ca="1">IF(C2057=TRUE, INDEX($Q$1:$Q$14, RANDBETWEEN(1,14)),FALSE)</f>
        <v>0</v>
      </c>
      <c r="E2057" t="b" cm="1">
        <f t="array" aca="1" ref="E2057" ca="1">IF(D2057=TRUE, IF(G2057=2, FALSE, INDEX($R$1:$R$14, RANDBETWEEN(1,14))),FALSE)</f>
        <v>0</v>
      </c>
      <c r="F2057" t="str" cm="1">
        <f t="array" aca="1" ref="F2057" ca="1">INDEX($M$1:$M$14, RANDBETWEEN(1,14))</f>
        <v>a</v>
      </c>
      <c r="G2057">
        <f t="shared" ca="1" si="64"/>
        <v>2</v>
      </c>
      <c r="T2057">
        <f t="shared" ca="1" si="65"/>
        <v>454</v>
      </c>
    </row>
    <row r="2058" spans="1:20" x14ac:dyDescent="0.2">
      <c r="A2058">
        <f ca="1"/>
        <v>407</v>
      </c>
      <c r="B2058" t="b" cm="1">
        <f t="array" aca="1" ref="B2058" ca="1">INDEX($O$1:$O$14, RANDBETWEEN(1,14))</f>
        <v>1</v>
      </c>
      <c r="C2058" t="b" cm="1">
        <f t="array" aca="1" ref="C2058" ca="1">IF(B2058=TRUE, INDEX($P$1:$P$14, RANDBETWEEN(1,14)),FALSE)</f>
        <v>0</v>
      </c>
      <c r="D2058" t="b" cm="1">
        <f t="array" aca="1" ref="D2058" ca="1">IF(C2058=TRUE, INDEX($Q$1:$Q$14, RANDBETWEEN(1,14)),FALSE)</f>
        <v>0</v>
      </c>
      <c r="E2058" t="b" cm="1">
        <f t="array" aca="1" ref="E2058" ca="1">IF(D2058=TRUE, IF(G2058=2, FALSE, INDEX($R$1:$R$14, RANDBETWEEN(1,14))),FALSE)</f>
        <v>0</v>
      </c>
      <c r="F2058" t="str" cm="1">
        <f t="array" aca="1" ref="F2058" ca="1">INDEX($M$1:$M$14, RANDBETWEEN(1,14))</f>
        <v>c</v>
      </c>
      <c r="G2058">
        <f t="shared" ca="1" si="64"/>
        <v>2</v>
      </c>
      <c r="T2058">
        <f t="shared" ca="1" si="65"/>
        <v>151</v>
      </c>
    </row>
    <row r="2059" spans="1:20" x14ac:dyDescent="0.2">
      <c r="A2059">
        <f ca="1"/>
        <v>407</v>
      </c>
      <c r="B2059" t="b" cm="1">
        <f t="array" aca="1" ref="B2059" ca="1">INDEX($O$1:$O$14, RANDBETWEEN(1,14))</f>
        <v>1</v>
      </c>
      <c r="C2059" t="b" cm="1">
        <f t="array" aca="1" ref="C2059" ca="1">IF(B2059=TRUE, INDEX($P$1:$P$14, RANDBETWEEN(1,14)),FALSE)</f>
        <v>0</v>
      </c>
      <c r="D2059" t="b" cm="1">
        <f t="array" aca="1" ref="D2059" ca="1">IF(C2059=TRUE, INDEX($Q$1:$Q$14, RANDBETWEEN(1,14)),FALSE)</f>
        <v>0</v>
      </c>
      <c r="E2059" t="b" cm="1">
        <f t="array" aca="1" ref="E2059" ca="1">IF(D2059=TRUE, IF(G2059=2, FALSE, INDEX($R$1:$R$14, RANDBETWEEN(1,14))),FALSE)</f>
        <v>0</v>
      </c>
      <c r="F2059" t="str" cm="1">
        <f t="array" aca="1" ref="F2059" ca="1">INDEX($M$1:$M$14, RANDBETWEEN(1,14))</f>
        <v>a</v>
      </c>
      <c r="G2059">
        <f t="shared" ca="1" si="64"/>
        <v>2</v>
      </c>
      <c r="T2059">
        <f t="shared" ca="1" si="65"/>
        <v>38</v>
      </c>
    </row>
    <row r="2060" spans="1:20" x14ac:dyDescent="0.2">
      <c r="A2060">
        <f ca="1"/>
        <v>407</v>
      </c>
      <c r="B2060" t="b" cm="1">
        <f t="array" aca="1" ref="B2060" ca="1">INDEX($O$1:$O$14, RANDBETWEEN(1,14))</f>
        <v>1</v>
      </c>
      <c r="C2060" t="b" cm="1">
        <f t="array" aca="1" ref="C2060" ca="1">IF(B2060=TRUE, INDEX($P$1:$P$14, RANDBETWEEN(1,14)),FALSE)</f>
        <v>0</v>
      </c>
      <c r="D2060" t="b" cm="1">
        <f t="array" aca="1" ref="D2060" ca="1">IF(C2060=TRUE, INDEX($Q$1:$Q$14, RANDBETWEEN(1,14)),FALSE)</f>
        <v>0</v>
      </c>
      <c r="E2060" t="b" cm="1">
        <f t="array" aca="1" ref="E2060" ca="1">IF(D2060=TRUE, IF(G2060=2, FALSE, INDEX($R$1:$R$14, RANDBETWEEN(1,14))),FALSE)</f>
        <v>0</v>
      </c>
      <c r="F2060" t="str" cm="1">
        <f t="array" aca="1" ref="F2060" ca="1">INDEX($M$1:$M$14, RANDBETWEEN(1,14))</f>
        <v>d</v>
      </c>
      <c r="G2060">
        <f t="shared" ca="1" si="64"/>
        <v>2</v>
      </c>
      <c r="T2060">
        <f t="shared" ca="1" si="65"/>
        <v>47</v>
      </c>
    </row>
    <row r="2061" spans="1:20" x14ac:dyDescent="0.2">
      <c r="A2061">
        <f ca="1"/>
        <v>407</v>
      </c>
      <c r="B2061" t="b" cm="1">
        <f t="array" aca="1" ref="B2061" ca="1">INDEX($O$1:$O$14, RANDBETWEEN(1,14))</f>
        <v>1</v>
      </c>
      <c r="C2061" t="b" cm="1">
        <f t="array" aca="1" ref="C2061" ca="1">IF(B2061=TRUE, INDEX($P$1:$P$14, RANDBETWEEN(1,14)),FALSE)</f>
        <v>1</v>
      </c>
      <c r="D2061" t="b" cm="1">
        <f t="array" aca="1" ref="D2061" ca="1">IF(C2061=TRUE, INDEX($Q$1:$Q$14, RANDBETWEEN(1,14)),FALSE)</f>
        <v>0</v>
      </c>
      <c r="E2061" t="b" cm="1">
        <f t="array" aca="1" ref="E2061" ca="1">IF(D2061=TRUE, IF(G2061=2, FALSE, INDEX($R$1:$R$14, RANDBETWEEN(1,14))),FALSE)</f>
        <v>0</v>
      </c>
      <c r="F2061" t="str" cm="1">
        <f t="array" aca="1" ref="F2061" ca="1">INDEX($M$1:$M$14, RANDBETWEEN(1,14))</f>
        <v>a</v>
      </c>
      <c r="G2061">
        <f t="shared" ca="1" si="64"/>
        <v>2</v>
      </c>
      <c r="T2061">
        <f t="shared" ca="1" si="65"/>
        <v>942</v>
      </c>
    </row>
    <row r="2062" spans="1:20" x14ac:dyDescent="0.2">
      <c r="A2062">
        <f ca="1"/>
        <v>408</v>
      </c>
      <c r="B2062" t="b" cm="1">
        <f t="array" aca="1" ref="B2062" ca="1">INDEX($O$1:$O$14, RANDBETWEEN(1,14))</f>
        <v>1</v>
      </c>
      <c r="C2062" t="b" cm="1">
        <f t="array" aca="1" ref="C2062" ca="1">IF(B2062=TRUE, INDEX($P$1:$P$14, RANDBETWEEN(1,14)),FALSE)</f>
        <v>1</v>
      </c>
      <c r="D2062" t="b" cm="1">
        <f t="array" aca="1" ref="D2062" ca="1">IF(C2062=TRUE, INDEX($Q$1:$Q$14, RANDBETWEEN(1,14)),FALSE)</f>
        <v>1</v>
      </c>
      <c r="E2062" t="b" cm="1">
        <f t="array" aca="1" ref="E2062" ca="1">IF(D2062=TRUE, IF(G2062=2, FALSE, INDEX($R$1:$R$14, RANDBETWEEN(1,14))),FALSE)</f>
        <v>0</v>
      </c>
      <c r="F2062" t="str" cm="1">
        <f t="array" aca="1" ref="F2062" ca="1">INDEX($M$1:$M$14, RANDBETWEEN(1,14))</f>
        <v>e</v>
      </c>
      <c r="G2062">
        <f t="shared" ca="1" si="64"/>
        <v>2</v>
      </c>
      <c r="T2062">
        <f t="shared" ca="1" si="65"/>
        <v>32</v>
      </c>
    </row>
    <row r="2063" spans="1:20" x14ac:dyDescent="0.2">
      <c r="A2063">
        <f ca="1"/>
        <v>408</v>
      </c>
      <c r="B2063" t="b" cm="1">
        <f t="array" aca="1" ref="B2063" ca="1">INDEX($O$1:$O$14, RANDBETWEEN(1,14))</f>
        <v>1</v>
      </c>
      <c r="C2063" t="b" cm="1">
        <f t="array" aca="1" ref="C2063" ca="1">IF(B2063=TRUE, INDEX($P$1:$P$14, RANDBETWEEN(1,14)),FALSE)</f>
        <v>1</v>
      </c>
      <c r="D2063" t="b" cm="1">
        <f t="array" aca="1" ref="D2063" ca="1">IF(C2063=TRUE, INDEX($Q$1:$Q$14, RANDBETWEEN(1,14)),FALSE)</f>
        <v>0</v>
      </c>
      <c r="E2063" t="b" cm="1">
        <f t="array" aca="1" ref="E2063" ca="1">IF(D2063=TRUE, IF(G2063=2, FALSE, INDEX($R$1:$R$14, RANDBETWEEN(1,14))),FALSE)</f>
        <v>0</v>
      </c>
      <c r="F2063" t="str" cm="1">
        <f t="array" aca="1" ref="F2063" ca="1">INDEX($M$1:$M$14, RANDBETWEEN(1,14))</f>
        <v>d</v>
      </c>
      <c r="G2063">
        <f t="shared" ca="1" si="64"/>
        <v>2</v>
      </c>
      <c r="T2063">
        <f t="shared" ca="1" si="65"/>
        <v>69</v>
      </c>
    </row>
    <row r="2064" spans="1:20" x14ac:dyDescent="0.2">
      <c r="A2064">
        <f ca="1"/>
        <v>408</v>
      </c>
      <c r="B2064" t="b" cm="1">
        <f t="array" aca="1" ref="B2064" ca="1">INDEX($O$1:$O$14, RANDBETWEEN(1,14))</f>
        <v>1</v>
      </c>
      <c r="C2064" t="b" cm="1">
        <f t="array" aca="1" ref="C2064" ca="1">IF(B2064=TRUE, INDEX($P$1:$P$14, RANDBETWEEN(1,14)),FALSE)</f>
        <v>1</v>
      </c>
      <c r="D2064" t="b" cm="1">
        <f t="array" aca="1" ref="D2064" ca="1">IF(C2064=TRUE, INDEX($Q$1:$Q$14, RANDBETWEEN(1,14)),FALSE)</f>
        <v>0</v>
      </c>
      <c r="E2064" t="b" cm="1">
        <f t="array" aca="1" ref="E2064" ca="1">IF(D2064=TRUE, IF(G2064=2, FALSE, INDEX($R$1:$R$14, RANDBETWEEN(1,14))),FALSE)</f>
        <v>0</v>
      </c>
      <c r="F2064" t="str" cm="1">
        <f t="array" aca="1" ref="F2064" ca="1">INDEX($M$1:$M$14, RANDBETWEEN(1,14))</f>
        <v>b</v>
      </c>
      <c r="G2064">
        <f t="shared" ca="1" si="64"/>
        <v>2</v>
      </c>
      <c r="T2064">
        <f t="shared" ca="1" si="65"/>
        <v>345</v>
      </c>
    </row>
    <row r="2065" spans="1:20" x14ac:dyDescent="0.2">
      <c r="A2065">
        <f ca="1"/>
        <v>409</v>
      </c>
      <c r="B2065" t="b" cm="1">
        <f t="array" aca="1" ref="B2065" ca="1">INDEX($O$1:$O$14, RANDBETWEEN(1,14))</f>
        <v>1</v>
      </c>
      <c r="C2065" t="b" cm="1">
        <f t="array" aca="1" ref="C2065" ca="1">IF(B2065=TRUE, INDEX($P$1:$P$14, RANDBETWEEN(1,14)),FALSE)</f>
        <v>1</v>
      </c>
      <c r="D2065" t="b" cm="1">
        <f t="array" aca="1" ref="D2065" ca="1">IF(C2065=TRUE, INDEX($Q$1:$Q$14, RANDBETWEEN(1,14)),FALSE)</f>
        <v>1</v>
      </c>
      <c r="E2065" t="b" cm="1">
        <f t="array" aca="1" ref="E2065" ca="1">IF(D2065=TRUE, IF(G2065=2, FALSE, INDEX($R$1:$R$14, RANDBETWEEN(1,14))),FALSE)</f>
        <v>0</v>
      </c>
      <c r="F2065" t="str" cm="1">
        <f t="array" aca="1" ref="F2065" ca="1">INDEX($M$1:$M$14, RANDBETWEEN(1,14))</f>
        <v>e</v>
      </c>
      <c r="G2065">
        <f t="shared" ca="1" si="64"/>
        <v>2</v>
      </c>
      <c r="T2065">
        <f t="shared" ca="1" si="65"/>
        <v>174</v>
      </c>
    </row>
    <row r="2066" spans="1:20" x14ac:dyDescent="0.2">
      <c r="A2066">
        <f ca="1"/>
        <v>409</v>
      </c>
      <c r="B2066" t="b" cm="1">
        <f t="array" aca="1" ref="B2066" ca="1">INDEX($O$1:$O$14, RANDBETWEEN(1,14))</f>
        <v>0</v>
      </c>
      <c r="C2066" t="b" cm="1">
        <f t="array" aca="1" ref="C2066" ca="1">IF(B2066=TRUE, INDEX($P$1:$P$14, RANDBETWEEN(1,14)),FALSE)</f>
        <v>0</v>
      </c>
      <c r="D2066" t="b" cm="1">
        <f t="array" aca="1" ref="D2066" ca="1">IF(C2066=TRUE, INDEX($Q$1:$Q$14, RANDBETWEEN(1,14)),FALSE)</f>
        <v>0</v>
      </c>
      <c r="E2066" t="b" cm="1">
        <f t="array" aca="1" ref="E2066" ca="1">IF(D2066=TRUE, IF(G2066=2, FALSE, INDEX($R$1:$R$14, RANDBETWEEN(1,14))),FALSE)</f>
        <v>0</v>
      </c>
      <c r="F2066" t="str" cm="1">
        <f t="array" aca="1" ref="F2066" ca="1">INDEX($M$1:$M$14, RANDBETWEEN(1,14))</f>
        <v>b</v>
      </c>
      <c r="G2066">
        <f t="shared" ca="1" si="64"/>
        <v>2</v>
      </c>
      <c r="T2066">
        <f t="shared" ca="1" si="65"/>
        <v>869</v>
      </c>
    </row>
    <row r="2067" spans="1:20" x14ac:dyDescent="0.2">
      <c r="A2067">
        <f ca="1"/>
        <v>409</v>
      </c>
      <c r="B2067" t="b" cm="1">
        <f t="array" aca="1" ref="B2067" ca="1">INDEX($O$1:$O$14, RANDBETWEEN(1,14))</f>
        <v>1</v>
      </c>
      <c r="C2067" t="b" cm="1">
        <f t="array" aca="1" ref="C2067" ca="1">IF(B2067=TRUE, INDEX($P$1:$P$14, RANDBETWEEN(1,14)),FALSE)</f>
        <v>1</v>
      </c>
      <c r="D2067" t="b" cm="1">
        <f t="array" aca="1" ref="D2067" ca="1">IF(C2067=TRUE, INDEX($Q$1:$Q$14, RANDBETWEEN(1,14)),FALSE)</f>
        <v>1</v>
      </c>
      <c r="E2067" t="b" cm="1">
        <f t="array" aca="1" ref="E2067" ca="1">IF(D2067=TRUE, IF(G2067=2, FALSE, INDEX($R$1:$R$14, RANDBETWEEN(1,14))),FALSE)</f>
        <v>0</v>
      </c>
      <c r="F2067" t="str" cm="1">
        <f t="array" aca="1" ref="F2067" ca="1">INDEX($M$1:$M$14, RANDBETWEEN(1,14))</f>
        <v>a</v>
      </c>
      <c r="G2067">
        <f t="shared" ca="1" si="64"/>
        <v>2</v>
      </c>
      <c r="T2067">
        <f t="shared" ca="1" si="65"/>
        <v>215</v>
      </c>
    </row>
    <row r="2068" spans="1:20" x14ac:dyDescent="0.2">
      <c r="A2068">
        <f ca="1"/>
        <v>409</v>
      </c>
      <c r="B2068" t="b" cm="1">
        <f t="array" aca="1" ref="B2068" ca="1">INDEX($O$1:$O$14, RANDBETWEEN(1,14))</f>
        <v>1</v>
      </c>
      <c r="C2068" t="b" cm="1">
        <f t="array" aca="1" ref="C2068" ca="1">IF(B2068=TRUE, INDEX($P$1:$P$14, RANDBETWEEN(1,14)),FALSE)</f>
        <v>1</v>
      </c>
      <c r="D2068" t="b" cm="1">
        <f t="array" aca="1" ref="D2068" ca="1">IF(C2068=TRUE, INDEX($Q$1:$Q$14, RANDBETWEEN(1,14)),FALSE)</f>
        <v>0</v>
      </c>
      <c r="E2068" t="b" cm="1">
        <f t="array" aca="1" ref="E2068" ca="1">IF(D2068=TRUE, IF(G2068=2, FALSE, INDEX($R$1:$R$14, RANDBETWEEN(1,14))),FALSE)</f>
        <v>0</v>
      </c>
      <c r="F2068" t="str" cm="1">
        <f t="array" aca="1" ref="F2068" ca="1">INDEX($M$1:$M$14, RANDBETWEEN(1,14))</f>
        <v>a</v>
      </c>
      <c r="G2068">
        <f t="shared" ca="1" si="64"/>
        <v>2</v>
      </c>
      <c r="T2068">
        <f t="shared" ca="1" si="65"/>
        <v>195</v>
      </c>
    </row>
    <row r="2069" spans="1:20" x14ac:dyDescent="0.2">
      <c r="A2069">
        <f ca="1"/>
        <v>409</v>
      </c>
      <c r="B2069" t="b" cm="1">
        <f t="array" aca="1" ref="B2069" ca="1">INDEX($O$1:$O$14, RANDBETWEEN(1,14))</f>
        <v>1</v>
      </c>
      <c r="C2069" t="b" cm="1">
        <f t="array" aca="1" ref="C2069" ca="1">IF(B2069=TRUE, INDEX($P$1:$P$14, RANDBETWEEN(1,14)),FALSE)</f>
        <v>1</v>
      </c>
      <c r="D2069" t="b" cm="1">
        <f t="array" aca="1" ref="D2069" ca="1">IF(C2069=TRUE, INDEX($Q$1:$Q$14, RANDBETWEEN(1,14)),FALSE)</f>
        <v>0</v>
      </c>
      <c r="E2069" t="b" cm="1">
        <f t="array" aca="1" ref="E2069" ca="1">IF(D2069=TRUE, IF(G2069=2, FALSE, INDEX($R$1:$R$14, RANDBETWEEN(1,14))),FALSE)</f>
        <v>0</v>
      </c>
      <c r="F2069" t="str" cm="1">
        <f t="array" aca="1" ref="F2069" ca="1">INDEX($M$1:$M$14, RANDBETWEEN(1,14))</f>
        <v>a</v>
      </c>
      <c r="G2069">
        <f t="shared" ca="1" si="64"/>
        <v>2</v>
      </c>
      <c r="T2069">
        <f t="shared" ca="1" si="65"/>
        <v>671</v>
      </c>
    </row>
    <row r="2070" spans="1:20" x14ac:dyDescent="0.2">
      <c r="A2070">
        <f ca="1"/>
        <v>409</v>
      </c>
      <c r="B2070" t="b" cm="1">
        <f t="array" aca="1" ref="B2070" ca="1">INDEX($O$1:$O$14, RANDBETWEEN(1,14))</f>
        <v>1</v>
      </c>
      <c r="C2070" t="b" cm="1">
        <f t="array" aca="1" ref="C2070" ca="1">IF(B2070=TRUE, INDEX($P$1:$P$14, RANDBETWEEN(1,14)),FALSE)</f>
        <v>1</v>
      </c>
      <c r="D2070" t="b" cm="1">
        <f t="array" aca="1" ref="D2070" ca="1">IF(C2070=TRUE, INDEX($Q$1:$Q$14, RANDBETWEEN(1,14)),FALSE)</f>
        <v>0</v>
      </c>
      <c r="E2070" t="b" cm="1">
        <f t="array" aca="1" ref="E2070" ca="1">IF(D2070=TRUE, IF(G2070=2, FALSE, INDEX($R$1:$R$14, RANDBETWEEN(1,14))),FALSE)</f>
        <v>0</v>
      </c>
      <c r="F2070" t="str" cm="1">
        <f t="array" aca="1" ref="F2070" ca="1">INDEX($M$1:$M$14, RANDBETWEEN(1,14))</f>
        <v>b</v>
      </c>
      <c r="G2070">
        <f t="shared" ca="1" si="64"/>
        <v>2</v>
      </c>
      <c r="T2070">
        <f t="shared" ca="1" si="65"/>
        <v>910</v>
      </c>
    </row>
    <row r="2071" spans="1:20" x14ac:dyDescent="0.2">
      <c r="A2071">
        <f ca="1"/>
        <v>410</v>
      </c>
      <c r="B2071" t="b" cm="1">
        <f t="array" aca="1" ref="B2071" ca="1">INDEX($O$1:$O$14, RANDBETWEEN(1,14))</f>
        <v>1</v>
      </c>
      <c r="C2071" t="b" cm="1">
        <f t="array" aca="1" ref="C2071" ca="1">IF(B2071=TRUE, INDEX($P$1:$P$14, RANDBETWEEN(1,14)),FALSE)</f>
        <v>0</v>
      </c>
      <c r="D2071" t="b" cm="1">
        <f t="array" aca="1" ref="D2071" ca="1">IF(C2071=TRUE, INDEX($Q$1:$Q$14, RANDBETWEEN(1,14)),FALSE)</f>
        <v>0</v>
      </c>
      <c r="E2071" t="b" cm="1">
        <f t="array" aca="1" ref="E2071" ca="1">IF(D2071=TRUE, IF(G2071=2, FALSE, INDEX($R$1:$R$14, RANDBETWEEN(1,14))),FALSE)</f>
        <v>0</v>
      </c>
      <c r="F2071" t="str" cm="1">
        <f t="array" aca="1" ref="F2071" ca="1">INDEX($M$1:$M$14, RANDBETWEEN(1,14))</f>
        <v>d</v>
      </c>
      <c r="G2071">
        <f t="shared" ca="1" si="64"/>
        <v>2</v>
      </c>
      <c r="T2071">
        <f t="shared" ca="1" si="65"/>
        <v>764</v>
      </c>
    </row>
    <row r="2072" spans="1:20" x14ac:dyDescent="0.2">
      <c r="A2072">
        <f ca="1"/>
        <v>410</v>
      </c>
      <c r="B2072" t="b" cm="1">
        <f t="array" aca="1" ref="B2072" ca="1">INDEX($O$1:$O$14, RANDBETWEEN(1,14))</f>
        <v>1</v>
      </c>
      <c r="C2072" t="b" cm="1">
        <f t="array" aca="1" ref="C2072" ca="1">IF(B2072=TRUE, INDEX($P$1:$P$14, RANDBETWEEN(1,14)),FALSE)</f>
        <v>1</v>
      </c>
      <c r="D2072" t="b" cm="1">
        <f t="array" aca="1" ref="D2072" ca="1">IF(C2072=TRUE, INDEX($Q$1:$Q$14, RANDBETWEEN(1,14)),FALSE)</f>
        <v>1</v>
      </c>
      <c r="E2072" t="b" cm="1">
        <f t="array" aca="1" ref="E2072" ca="1">IF(D2072=TRUE, IF(G2072=2, FALSE, INDEX($R$1:$R$14, RANDBETWEEN(1,14))),FALSE)</f>
        <v>0</v>
      </c>
      <c r="F2072" t="str" cm="1">
        <f t="array" aca="1" ref="F2072" ca="1">INDEX($M$1:$M$14, RANDBETWEEN(1,14))</f>
        <v>a</v>
      </c>
      <c r="G2072">
        <f t="shared" ca="1" si="64"/>
        <v>2</v>
      </c>
      <c r="T2072">
        <f t="shared" ca="1" si="65"/>
        <v>416</v>
      </c>
    </row>
    <row r="2073" spans="1:20" x14ac:dyDescent="0.2">
      <c r="A2073">
        <f ca="1"/>
        <v>410</v>
      </c>
      <c r="B2073" t="b" cm="1">
        <f t="array" aca="1" ref="B2073" ca="1">INDEX($O$1:$O$14, RANDBETWEEN(1,14))</f>
        <v>1</v>
      </c>
      <c r="C2073" t="b" cm="1">
        <f t="array" aca="1" ref="C2073" ca="1">IF(B2073=TRUE, INDEX($P$1:$P$14, RANDBETWEEN(1,14)),FALSE)</f>
        <v>1</v>
      </c>
      <c r="D2073" t="b" cm="1">
        <f t="array" aca="1" ref="D2073" ca="1">IF(C2073=TRUE, INDEX($Q$1:$Q$14, RANDBETWEEN(1,14)),FALSE)</f>
        <v>0</v>
      </c>
      <c r="E2073" t="b" cm="1">
        <f t="array" aca="1" ref="E2073" ca="1">IF(D2073=TRUE, IF(G2073=2, FALSE, INDEX($R$1:$R$14, RANDBETWEEN(1,14))),FALSE)</f>
        <v>0</v>
      </c>
      <c r="F2073" t="str" cm="1">
        <f t="array" aca="1" ref="F2073" ca="1">INDEX($M$1:$M$14, RANDBETWEEN(1,14))</f>
        <v>c</v>
      </c>
      <c r="G2073">
        <f t="shared" ca="1" si="64"/>
        <v>2</v>
      </c>
      <c r="T2073">
        <f t="shared" ca="1" si="65"/>
        <v>62</v>
      </c>
    </row>
    <row r="2074" spans="1:20" x14ac:dyDescent="0.2">
      <c r="A2074">
        <f ca="1"/>
        <v>410</v>
      </c>
      <c r="B2074" t="b" cm="1">
        <f t="array" aca="1" ref="B2074" ca="1">INDEX($O$1:$O$14, RANDBETWEEN(1,14))</f>
        <v>1</v>
      </c>
      <c r="C2074" t="b" cm="1">
        <f t="array" aca="1" ref="C2074" ca="1">IF(B2074=TRUE, INDEX($P$1:$P$14, RANDBETWEEN(1,14)),FALSE)</f>
        <v>1</v>
      </c>
      <c r="D2074" t="b" cm="1">
        <f t="array" aca="1" ref="D2074" ca="1">IF(C2074=TRUE, INDEX($Q$1:$Q$14, RANDBETWEEN(1,14)),FALSE)</f>
        <v>1</v>
      </c>
      <c r="E2074" t="b" cm="1">
        <f t="array" aca="1" ref="E2074" ca="1">IF(D2074=TRUE, IF(G2074=2, FALSE, INDEX($R$1:$R$14, RANDBETWEEN(1,14))),FALSE)</f>
        <v>0</v>
      </c>
      <c r="F2074" t="str" cm="1">
        <f t="array" aca="1" ref="F2074" ca="1">INDEX($M$1:$M$14, RANDBETWEEN(1,14))</f>
        <v>b</v>
      </c>
      <c r="G2074">
        <f t="shared" ca="1" si="64"/>
        <v>2</v>
      </c>
      <c r="T2074">
        <f t="shared" ca="1" si="65"/>
        <v>964</v>
      </c>
    </row>
    <row r="2075" spans="1:20" x14ac:dyDescent="0.2">
      <c r="A2075">
        <f ca="1"/>
        <v>411</v>
      </c>
      <c r="B2075" t="b" cm="1">
        <f t="array" aca="1" ref="B2075" ca="1">INDEX($O$1:$O$14, RANDBETWEEN(1,14))</f>
        <v>1</v>
      </c>
      <c r="C2075" t="b" cm="1">
        <f t="array" aca="1" ref="C2075" ca="1">IF(B2075=TRUE, INDEX($P$1:$P$14, RANDBETWEEN(1,14)),FALSE)</f>
        <v>1</v>
      </c>
      <c r="D2075" t="b" cm="1">
        <f t="array" aca="1" ref="D2075" ca="1">IF(C2075=TRUE, INDEX($Q$1:$Q$14, RANDBETWEEN(1,14)),FALSE)</f>
        <v>0</v>
      </c>
      <c r="E2075" t="b" cm="1">
        <f t="array" aca="1" ref="E2075" ca="1">IF(D2075=TRUE, IF(G2075=2, FALSE, INDEX($R$1:$R$14, RANDBETWEEN(1,14))),FALSE)</f>
        <v>0</v>
      </c>
      <c r="F2075" t="str" cm="1">
        <f t="array" aca="1" ref="F2075" ca="1">INDEX($M$1:$M$14, RANDBETWEEN(1,14))</f>
        <v>a</v>
      </c>
      <c r="G2075">
        <f t="shared" ca="1" si="64"/>
        <v>2</v>
      </c>
      <c r="T2075">
        <f t="shared" ca="1" si="65"/>
        <v>94</v>
      </c>
    </row>
    <row r="2076" spans="1:20" x14ac:dyDescent="0.2">
      <c r="A2076">
        <f ca="1"/>
        <v>411</v>
      </c>
      <c r="B2076" t="b" cm="1">
        <f t="array" aca="1" ref="B2076" ca="1">INDEX($O$1:$O$14, RANDBETWEEN(1,14))</f>
        <v>1</v>
      </c>
      <c r="C2076" t="b" cm="1">
        <f t="array" aca="1" ref="C2076" ca="1">IF(B2076=TRUE, INDEX($P$1:$P$14, RANDBETWEEN(1,14)),FALSE)</f>
        <v>1</v>
      </c>
      <c r="D2076" t="b" cm="1">
        <f t="array" aca="1" ref="D2076" ca="1">IF(C2076=TRUE, INDEX($Q$1:$Q$14, RANDBETWEEN(1,14)),FALSE)</f>
        <v>1</v>
      </c>
      <c r="E2076" t="b" cm="1">
        <f t="array" aca="1" ref="E2076" ca="1">IF(D2076=TRUE, IF(G2076=2, FALSE, INDEX($R$1:$R$14, RANDBETWEEN(1,14))),FALSE)</f>
        <v>0</v>
      </c>
      <c r="F2076" t="str" cm="1">
        <f t="array" aca="1" ref="F2076" ca="1">INDEX($M$1:$M$14, RANDBETWEEN(1,14))</f>
        <v>b</v>
      </c>
      <c r="G2076">
        <f t="shared" ca="1" si="64"/>
        <v>2</v>
      </c>
      <c r="T2076">
        <f t="shared" ca="1" si="65"/>
        <v>836</v>
      </c>
    </row>
    <row r="2077" spans="1:20" x14ac:dyDescent="0.2">
      <c r="A2077">
        <f ca="1"/>
        <v>411</v>
      </c>
      <c r="B2077" t="b" cm="1">
        <f t="array" aca="1" ref="B2077" ca="1">INDEX($O$1:$O$14, RANDBETWEEN(1,14))</f>
        <v>1</v>
      </c>
      <c r="C2077" t="b" cm="1">
        <f t="array" aca="1" ref="C2077" ca="1">IF(B2077=TRUE, INDEX($P$1:$P$14, RANDBETWEEN(1,14)),FALSE)</f>
        <v>1</v>
      </c>
      <c r="D2077" t="b" cm="1">
        <f t="array" aca="1" ref="D2077" ca="1">IF(C2077=TRUE, INDEX($Q$1:$Q$14, RANDBETWEEN(1,14)),FALSE)</f>
        <v>0</v>
      </c>
      <c r="E2077" t="b" cm="1">
        <f t="array" aca="1" ref="E2077" ca="1">IF(D2077=TRUE, IF(G2077=2, FALSE, INDEX($R$1:$R$14, RANDBETWEEN(1,14))),FALSE)</f>
        <v>0</v>
      </c>
      <c r="F2077" t="str" cm="1">
        <f t="array" aca="1" ref="F2077" ca="1">INDEX($M$1:$M$14, RANDBETWEEN(1,14))</f>
        <v>d</v>
      </c>
      <c r="G2077">
        <f t="shared" ca="1" si="64"/>
        <v>2</v>
      </c>
      <c r="T2077">
        <f t="shared" ca="1" si="65"/>
        <v>270</v>
      </c>
    </row>
    <row r="2078" spans="1:20" x14ac:dyDescent="0.2">
      <c r="A2078">
        <f ca="1"/>
        <v>411</v>
      </c>
      <c r="B2078" t="b" cm="1">
        <f t="array" aca="1" ref="B2078" ca="1">INDEX($O$1:$O$14, RANDBETWEEN(1,14))</f>
        <v>1</v>
      </c>
      <c r="C2078" t="b" cm="1">
        <f t="array" aca="1" ref="C2078" ca="1">IF(B2078=TRUE, INDEX($P$1:$P$14, RANDBETWEEN(1,14)),FALSE)</f>
        <v>1</v>
      </c>
      <c r="D2078" t="b" cm="1">
        <f t="array" aca="1" ref="D2078" ca="1">IF(C2078=TRUE, INDEX($Q$1:$Q$14, RANDBETWEEN(1,14)),FALSE)</f>
        <v>0</v>
      </c>
      <c r="E2078" t="b" cm="1">
        <f t="array" aca="1" ref="E2078" ca="1">IF(D2078=TRUE, IF(G2078=2, FALSE, INDEX($R$1:$R$14, RANDBETWEEN(1,14))),FALSE)</f>
        <v>0</v>
      </c>
      <c r="F2078" t="str" cm="1">
        <f t="array" aca="1" ref="F2078" ca="1">INDEX($M$1:$M$14, RANDBETWEEN(1,14))</f>
        <v>a</v>
      </c>
      <c r="G2078">
        <f t="shared" ca="1" si="64"/>
        <v>2</v>
      </c>
      <c r="T2078">
        <f t="shared" ca="1" si="65"/>
        <v>489</v>
      </c>
    </row>
    <row r="2079" spans="1:20" x14ac:dyDescent="0.2">
      <c r="A2079">
        <f ca="1"/>
        <v>411</v>
      </c>
      <c r="B2079" t="b" cm="1">
        <f t="array" aca="1" ref="B2079" ca="1">INDEX($O$1:$O$14, RANDBETWEEN(1,14))</f>
        <v>0</v>
      </c>
      <c r="C2079" t="b" cm="1">
        <f t="array" aca="1" ref="C2079" ca="1">IF(B2079=TRUE, INDEX($P$1:$P$14, RANDBETWEEN(1,14)),FALSE)</f>
        <v>0</v>
      </c>
      <c r="D2079" t="b" cm="1">
        <f t="array" aca="1" ref="D2079" ca="1">IF(C2079=TRUE, INDEX($Q$1:$Q$14, RANDBETWEEN(1,14)),FALSE)</f>
        <v>0</v>
      </c>
      <c r="E2079" t="b" cm="1">
        <f t="array" aca="1" ref="E2079" ca="1">IF(D2079=TRUE, IF(G2079=2, FALSE, INDEX($R$1:$R$14, RANDBETWEEN(1,14))),FALSE)</f>
        <v>0</v>
      </c>
      <c r="F2079" t="str" cm="1">
        <f t="array" aca="1" ref="F2079" ca="1">INDEX($M$1:$M$14, RANDBETWEEN(1,14))</f>
        <v>a</v>
      </c>
      <c r="G2079">
        <f t="shared" ca="1" si="64"/>
        <v>2</v>
      </c>
      <c r="T2079">
        <f t="shared" ca="1" si="65"/>
        <v>372</v>
      </c>
    </row>
    <row r="2080" spans="1:20" x14ac:dyDescent="0.2">
      <c r="A2080">
        <f ca="1"/>
        <v>411</v>
      </c>
      <c r="B2080" t="b" cm="1">
        <f t="array" aca="1" ref="B2080" ca="1">INDEX($O$1:$O$14, RANDBETWEEN(1,14))</f>
        <v>0</v>
      </c>
      <c r="C2080" t="b" cm="1">
        <f t="array" aca="1" ref="C2080" ca="1">IF(B2080=TRUE, INDEX($P$1:$P$14, RANDBETWEEN(1,14)),FALSE)</f>
        <v>0</v>
      </c>
      <c r="D2080" t="b" cm="1">
        <f t="array" aca="1" ref="D2080" ca="1">IF(C2080=TRUE, INDEX($Q$1:$Q$14, RANDBETWEEN(1,14)),FALSE)</f>
        <v>0</v>
      </c>
      <c r="E2080" t="b" cm="1">
        <f t="array" aca="1" ref="E2080" ca="1">IF(D2080=TRUE, IF(G2080=2, FALSE, INDEX($R$1:$R$14, RANDBETWEEN(1,14))),FALSE)</f>
        <v>0</v>
      </c>
      <c r="F2080" t="str" cm="1">
        <f t="array" aca="1" ref="F2080" ca="1">INDEX($M$1:$M$14, RANDBETWEEN(1,14))</f>
        <v>c</v>
      </c>
      <c r="G2080">
        <f t="shared" ca="1" si="64"/>
        <v>2</v>
      </c>
      <c r="T2080">
        <f t="shared" ca="1" si="65"/>
        <v>183</v>
      </c>
    </row>
    <row r="2081" spans="1:20" x14ac:dyDescent="0.2">
      <c r="A2081">
        <f ca="1"/>
        <v>412</v>
      </c>
      <c r="B2081" t="b" cm="1">
        <f t="array" aca="1" ref="B2081" ca="1">INDEX($O$1:$O$14, RANDBETWEEN(1,14))</f>
        <v>1</v>
      </c>
      <c r="C2081" t="b" cm="1">
        <f t="array" aca="1" ref="C2081" ca="1">IF(B2081=TRUE, INDEX($P$1:$P$14, RANDBETWEEN(1,14)),FALSE)</f>
        <v>1</v>
      </c>
      <c r="D2081" t="b" cm="1">
        <f t="array" aca="1" ref="D2081" ca="1">IF(C2081=TRUE, INDEX($Q$1:$Q$14, RANDBETWEEN(1,14)),FALSE)</f>
        <v>1</v>
      </c>
      <c r="E2081" t="b" cm="1">
        <f t="array" aca="1" ref="E2081" ca="1">IF(D2081=TRUE, IF(G2081=2, FALSE, INDEX($R$1:$R$14, RANDBETWEEN(1,14))),FALSE)</f>
        <v>0</v>
      </c>
      <c r="F2081" t="str" cm="1">
        <f t="array" aca="1" ref="F2081" ca="1">INDEX($M$1:$M$14, RANDBETWEEN(1,14))</f>
        <v>b</v>
      </c>
      <c r="G2081">
        <f t="shared" ca="1" si="64"/>
        <v>2</v>
      </c>
      <c r="T2081">
        <f t="shared" ca="1" si="65"/>
        <v>259</v>
      </c>
    </row>
    <row r="2082" spans="1:20" x14ac:dyDescent="0.2">
      <c r="A2082">
        <f ca="1"/>
        <v>412</v>
      </c>
      <c r="B2082" t="b" cm="1">
        <f t="array" aca="1" ref="B2082" ca="1">INDEX($O$1:$O$14, RANDBETWEEN(1,14))</f>
        <v>1</v>
      </c>
      <c r="C2082" t="b" cm="1">
        <f t="array" aca="1" ref="C2082" ca="1">IF(B2082=TRUE, INDEX($P$1:$P$14, RANDBETWEEN(1,14)),FALSE)</f>
        <v>0</v>
      </c>
      <c r="D2082" t="b" cm="1">
        <f t="array" aca="1" ref="D2082" ca="1">IF(C2082=TRUE, INDEX($Q$1:$Q$14, RANDBETWEEN(1,14)),FALSE)</f>
        <v>0</v>
      </c>
      <c r="E2082" t="b" cm="1">
        <f t="array" aca="1" ref="E2082" ca="1">IF(D2082=TRUE, IF(G2082=2, FALSE, INDEX($R$1:$R$14, RANDBETWEEN(1,14))),FALSE)</f>
        <v>0</v>
      </c>
      <c r="F2082" t="str" cm="1">
        <f t="array" aca="1" ref="F2082" ca="1">INDEX($M$1:$M$14, RANDBETWEEN(1,14))</f>
        <v>b</v>
      </c>
      <c r="G2082">
        <f t="shared" ca="1" si="64"/>
        <v>2</v>
      </c>
      <c r="T2082">
        <f t="shared" ca="1" si="65"/>
        <v>96</v>
      </c>
    </row>
    <row r="2083" spans="1:20" x14ac:dyDescent="0.2">
      <c r="A2083">
        <f ca="1"/>
        <v>412</v>
      </c>
      <c r="B2083" t="b" cm="1">
        <f t="array" aca="1" ref="B2083" ca="1">INDEX($O$1:$O$14, RANDBETWEEN(1,14))</f>
        <v>1</v>
      </c>
      <c r="C2083" t="b" cm="1">
        <f t="array" aca="1" ref="C2083" ca="1">IF(B2083=TRUE, INDEX($P$1:$P$14, RANDBETWEEN(1,14)),FALSE)</f>
        <v>1</v>
      </c>
      <c r="D2083" t="b" cm="1">
        <f t="array" aca="1" ref="D2083" ca="1">IF(C2083=TRUE, INDEX($Q$1:$Q$14, RANDBETWEEN(1,14)),FALSE)</f>
        <v>0</v>
      </c>
      <c r="E2083" t="b" cm="1">
        <f t="array" aca="1" ref="E2083" ca="1">IF(D2083=TRUE, IF(G2083=2, FALSE, INDEX($R$1:$R$14, RANDBETWEEN(1,14))),FALSE)</f>
        <v>0</v>
      </c>
      <c r="F2083" t="str" cm="1">
        <f t="array" aca="1" ref="F2083" ca="1">INDEX($M$1:$M$14, RANDBETWEEN(1,14))</f>
        <v>a</v>
      </c>
      <c r="G2083">
        <f t="shared" ca="1" si="64"/>
        <v>2</v>
      </c>
      <c r="T2083">
        <f t="shared" ca="1" si="65"/>
        <v>899</v>
      </c>
    </row>
    <row r="2084" spans="1:20" x14ac:dyDescent="0.2">
      <c r="A2084">
        <f ca="1"/>
        <v>412</v>
      </c>
      <c r="B2084" t="b" cm="1">
        <f t="array" aca="1" ref="B2084" ca="1">INDEX($O$1:$O$14, RANDBETWEEN(1,14))</f>
        <v>1</v>
      </c>
      <c r="C2084" t="b" cm="1">
        <f t="array" aca="1" ref="C2084" ca="1">IF(B2084=TRUE, INDEX($P$1:$P$14, RANDBETWEEN(1,14)),FALSE)</f>
        <v>1</v>
      </c>
      <c r="D2084" t="b" cm="1">
        <f t="array" aca="1" ref="D2084" ca="1">IF(C2084=TRUE, INDEX($Q$1:$Q$14, RANDBETWEEN(1,14)),FALSE)</f>
        <v>1</v>
      </c>
      <c r="E2084" t="b" cm="1">
        <f t="array" aca="1" ref="E2084" ca="1">IF(D2084=TRUE, IF(G2084=2, FALSE, INDEX($R$1:$R$14, RANDBETWEEN(1,14))),FALSE)</f>
        <v>0</v>
      </c>
      <c r="F2084" t="str" cm="1">
        <f t="array" aca="1" ref="F2084" ca="1">INDEX($M$1:$M$14, RANDBETWEEN(1,14))</f>
        <v>e</v>
      </c>
      <c r="G2084">
        <f t="shared" ca="1" si="64"/>
        <v>2</v>
      </c>
      <c r="T2084">
        <f t="shared" ca="1" si="65"/>
        <v>67</v>
      </c>
    </row>
    <row r="2085" spans="1:20" x14ac:dyDescent="0.2">
      <c r="A2085">
        <f ca="1"/>
        <v>413</v>
      </c>
      <c r="B2085" t="b" cm="1">
        <f t="array" aca="1" ref="B2085" ca="1">INDEX($O$1:$O$14, RANDBETWEEN(1,14))</f>
        <v>1</v>
      </c>
      <c r="C2085" t="b" cm="1">
        <f t="array" aca="1" ref="C2085" ca="1">IF(B2085=TRUE, INDEX($P$1:$P$14, RANDBETWEEN(1,14)),FALSE)</f>
        <v>0</v>
      </c>
      <c r="D2085" t="b" cm="1">
        <f t="array" aca="1" ref="D2085" ca="1">IF(C2085=TRUE, INDEX($Q$1:$Q$14, RANDBETWEEN(1,14)),FALSE)</f>
        <v>0</v>
      </c>
      <c r="E2085" t="b" cm="1">
        <f t="array" aca="1" ref="E2085" ca="1">IF(D2085=TRUE, IF(G2085=2, FALSE, INDEX($R$1:$R$14, RANDBETWEEN(1,14))),FALSE)</f>
        <v>0</v>
      </c>
      <c r="F2085" t="str" cm="1">
        <f t="array" aca="1" ref="F2085" ca="1">INDEX($M$1:$M$14, RANDBETWEEN(1,14))</f>
        <v>a</v>
      </c>
      <c r="G2085">
        <f t="shared" ca="1" si="64"/>
        <v>2</v>
      </c>
      <c r="T2085">
        <f t="shared" ca="1" si="65"/>
        <v>398</v>
      </c>
    </row>
    <row r="2086" spans="1:20" x14ac:dyDescent="0.2">
      <c r="A2086">
        <f ca="1"/>
        <v>413</v>
      </c>
      <c r="B2086" t="b" cm="1">
        <f t="array" aca="1" ref="B2086" ca="1">INDEX($O$1:$O$14, RANDBETWEEN(1,14))</f>
        <v>1</v>
      </c>
      <c r="C2086" t="b" cm="1">
        <f t="array" aca="1" ref="C2086" ca="1">IF(B2086=TRUE, INDEX($P$1:$P$14, RANDBETWEEN(1,14)),FALSE)</f>
        <v>1</v>
      </c>
      <c r="D2086" t="b" cm="1">
        <f t="array" aca="1" ref="D2086" ca="1">IF(C2086=TRUE, INDEX($Q$1:$Q$14, RANDBETWEEN(1,14)),FALSE)</f>
        <v>1</v>
      </c>
      <c r="E2086" t="b" cm="1">
        <f t="array" aca="1" ref="E2086" ca="1">IF(D2086=TRUE, IF(G2086=2, FALSE, INDEX($R$1:$R$14, RANDBETWEEN(1,14))),FALSE)</f>
        <v>0</v>
      </c>
      <c r="F2086" t="str" cm="1">
        <f t="array" aca="1" ref="F2086" ca="1">INDEX($M$1:$M$14, RANDBETWEEN(1,14))</f>
        <v>b</v>
      </c>
      <c r="G2086">
        <f t="shared" ca="1" si="64"/>
        <v>2</v>
      </c>
      <c r="T2086">
        <f t="shared" ca="1" si="65"/>
        <v>338</v>
      </c>
    </row>
    <row r="2087" spans="1:20" x14ac:dyDescent="0.2">
      <c r="A2087">
        <f ca="1"/>
        <v>413</v>
      </c>
      <c r="B2087" t="b" cm="1">
        <f t="array" aca="1" ref="B2087" ca="1">INDEX($O$1:$O$14, RANDBETWEEN(1,14))</f>
        <v>1</v>
      </c>
      <c r="C2087" t="b" cm="1">
        <f t="array" aca="1" ref="C2087" ca="1">IF(B2087=TRUE, INDEX($P$1:$P$14, RANDBETWEEN(1,14)),FALSE)</f>
        <v>1</v>
      </c>
      <c r="D2087" t="b" cm="1">
        <f t="array" aca="1" ref="D2087" ca="1">IF(C2087=TRUE, INDEX($Q$1:$Q$14, RANDBETWEEN(1,14)),FALSE)</f>
        <v>0</v>
      </c>
      <c r="E2087" t="b" cm="1">
        <f t="array" aca="1" ref="E2087" ca="1">IF(D2087=TRUE, IF(G2087=2, FALSE, INDEX($R$1:$R$14, RANDBETWEEN(1,14))),FALSE)</f>
        <v>0</v>
      </c>
      <c r="F2087" t="str" cm="1">
        <f t="array" aca="1" ref="F2087" ca="1">INDEX($M$1:$M$14, RANDBETWEEN(1,14))</f>
        <v>c</v>
      </c>
      <c r="G2087">
        <f t="shared" ca="1" si="64"/>
        <v>2</v>
      </c>
      <c r="T2087">
        <f t="shared" ca="1" si="65"/>
        <v>389</v>
      </c>
    </row>
    <row r="2088" spans="1:20" x14ac:dyDescent="0.2">
      <c r="A2088">
        <f ca="1"/>
        <v>413</v>
      </c>
      <c r="B2088" t="b" cm="1">
        <f t="array" aca="1" ref="B2088" ca="1">INDEX($O$1:$O$14, RANDBETWEEN(1,14))</f>
        <v>1</v>
      </c>
      <c r="C2088" t="b" cm="1">
        <f t="array" aca="1" ref="C2088" ca="1">IF(B2088=TRUE, INDEX($P$1:$P$14, RANDBETWEEN(1,14)),FALSE)</f>
        <v>1</v>
      </c>
      <c r="D2088" t="b" cm="1">
        <f t="array" aca="1" ref="D2088" ca="1">IF(C2088=TRUE, INDEX($Q$1:$Q$14, RANDBETWEEN(1,14)),FALSE)</f>
        <v>1</v>
      </c>
      <c r="E2088" t="b" cm="1">
        <f t="array" aca="1" ref="E2088" ca="1">IF(D2088=TRUE, IF(G2088=2, FALSE, INDEX($R$1:$R$14, RANDBETWEEN(1,14))),FALSE)</f>
        <v>0</v>
      </c>
      <c r="F2088" t="str" cm="1">
        <f t="array" aca="1" ref="F2088" ca="1">INDEX($M$1:$M$14, RANDBETWEEN(1,14))</f>
        <v>b</v>
      </c>
      <c r="G2088">
        <f t="shared" ca="1" si="64"/>
        <v>2</v>
      </c>
      <c r="T2088">
        <f t="shared" ca="1" si="65"/>
        <v>250</v>
      </c>
    </row>
    <row r="2089" spans="1:20" x14ac:dyDescent="0.2">
      <c r="A2089">
        <f ca="1"/>
        <v>414</v>
      </c>
      <c r="B2089" t="b" cm="1">
        <f t="array" aca="1" ref="B2089" ca="1">INDEX($O$1:$O$14, RANDBETWEEN(1,14))</f>
        <v>1</v>
      </c>
      <c r="C2089" t="b" cm="1">
        <f t="array" aca="1" ref="C2089" ca="1">IF(B2089=TRUE, INDEX($P$1:$P$14, RANDBETWEEN(1,14)),FALSE)</f>
        <v>1</v>
      </c>
      <c r="D2089" t="b" cm="1">
        <f t="array" aca="1" ref="D2089" ca="1">IF(C2089=TRUE, INDEX($Q$1:$Q$14, RANDBETWEEN(1,14)),FALSE)</f>
        <v>1</v>
      </c>
      <c r="E2089" t="b" cm="1">
        <f t="array" aca="1" ref="E2089" ca="1">IF(D2089=TRUE, IF(G2089=2, FALSE, INDEX($R$1:$R$14, RANDBETWEEN(1,14))),FALSE)</f>
        <v>0</v>
      </c>
      <c r="F2089" t="str" cm="1">
        <f t="array" aca="1" ref="F2089" ca="1">INDEX($M$1:$M$14, RANDBETWEEN(1,14))</f>
        <v>e</v>
      </c>
      <c r="G2089">
        <f t="shared" ca="1" si="64"/>
        <v>2</v>
      </c>
      <c r="T2089">
        <f t="shared" ca="1" si="65"/>
        <v>798</v>
      </c>
    </row>
    <row r="2090" spans="1:20" x14ac:dyDescent="0.2">
      <c r="A2090">
        <f ca="1"/>
        <v>414</v>
      </c>
      <c r="B2090" t="b" cm="1">
        <f t="array" aca="1" ref="B2090" ca="1">INDEX($O$1:$O$14, RANDBETWEEN(1,14))</f>
        <v>1</v>
      </c>
      <c r="C2090" t="b" cm="1">
        <f t="array" aca="1" ref="C2090" ca="1">IF(B2090=TRUE, INDEX($P$1:$P$14, RANDBETWEEN(1,14)),FALSE)</f>
        <v>1</v>
      </c>
      <c r="D2090" t="b" cm="1">
        <f t="array" aca="1" ref="D2090" ca="1">IF(C2090=TRUE, INDEX($Q$1:$Q$14, RANDBETWEEN(1,14)),FALSE)</f>
        <v>1</v>
      </c>
      <c r="E2090" t="b" cm="1">
        <f t="array" aca="1" ref="E2090" ca="1">IF(D2090=TRUE, IF(G2090=2, FALSE, INDEX($R$1:$R$14, RANDBETWEEN(1,14))),FALSE)</f>
        <v>0</v>
      </c>
      <c r="F2090" t="str" cm="1">
        <f t="array" aca="1" ref="F2090" ca="1">INDEX($M$1:$M$14, RANDBETWEEN(1,14))</f>
        <v>b</v>
      </c>
      <c r="G2090">
        <f t="shared" ca="1" si="64"/>
        <v>2</v>
      </c>
      <c r="T2090">
        <f t="shared" ca="1" si="65"/>
        <v>614</v>
      </c>
    </row>
    <row r="2091" spans="1:20" x14ac:dyDescent="0.2">
      <c r="A2091">
        <f ca="1"/>
        <v>414</v>
      </c>
      <c r="B2091" t="b" cm="1">
        <f t="array" aca="1" ref="B2091" ca="1">INDEX($O$1:$O$14, RANDBETWEEN(1,14))</f>
        <v>1</v>
      </c>
      <c r="C2091" t="b" cm="1">
        <f t="array" aca="1" ref="C2091" ca="1">IF(B2091=TRUE, INDEX($P$1:$P$14, RANDBETWEEN(1,14)),FALSE)</f>
        <v>1</v>
      </c>
      <c r="D2091" t="b" cm="1">
        <f t="array" aca="1" ref="D2091" ca="1">IF(C2091=TRUE, INDEX($Q$1:$Q$14, RANDBETWEEN(1,14)),FALSE)</f>
        <v>1</v>
      </c>
      <c r="E2091" t="b" cm="1">
        <f t="array" aca="1" ref="E2091" ca="1">IF(D2091=TRUE, IF(G2091=2, FALSE, INDEX($R$1:$R$14, RANDBETWEEN(1,14))),FALSE)</f>
        <v>0</v>
      </c>
      <c r="F2091" t="str" cm="1">
        <f t="array" aca="1" ref="F2091" ca="1">INDEX($M$1:$M$14, RANDBETWEEN(1,14))</f>
        <v>b</v>
      </c>
      <c r="G2091">
        <f t="shared" ca="1" si="64"/>
        <v>2</v>
      </c>
      <c r="T2091">
        <f t="shared" ca="1" si="65"/>
        <v>6</v>
      </c>
    </row>
    <row r="2092" spans="1:20" x14ac:dyDescent="0.2">
      <c r="A2092">
        <f ca="1"/>
        <v>414</v>
      </c>
      <c r="B2092" t="b" cm="1">
        <f t="array" aca="1" ref="B2092" ca="1">INDEX($O$1:$O$14, RANDBETWEEN(1,14))</f>
        <v>1</v>
      </c>
      <c r="C2092" t="b" cm="1">
        <f t="array" aca="1" ref="C2092" ca="1">IF(B2092=TRUE, INDEX($P$1:$P$14, RANDBETWEEN(1,14)),FALSE)</f>
        <v>1</v>
      </c>
      <c r="D2092" t="b" cm="1">
        <f t="array" aca="1" ref="D2092" ca="1">IF(C2092=TRUE, INDEX($Q$1:$Q$14, RANDBETWEEN(1,14)),FALSE)</f>
        <v>0</v>
      </c>
      <c r="E2092" t="b" cm="1">
        <f t="array" aca="1" ref="E2092" ca="1">IF(D2092=TRUE, IF(G2092=2, FALSE, INDEX($R$1:$R$14, RANDBETWEEN(1,14))),FALSE)</f>
        <v>0</v>
      </c>
      <c r="F2092" t="str" cm="1">
        <f t="array" aca="1" ref="F2092" ca="1">INDEX($M$1:$M$14, RANDBETWEEN(1,14))</f>
        <v>a</v>
      </c>
      <c r="G2092">
        <f t="shared" ca="1" si="64"/>
        <v>2</v>
      </c>
      <c r="T2092">
        <f t="shared" ca="1" si="65"/>
        <v>613</v>
      </c>
    </row>
    <row r="2093" spans="1:20" x14ac:dyDescent="0.2">
      <c r="A2093">
        <f ca="1"/>
        <v>414</v>
      </c>
      <c r="B2093" t="b" cm="1">
        <f t="array" aca="1" ref="B2093" ca="1">INDEX($O$1:$O$14, RANDBETWEEN(1,14))</f>
        <v>1</v>
      </c>
      <c r="C2093" t="b" cm="1">
        <f t="array" aca="1" ref="C2093" ca="1">IF(B2093=TRUE, INDEX($P$1:$P$14, RANDBETWEEN(1,14)),FALSE)</f>
        <v>1</v>
      </c>
      <c r="D2093" t="b" cm="1">
        <f t="array" aca="1" ref="D2093" ca="1">IF(C2093=TRUE, INDEX($Q$1:$Q$14, RANDBETWEEN(1,14)),FALSE)</f>
        <v>1</v>
      </c>
      <c r="E2093" t="b" cm="1">
        <f t="array" aca="1" ref="E2093" ca="1">IF(D2093=TRUE, IF(G2093=2, FALSE, INDEX($R$1:$R$14, RANDBETWEEN(1,14))),FALSE)</f>
        <v>0</v>
      </c>
      <c r="F2093" t="str" cm="1">
        <f t="array" aca="1" ref="F2093" ca="1">INDEX($M$1:$M$14, RANDBETWEEN(1,14))</f>
        <v>a</v>
      </c>
      <c r="G2093">
        <f t="shared" ca="1" si="64"/>
        <v>2</v>
      </c>
      <c r="T2093">
        <f t="shared" ca="1" si="65"/>
        <v>965</v>
      </c>
    </row>
    <row r="2094" spans="1:20" x14ac:dyDescent="0.2">
      <c r="A2094">
        <f ca="1"/>
        <v>414</v>
      </c>
      <c r="B2094" t="b" cm="1">
        <f t="array" aca="1" ref="B2094" ca="1">INDEX($O$1:$O$14, RANDBETWEEN(1,14))</f>
        <v>0</v>
      </c>
      <c r="C2094" t="b" cm="1">
        <f t="array" aca="1" ref="C2094" ca="1">IF(B2094=TRUE, INDEX($P$1:$P$14, RANDBETWEEN(1,14)),FALSE)</f>
        <v>0</v>
      </c>
      <c r="D2094" t="b" cm="1">
        <f t="array" aca="1" ref="D2094" ca="1">IF(C2094=TRUE, INDEX($Q$1:$Q$14, RANDBETWEEN(1,14)),FALSE)</f>
        <v>0</v>
      </c>
      <c r="E2094" t="b" cm="1">
        <f t="array" aca="1" ref="E2094" ca="1">IF(D2094=TRUE, IF(G2094=2, FALSE, INDEX($R$1:$R$14, RANDBETWEEN(1,14))),FALSE)</f>
        <v>0</v>
      </c>
      <c r="F2094" t="str" cm="1">
        <f t="array" aca="1" ref="F2094" ca="1">INDEX($M$1:$M$14, RANDBETWEEN(1,14))</f>
        <v>b</v>
      </c>
      <c r="G2094">
        <f t="shared" ca="1" si="64"/>
        <v>2</v>
      </c>
      <c r="T2094">
        <f t="shared" ca="1" si="65"/>
        <v>115</v>
      </c>
    </row>
    <row r="2095" spans="1:20" x14ac:dyDescent="0.2">
      <c r="A2095">
        <f ca="1"/>
        <v>414</v>
      </c>
      <c r="B2095" t="b" cm="1">
        <f t="array" aca="1" ref="B2095" ca="1">INDEX($O$1:$O$14, RANDBETWEEN(1,14))</f>
        <v>1</v>
      </c>
      <c r="C2095" t="b" cm="1">
        <f t="array" aca="1" ref="C2095" ca="1">IF(B2095=TRUE, INDEX($P$1:$P$14, RANDBETWEEN(1,14)),FALSE)</f>
        <v>1</v>
      </c>
      <c r="D2095" t="b" cm="1">
        <f t="array" aca="1" ref="D2095" ca="1">IF(C2095=TRUE, INDEX($Q$1:$Q$14, RANDBETWEEN(1,14)),FALSE)</f>
        <v>1</v>
      </c>
      <c r="E2095" t="b" cm="1">
        <f t="array" aca="1" ref="E2095" ca="1">IF(D2095=TRUE, IF(G2095=2, FALSE, INDEX($R$1:$R$14, RANDBETWEEN(1,14))),FALSE)</f>
        <v>0</v>
      </c>
      <c r="F2095" t="str" cm="1">
        <f t="array" aca="1" ref="F2095" ca="1">INDEX($M$1:$M$14, RANDBETWEEN(1,14))</f>
        <v>b</v>
      </c>
      <c r="G2095">
        <f t="shared" ca="1" si="64"/>
        <v>2</v>
      </c>
      <c r="T2095">
        <f t="shared" ca="1" si="65"/>
        <v>229</v>
      </c>
    </row>
    <row r="2096" spans="1:20" x14ac:dyDescent="0.2">
      <c r="A2096">
        <f ca="1"/>
        <v>414</v>
      </c>
      <c r="B2096" t="b" cm="1">
        <f t="array" aca="1" ref="B2096" ca="1">INDEX($O$1:$O$14, RANDBETWEEN(1,14))</f>
        <v>1</v>
      </c>
      <c r="C2096" t="b" cm="1">
        <f t="array" aca="1" ref="C2096" ca="1">IF(B2096=TRUE, INDEX($P$1:$P$14, RANDBETWEEN(1,14)),FALSE)</f>
        <v>0</v>
      </c>
      <c r="D2096" t="b" cm="1">
        <f t="array" aca="1" ref="D2096" ca="1">IF(C2096=TRUE, INDEX($Q$1:$Q$14, RANDBETWEEN(1,14)),FALSE)</f>
        <v>0</v>
      </c>
      <c r="E2096" t="b" cm="1">
        <f t="array" aca="1" ref="E2096" ca="1">IF(D2096=TRUE, IF(G2096=2, FALSE, INDEX($R$1:$R$14, RANDBETWEEN(1,14))),FALSE)</f>
        <v>0</v>
      </c>
      <c r="F2096" t="str" cm="1">
        <f t="array" aca="1" ref="F2096" ca="1">INDEX($M$1:$M$14, RANDBETWEEN(1,14))</f>
        <v>a</v>
      </c>
      <c r="G2096">
        <f t="shared" ca="1" si="64"/>
        <v>2</v>
      </c>
      <c r="T2096">
        <f t="shared" ca="1" si="65"/>
        <v>877</v>
      </c>
    </row>
    <row r="2097" spans="1:20" x14ac:dyDescent="0.2">
      <c r="A2097">
        <f ca="1"/>
        <v>415</v>
      </c>
      <c r="B2097" t="b" cm="1">
        <f t="array" aca="1" ref="B2097" ca="1">INDEX($O$1:$O$14, RANDBETWEEN(1,14))</f>
        <v>1</v>
      </c>
      <c r="C2097" t="b" cm="1">
        <f t="array" aca="1" ref="C2097" ca="1">IF(B2097=TRUE, INDEX($P$1:$P$14, RANDBETWEEN(1,14)),FALSE)</f>
        <v>1</v>
      </c>
      <c r="D2097" t="b" cm="1">
        <f t="array" aca="1" ref="D2097" ca="1">IF(C2097=TRUE, INDEX($Q$1:$Q$14, RANDBETWEEN(1,14)),FALSE)</f>
        <v>1</v>
      </c>
      <c r="E2097" t="b" cm="1">
        <f t="array" aca="1" ref="E2097" ca="1">IF(D2097=TRUE, IF(G2097=2, FALSE, INDEX($R$1:$R$14, RANDBETWEEN(1,14))),FALSE)</f>
        <v>0</v>
      </c>
      <c r="F2097" t="str" cm="1">
        <f t="array" aca="1" ref="F2097" ca="1">INDEX($M$1:$M$14, RANDBETWEEN(1,14))</f>
        <v>a</v>
      </c>
      <c r="G2097">
        <f t="shared" ca="1" si="64"/>
        <v>2</v>
      </c>
      <c r="T2097">
        <f t="shared" ca="1" si="65"/>
        <v>885</v>
      </c>
    </row>
    <row r="2098" spans="1:20" x14ac:dyDescent="0.2">
      <c r="A2098">
        <f ca="1"/>
        <v>415</v>
      </c>
      <c r="B2098" t="b" cm="1">
        <f t="array" aca="1" ref="B2098" ca="1">INDEX($O$1:$O$14, RANDBETWEEN(1,14))</f>
        <v>1</v>
      </c>
      <c r="C2098" t="b" cm="1">
        <f t="array" aca="1" ref="C2098" ca="1">IF(B2098=TRUE, INDEX($P$1:$P$14, RANDBETWEEN(1,14)),FALSE)</f>
        <v>0</v>
      </c>
      <c r="D2098" t="b" cm="1">
        <f t="array" aca="1" ref="D2098" ca="1">IF(C2098=TRUE, INDEX($Q$1:$Q$14, RANDBETWEEN(1,14)),FALSE)</f>
        <v>0</v>
      </c>
      <c r="E2098" t="b" cm="1">
        <f t="array" aca="1" ref="E2098" ca="1">IF(D2098=TRUE, IF(G2098=2, FALSE, INDEX($R$1:$R$14, RANDBETWEEN(1,14))),FALSE)</f>
        <v>0</v>
      </c>
      <c r="F2098" t="str" cm="1">
        <f t="array" aca="1" ref="F2098" ca="1">INDEX($M$1:$M$14, RANDBETWEEN(1,14))</f>
        <v>a</v>
      </c>
      <c r="G2098">
        <f t="shared" ca="1" si="64"/>
        <v>2</v>
      </c>
      <c r="T2098">
        <f t="shared" ca="1" si="65"/>
        <v>251</v>
      </c>
    </row>
    <row r="2099" spans="1:20" x14ac:dyDescent="0.2">
      <c r="A2099">
        <f ca="1"/>
        <v>415</v>
      </c>
      <c r="B2099" t="b" cm="1">
        <f t="array" aca="1" ref="B2099" ca="1">INDEX($O$1:$O$14, RANDBETWEEN(1,14))</f>
        <v>0</v>
      </c>
      <c r="C2099" t="b" cm="1">
        <f t="array" aca="1" ref="C2099" ca="1">IF(B2099=TRUE, INDEX($P$1:$P$14, RANDBETWEEN(1,14)),FALSE)</f>
        <v>0</v>
      </c>
      <c r="D2099" t="b" cm="1">
        <f t="array" aca="1" ref="D2099" ca="1">IF(C2099=TRUE, INDEX($Q$1:$Q$14, RANDBETWEEN(1,14)),FALSE)</f>
        <v>0</v>
      </c>
      <c r="E2099" t="b" cm="1">
        <f t="array" aca="1" ref="E2099" ca="1">IF(D2099=TRUE, IF(G2099=2, FALSE, INDEX($R$1:$R$14, RANDBETWEEN(1,14))),FALSE)</f>
        <v>0</v>
      </c>
      <c r="F2099" t="str" cm="1">
        <f t="array" aca="1" ref="F2099" ca="1">INDEX($M$1:$M$14, RANDBETWEEN(1,14))</f>
        <v>b</v>
      </c>
      <c r="G2099">
        <f t="shared" ca="1" si="64"/>
        <v>2</v>
      </c>
      <c r="T2099">
        <f t="shared" ca="1" si="65"/>
        <v>994</v>
      </c>
    </row>
    <row r="2100" spans="1:20" x14ac:dyDescent="0.2">
      <c r="A2100">
        <f ca="1"/>
        <v>415</v>
      </c>
      <c r="B2100" t="b" cm="1">
        <f t="array" aca="1" ref="B2100" ca="1">INDEX($O$1:$O$14, RANDBETWEEN(1,14))</f>
        <v>0</v>
      </c>
      <c r="C2100" t="b" cm="1">
        <f t="array" aca="1" ref="C2100" ca="1">IF(B2100=TRUE, INDEX($P$1:$P$14, RANDBETWEEN(1,14)),FALSE)</f>
        <v>0</v>
      </c>
      <c r="D2100" t="b" cm="1">
        <f t="array" aca="1" ref="D2100" ca="1">IF(C2100=TRUE, INDEX($Q$1:$Q$14, RANDBETWEEN(1,14)),FALSE)</f>
        <v>0</v>
      </c>
      <c r="E2100" t="b" cm="1">
        <f t="array" aca="1" ref="E2100" ca="1">IF(D2100=TRUE, IF(G2100=2, FALSE, INDEX($R$1:$R$14, RANDBETWEEN(1,14))),FALSE)</f>
        <v>0</v>
      </c>
      <c r="F2100" t="str" cm="1">
        <f t="array" aca="1" ref="F2100" ca="1">INDEX($M$1:$M$14, RANDBETWEEN(1,14))</f>
        <v>b</v>
      </c>
      <c r="G2100">
        <f t="shared" ca="1" si="64"/>
        <v>2</v>
      </c>
      <c r="T2100">
        <f t="shared" ca="1" si="65"/>
        <v>648</v>
      </c>
    </row>
    <row r="2101" spans="1:20" x14ac:dyDescent="0.2">
      <c r="A2101">
        <f ca="1"/>
        <v>416</v>
      </c>
      <c r="B2101" t="b" cm="1">
        <f t="array" aca="1" ref="B2101" ca="1">INDEX($O$1:$O$14, RANDBETWEEN(1,14))</f>
        <v>0</v>
      </c>
      <c r="C2101" t="b" cm="1">
        <f t="array" aca="1" ref="C2101" ca="1">IF(B2101=TRUE, INDEX($P$1:$P$14, RANDBETWEEN(1,14)),FALSE)</f>
        <v>0</v>
      </c>
      <c r="D2101" t="b" cm="1">
        <f t="array" aca="1" ref="D2101" ca="1">IF(C2101=TRUE, INDEX($Q$1:$Q$14, RANDBETWEEN(1,14)),FALSE)</f>
        <v>0</v>
      </c>
      <c r="E2101" t="b" cm="1">
        <f t="array" aca="1" ref="E2101" ca="1">IF(D2101=TRUE, IF(G2101=2, FALSE, INDEX($R$1:$R$14, RANDBETWEEN(1,14))),FALSE)</f>
        <v>0</v>
      </c>
      <c r="F2101" t="str" cm="1">
        <f t="array" aca="1" ref="F2101" ca="1">INDEX($M$1:$M$14, RANDBETWEEN(1,14))</f>
        <v>a</v>
      </c>
      <c r="G2101">
        <f t="shared" ca="1" si="64"/>
        <v>2</v>
      </c>
      <c r="T2101">
        <f t="shared" ca="1" si="65"/>
        <v>869</v>
      </c>
    </row>
    <row r="2102" spans="1:20" x14ac:dyDescent="0.2">
      <c r="A2102">
        <f ca="1"/>
        <v>416</v>
      </c>
      <c r="B2102" t="b" cm="1">
        <f t="array" aca="1" ref="B2102" ca="1">INDEX($O$1:$O$14, RANDBETWEEN(1,14))</f>
        <v>1</v>
      </c>
      <c r="C2102" t="b" cm="1">
        <f t="array" aca="1" ref="C2102" ca="1">IF(B2102=TRUE, INDEX($P$1:$P$14, RANDBETWEEN(1,14)),FALSE)</f>
        <v>1</v>
      </c>
      <c r="D2102" t="b" cm="1">
        <f t="array" aca="1" ref="D2102" ca="1">IF(C2102=TRUE, INDEX($Q$1:$Q$14, RANDBETWEEN(1,14)),FALSE)</f>
        <v>1</v>
      </c>
      <c r="E2102" t="b" cm="1">
        <f t="array" aca="1" ref="E2102" ca="1">IF(D2102=TRUE, IF(G2102=2, FALSE, INDEX($R$1:$R$14, RANDBETWEEN(1,14))),FALSE)</f>
        <v>0</v>
      </c>
      <c r="F2102" t="str" cm="1">
        <f t="array" aca="1" ref="F2102" ca="1">INDEX($M$1:$M$14, RANDBETWEEN(1,14))</f>
        <v>a</v>
      </c>
      <c r="G2102">
        <f t="shared" ca="1" si="64"/>
        <v>2</v>
      </c>
      <c r="T2102">
        <f t="shared" ca="1" si="65"/>
        <v>84</v>
      </c>
    </row>
    <row r="2103" spans="1:20" x14ac:dyDescent="0.2">
      <c r="A2103">
        <f ca="1"/>
        <v>416</v>
      </c>
      <c r="B2103" t="b" cm="1">
        <f t="array" aca="1" ref="B2103" ca="1">INDEX($O$1:$O$14, RANDBETWEEN(1,14))</f>
        <v>1</v>
      </c>
      <c r="C2103" t="b" cm="1">
        <f t="array" aca="1" ref="C2103" ca="1">IF(B2103=TRUE, INDEX($P$1:$P$14, RANDBETWEEN(1,14)),FALSE)</f>
        <v>1</v>
      </c>
      <c r="D2103" t="b" cm="1">
        <f t="array" aca="1" ref="D2103" ca="1">IF(C2103=TRUE, INDEX($Q$1:$Q$14, RANDBETWEEN(1,14)),FALSE)</f>
        <v>1</v>
      </c>
      <c r="E2103" t="b" cm="1">
        <f t="array" aca="1" ref="E2103" ca="1">IF(D2103=TRUE, IF(G2103=2, FALSE, INDEX($R$1:$R$14, RANDBETWEEN(1,14))),FALSE)</f>
        <v>0</v>
      </c>
      <c r="F2103" t="str" cm="1">
        <f t="array" aca="1" ref="F2103" ca="1">INDEX($M$1:$M$14, RANDBETWEEN(1,14))</f>
        <v>b</v>
      </c>
      <c r="G2103">
        <f t="shared" ca="1" si="64"/>
        <v>2</v>
      </c>
      <c r="T2103">
        <f t="shared" ca="1" si="65"/>
        <v>302</v>
      </c>
    </row>
    <row r="2104" spans="1:20" x14ac:dyDescent="0.2">
      <c r="A2104">
        <f ca="1"/>
        <v>416</v>
      </c>
      <c r="B2104" t="b" cm="1">
        <f t="array" aca="1" ref="B2104" ca="1">INDEX($O$1:$O$14, RANDBETWEEN(1,14))</f>
        <v>1</v>
      </c>
      <c r="C2104" t="b" cm="1">
        <f t="array" aca="1" ref="C2104" ca="1">IF(B2104=TRUE, INDEX($P$1:$P$14, RANDBETWEEN(1,14)),FALSE)</f>
        <v>1</v>
      </c>
      <c r="D2104" t="b" cm="1">
        <f t="array" aca="1" ref="D2104" ca="1">IF(C2104=TRUE, INDEX($Q$1:$Q$14, RANDBETWEEN(1,14)),FALSE)</f>
        <v>1</v>
      </c>
      <c r="E2104" t="b" cm="1">
        <f t="array" aca="1" ref="E2104" ca="1">IF(D2104=TRUE, IF(G2104=2, FALSE, INDEX($R$1:$R$14, RANDBETWEEN(1,14))),FALSE)</f>
        <v>0</v>
      </c>
      <c r="F2104" t="str" cm="1">
        <f t="array" aca="1" ref="F2104" ca="1">INDEX($M$1:$M$14, RANDBETWEEN(1,14))</f>
        <v>a</v>
      </c>
      <c r="G2104">
        <f t="shared" ca="1" si="64"/>
        <v>2</v>
      </c>
      <c r="T2104">
        <f t="shared" ca="1" si="65"/>
        <v>984</v>
      </c>
    </row>
    <row r="2105" spans="1:20" x14ac:dyDescent="0.2">
      <c r="A2105">
        <f ca="1"/>
        <v>416</v>
      </c>
      <c r="B2105" t="b" cm="1">
        <f t="array" aca="1" ref="B2105" ca="1">INDEX($O$1:$O$14, RANDBETWEEN(1,14))</f>
        <v>1</v>
      </c>
      <c r="C2105" t="b" cm="1">
        <f t="array" aca="1" ref="C2105" ca="1">IF(B2105=TRUE, INDEX($P$1:$P$14, RANDBETWEEN(1,14)),FALSE)</f>
        <v>1</v>
      </c>
      <c r="D2105" t="b" cm="1">
        <f t="array" aca="1" ref="D2105" ca="1">IF(C2105=TRUE, INDEX($Q$1:$Q$14, RANDBETWEEN(1,14)),FALSE)</f>
        <v>0</v>
      </c>
      <c r="E2105" t="b" cm="1">
        <f t="array" aca="1" ref="E2105" ca="1">IF(D2105=TRUE, IF(G2105=2, FALSE, INDEX($R$1:$R$14, RANDBETWEEN(1,14))),FALSE)</f>
        <v>0</v>
      </c>
      <c r="F2105" t="str" cm="1">
        <f t="array" aca="1" ref="F2105" ca="1">INDEX($M$1:$M$14, RANDBETWEEN(1,14))</f>
        <v>c</v>
      </c>
      <c r="G2105">
        <f t="shared" ca="1" si="64"/>
        <v>2</v>
      </c>
      <c r="T2105">
        <f t="shared" ca="1" si="65"/>
        <v>880</v>
      </c>
    </row>
    <row r="2106" spans="1:20" x14ac:dyDescent="0.2">
      <c r="A2106">
        <f ca="1"/>
        <v>416</v>
      </c>
      <c r="B2106" t="b" cm="1">
        <f t="array" aca="1" ref="B2106" ca="1">INDEX($O$1:$O$14, RANDBETWEEN(1,14))</f>
        <v>1</v>
      </c>
      <c r="C2106" t="b" cm="1">
        <f t="array" aca="1" ref="C2106" ca="1">IF(B2106=TRUE, INDEX($P$1:$P$14, RANDBETWEEN(1,14)),FALSE)</f>
        <v>1</v>
      </c>
      <c r="D2106" t="b" cm="1">
        <f t="array" aca="1" ref="D2106" ca="1">IF(C2106=TRUE, INDEX($Q$1:$Q$14, RANDBETWEEN(1,14)),FALSE)</f>
        <v>0</v>
      </c>
      <c r="E2106" t="b" cm="1">
        <f t="array" aca="1" ref="E2106" ca="1">IF(D2106=TRUE, IF(G2106=2, FALSE, INDEX($R$1:$R$14, RANDBETWEEN(1,14))),FALSE)</f>
        <v>0</v>
      </c>
      <c r="F2106" t="str" cm="1">
        <f t="array" aca="1" ref="F2106" ca="1">INDEX($M$1:$M$14, RANDBETWEEN(1,14))</f>
        <v>b</v>
      </c>
      <c r="G2106">
        <f t="shared" ca="1" si="64"/>
        <v>2</v>
      </c>
      <c r="T2106">
        <f t="shared" ca="1" si="65"/>
        <v>734</v>
      </c>
    </row>
    <row r="2107" spans="1:20" x14ac:dyDescent="0.2">
      <c r="A2107">
        <f ca="1"/>
        <v>417</v>
      </c>
      <c r="B2107" t="b" cm="1">
        <f t="array" aca="1" ref="B2107" ca="1">INDEX($O$1:$O$14, RANDBETWEEN(1,14))</f>
        <v>1</v>
      </c>
      <c r="C2107" t="b" cm="1">
        <f t="array" aca="1" ref="C2107" ca="1">IF(B2107=TRUE, INDEX($P$1:$P$14, RANDBETWEEN(1,14)),FALSE)</f>
        <v>0</v>
      </c>
      <c r="D2107" t="b" cm="1">
        <f t="array" aca="1" ref="D2107" ca="1">IF(C2107=TRUE, INDEX($Q$1:$Q$14, RANDBETWEEN(1,14)),FALSE)</f>
        <v>0</v>
      </c>
      <c r="E2107" t="b" cm="1">
        <f t="array" aca="1" ref="E2107" ca="1">IF(D2107=TRUE, IF(G2107=2, FALSE, INDEX($R$1:$R$14, RANDBETWEEN(1,14))),FALSE)</f>
        <v>0</v>
      </c>
      <c r="F2107" t="str" cm="1">
        <f t="array" aca="1" ref="F2107" ca="1">INDEX($M$1:$M$14, RANDBETWEEN(1,14))</f>
        <v>e</v>
      </c>
      <c r="G2107">
        <f t="shared" ca="1" si="64"/>
        <v>2</v>
      </c>
      <c r="T2107">
        <f t="shared" ca="1" si="65"/>
        <v>915</v>
      </c>
    </row>
    <row r="2108" spans="1:20" x14ac:dyDescent="0.2">
      <c r="A2108">
        <f ca="1"/>
        <v>417</v>
      </c>
      <c r="B2108" t="b" cm="1">
        <f t="array" aca="1" ref="B2108" ca="1">INDEX($O$1:$O$14, RANDBETWEEN(1,14))</f>
        <v>1</v>
      </c>
      <c r="C2108" t="b" cm="1">
        <f t="array" aca="1" ref="C2108" ca="1">IF(B2108=TRUE, INDEX($P$1:$P$14, RANDBETWEEN(1,14)),FALSE)</f>
        <v>1</v>
      </c>
      <c r="D2108" t="b" cm="1">
        <f t="array" aca="1" ref="D2108" ca="1">IF(C2108=TRUE, INDEX($Q$1:$Q$14, RANDBETWEEN(1,14)),FALSE)</f>
        <v>0</v>
      </c>
      <c r="E2108" t="b" cm="1">
        <f t="array" aca="1" ref="E2108" ca="1">IF(D2108=TRUE, IF(G2108=2, FALSE, INDEX($R$1:$R$14, RANDBETWEEN(1,14))),FALSE)</f>
        <v>0</v>
      </c>
      <c r="F2108" t="str" cm="1">
        <f t="array" aca="1" ref="F2108" ca="1">INDEX($M$1:$M$14, RANDBETWEEN(1,14))</f>
        <v>b</v>
      </c>
      <c r="G2108">
        <f t="shared" ca="1" si="64"/>
        <v>2</v>
      </c>
      <c r="T2108">
        <f t="shared" ca="1" si="65"/>
        <v>381</v>
      </c>
    </row>
    <row r="2109" spans="1:20" x14ac:dyDescent="0.2">
      <c r="A2109">
        <f ca="1"/>
        <v>417</v>
      </c>
      <c r="B2109" t="b" cm="1">
        <f t="array" aca="1" ref="B2109" ca="1">INDEX($O$1:$O$14, RANDBETWEEN(1,14))</f>
        <v>1</v>
      </c>
      <c r="C2109" t="b" cm="1">
        <f t="array" aca="1" ref="C2109" ca="1">IF(B2109=TRUE, INDEX($P$1:$P$14, RANDBETWEEN(1,14)),FALSE)</f>
        <v>1</v>
      </c>
      <c r="D2109" t="b" cm="1">
        <f t="array" aca="1" ref="D2109" ca="1">IF(C2109=TRUE, INDEX($Q$1:$Q$14, RANDBETWEEN(1,14)),FALSE)</f>
        <v>0</v>
      </c>
      <c r="E2109" t="b" cm="1">
        <f t="array" aca="1" ref="E2109" ca="1">IF(D2109=TRUE, IF(G2109=2, FALSE, INDEX($R$1:$R$14, RANDBETWEEN(1,14))),FALSE)</f>
        <v>0</v>
      </c>
      <c r="F2109" t="str" cm="1">
        <f t="array" aca="1" ref="F2109" ca="1">INDEX($M$1:$M$14, RANDBETWEEN(1,14))</f>
        <v>c</v>
      </c>
      <c r="G2109">
        <f t="shared" ca="1" si="64"/>
        <v>2</v>
      </c>
      <c r="T2109">
        <f t="shared" ca="1" si="65"/>
        <v>747</v>
      </c>
    </row>
    <row r="2110" spans="1:20" x14ac:dyDescent="0.2">
      <c r="A2110">
        <f ca="1"/>
        <v>417</v>
      </c>
      <c r="B2110" t="b" cm="1">
        <f t="array" aca="1" ref="B2110" ca="1">INDEX($O$1:$O$14, RANDBETWEEN(1,14))</f>
        <v>1</v>
      </c>
      <c r="C2110" t="b" cm="1">
        <f t="array" aca="1" ref="C2110" ca="1">IF(B2110=TRUE, INDEX($P$1:$P$14, RANDBETWEEN(1,14)),FALSE)</f>
        <v>0</v>
      </c>
      <c r="D2110" t="b" cm="1">
        <f t="array" aca="1" ref="D2110" ca="1">IF(C2110=TRUE, INDEX($Q$1:$Q$14, RANDBETWEEN(1,14)),FALSE)</f>
        <v>0</v>
      </c>
      <c r="E2110" t="b" cm="1">
        <f t="array" aca="1" ref="E2110" ca="1">IF(D2110=TRUE, IF(G2110=2, FALSE, INDEX($R$1:$R$14, RANDBETWEEN(1,14))),FALSE)</f>
        <v>0</v>
      </c>
      <c r="F2110" t="str" cm="1">
        <f t="array" aca="1" ref="F2110" ca="1">INDEX($M$1:$M$14, RANDBETWEEN(1,14))</f>
        <v>a</v>
      </c>
      <c r="G2110">
        <f t="shared" ca="1" si="64"/>
        <v>2</v>
      </c>
      <c r="T2110">
        <f t="shared" ca="1" si="65"/>
        <v>438</v>
      </c>
    </row>
    <row r="2111" spans="1:20" x14ac:dyDescent="0.2">
      <c r="A2111">
        <f ca="1"/>
        <v>417</v>
      </c>
      <c r="B2111" t="b" cm="1">
        <f t="array" aca="1" ref="B2111" ca="1">INDEX($O$1:$O$14, RANDBETWEEN(1,14))</f>
        <v>1</v>
      </c>
      <c r="C2111" t="b" cm="1">
        <f t="array" aca="1" ref="C2111" ca="1">IF(B2111=TRUE, INDEX($P$1:$P$14, RANDBETWEEN(1,14)),FALSE)</f>
        <v>1</v>
      </c>
      <c r="D2111" t="b" cm="1">
        <f t="array" aca="1" ref="D2111" ca="1">IF(C2111=TRUE, INDEX($Q$1:$Q$14, RANDBETWEEN(1,14)),FALSE)</f>
        <v>0</v>
      </c>
      <c r="E2111" t="b" cm="1">
        <f t="array" aca="1" ref="E2111" ca="1">IF(D2111=TRUE, IF(G2111=2, FALSE, INDEX($R$1:$R$14, RANDBETWEEN(1,14))),FALSE)</f>
        <v>0</v>
      </c>
      <c r="F2111" t="str" cm="1">
        <f t="array" aca="1" ref="F2111" ca="1">INDEX($M$1:$M$14, RANDBETWEEN(1,14))</f>
        <v>c</v>
      </c>
      <c r="G2111">
        <f t="shared" ca="1" si="64"/>
        <v>2</v>
      </c>
      <c r="T2111">
        <f t="shared" ca="1" si="65"/>
        <v>815</v>
      </c>
    </row>
    <row r="2112" spans="1:20" x14ac:dyDescent="0.2">
      <c r="A2112">
        <f ca="1"/>
        <v>418</v>
      </c>
      <c r="B2112" t="b" cm="1">
        <f t="array" aca="1" ref="B2112" ca="1">INDEX($O$1:$O$14, RANDBETWEEN(1,14))</f>
        <v>1</v>
      </c>
      <c r="C2112" t="b" cm="1">
        <f t="array" aca="1" ref="C2112" ca="1">IF(B2112=TRUE, INDEX($P$1:$P$14, RANDBETWEEN(1,14)),FALSE)</f>
        <v>1</v>
      </c>
      <c r="D2112" t="b" cm="1">
        <f t="array" aca="1" ref="D2112" ca="1">IF(C2112=TRUE, INDEX($Q$1:$Q$14, RANDBETWEEN(1,14)),FALSE)</f>
        <v>1</v>
      </c>
      <c r="E2112" t="b" cm="1">
        <f t="array" aca="1" ref="E2112" ca="1">IF(D2112=TRUE, IF(G2112=2, FALSE, INDEX($R$1:$R$14, RANDBETWEEN(1,14))),FALSE)</f>
        <v>0</v>
      </c>
      <c r="F2112" t="str" cm="1">
        <f t="array" aca="1" ref="F2112" ca="1">INDEX($M$1:$M$14, RANDBETWEEN(1,14))</f>
        <v>a</v>
      </c>
      <c r="G2112">
        <f t="shared" ca="1" si="64"/>
        <v>2</v>
      </c>
      <c r="T2112">
        <f t="shared" ca="1" si="65"/>
        <v>161</v>
      </c>
    </row>
    <row r="2113" spans="1:20" x14ac:dyDescent="0.2">
      <c r="A2113">
        <f ca="1"/>
        <v>418</v>
      </c>
      <c r="B2113" t="b" cm="1">
        <f t="array" aca="1" ref="B2113" ca="1">INDEX($O$1:$O$14, RANDBETWEEN(1,14))</f>
        <v>1</v>
      </c>
      <c r="C2113" t="b" cm="1">
        <f t="array" aca="1" ref="C2113" ca="1">IF(B2113=TRUE, INDEX($P$1:$P$14, RANDBETWEEN(1,14)),FALSE)</f>
        <v>0</v>
      </c>
      <c r="D2113" t="b" cm="1">
        <f t="array" aca="1" ref="D2113" ca="1">IF(C2113=TRUE, INDEX($Q$1:$Q$14, RANDBETWEEN(1,14)),FALSE)</f>
        <v>0</v>
      </c>
      <c r="E2113" t="b" cm="1">
        <f t="array" aca="1" ref="E2113" ca="1">IF(D2113=TRUE, IF(G2113=2, FALSE, INDEX($R$1:$R$14, RANDBETWEEN(1,14))),FALSE)</f>
        <v>0</v>
      </c>
      <c r="F2113" t="str" cm="1">
        <f t="array" aca="1" ref="F2113" ca="1">INDEX($M$1:$M$14, RANDBETWEEN(1,14))</f>
        <v>b</v>
      </c>
      <c r="G2113">
        <f t="shared" ca="1" si="64"/>
        <v>2</v>
      </c>
      <c r="T2113">
        <f t="shared" ca="1" si="65"/>
        <v>188</v>
      </c>
    </row>
    <row r="2114" spans="1:20" x14ac:dyDescent="0.2">
      <c r="A2114">
        <f ca="1"/>
        <v>418</v>
      </c>
      <c r="B2114" t="b" cm="1">
        <f t="array" aca="1" ref="B2114" ca="1">INDEX($O$1:$O$14, RANDBETWEEN(1,14))</f>
        <v>1</v>
      </c>
      <c r="C2114" t="b" cm="1">
        <f t="array" aca="1" ref="C2114" ca="1">IF(B2114=TRUE, INDEX($P$1:$P$14, RANDBETWEEN(1,14)),FALSE)</f>
        <v>1</v>
      </c>
      <c r="D2114" t="b" cm="1">
        <f t="array" aca="1" ref="D2114" ca="1">IF(C2114=TRUE, INDEX($Q$1:$Q$14, RANDBETWEEN(1,14)),FALSE)</f>
        <v>0</v>
      </c>
      <c r="E2114" t="b" cm="1">
        <f t="array" aca="1" ref="E2114" ca="1">IF(D2114=TRUE, IF(G2114=2, FALSE, INDEX($R$1:$R$14, RANDBETWEEN(1,14))),FALSE)</f>
        <v>0</v>
      </c>
      <c r="F2114" t="str" cm="1">
        <f t="array" aca="1" ref="F2114" ca="1">INDEX($M$1:$M$14, RANDBETWEEN(1,14))</f>
        <v>b</v>
      </c>
      <c r="G2114">
        <f t="shared" ca="1" si="64"/>
        <v>2</v>
      </c>
      <c r="T2114">
        <f t="shared" ca="1" si="65"/>
        <v>838</v>
      </c>
    </row>
    <row r="2115" spans="1:20" x14ac:dyDescent="0.2">
      <c r="A2115">
        <f ca="1"/>
        <v>418</v>
      </c>
      <c r="B2115" t="b" cm="1">
        <f t="array" aca="1" ref="B2115" ca="1">INDEX($O$1:$O$14, RANDBETWEEN(1,14))</f>
        <v>1</v>
      </c>
      <c r="C2115" t="b" cm="1">
        <f t="array" aca="1" ref="C2115" ca="1">IF(B2115=TRUE, INDEX($P$1:$P$14, RANDBETWEEN(1,14)),FALSE)</f>
        <v>1</v>
      </c>
      <c r="D2115" t="b" cm="1">
        <f t="array" aca="1" ref="D2115" ca="1">IF(C2115=TRUE, INDEX($Q$1:$Q$14, RANDBETWEEN(1,14)),FALSE)</f>
        <v>1</v>
      </c>
      <c r="E2115" t="b" cm="1">
        <f t="array" aca="1" ref="E2115" ca="1">IF(D2115=TRUE, IF(G2115=2, FALSE, INDEX($R$1:$R$14, RANDBETWEEN(1,14))),FALSE)</f>
        <v>0</v>
      </c>
      <c r="F2115" t="str" cm="1">
        <f t="array" aca="1" ref="F2115" ca="1">INDEX($M$1:$M$14, RANDBETWEEN(1,14))</f>
        <v>c</v>
      </c>
      <c r="G2115">
        <f t="shared" ref="G2115:G2178" ca="1" si="66">IF(A2115&lt;200,1,2)</f>
        <v>2</v>
      </c>
      <c r="T2115">
        <f t="shared" ref="T2115:T2178" ca="1" si="67">RANDBETWEEN(1,1000)</f>
        <v>661</v>
      </c>
    </row>
    <row r="2116" spans="1:20" x14ac:dyDescent="0.2">
      <c r="A2116">
        <f ca="1"/>
        <v>418</v>
      </c>
      <c r="B2116" t="b" cm="1">
        <f t="array" aca="1" ref="B2116" ca="1">INDEX($O$1:$O$14, RANDBETWEEN(1,14))</f>
        <v>1</v>
      </c>
      <c r="C2116" t="b" cm="1">
        <f t="array" aca="1" ref="C2116" ca="1">IF(B2116=TRUE, INDEX($P$1:$P$14, RANDBETWEEN(1,14)),FALSE)</f>
        <v>1</v>
      </c>
      <c r="D2116" t="b" cm="1">
        <f t="array" aca="1" ref="D2116" ca="1">IF(C2116=TRUE, INDEX($Q$1:$Q$14, RANDBETWEEN(1,14)),FALSE)</f>
        <v>0</v>
      </c>
      <c r="E2116" t="b" cm="1">
        <f t="array" aca="1" ref="E2116" ca="1">IF(D2116=TRUE, IF(G2116=2, FALSE, INDEX($R$1:$R$14, RANDBETWEEN(1,14))),FALSE)</f>
        <v>0</v>
      </c>
      <c r="F2116" t="str" cm="1">
        <f t="array" aca="1" ref="F2116" ca="1">INDEX($M$1:$M$14, RANDBETWEEN(1,14))</f>
        <v>a</v>
      </c>
      <c r="G2116">
        <f t="shared" ca="1" si="66"/>
        <v>2</v>
      </c>
      <c r="T2116">
        <f t="shared" ca="1" si="67"/>
        <v>78</v>
      </c>
    </row>
    <row r="2117" spans="1:20" x14ac:dyDescent="0.2">
      <c r="A2117">
        <f ca="1"/>
        <v>419</v>
      </c>
      <c r="B2117" t="b" cm="1">
        <f t="array" aca="1" ref="B2117" ca="1">INDEX($O$1:$O$14, RANDBETWEEN(1,14))</f>
        <v>1</v>
      </c>
      <c r="C2117" t="b" cm="1">
        <f t="array" aca="1" ref="C2117" ca="1">IF(B2117=TRUE, INDEX($P$1:$P$14, RANDBETWEEN(1,14)),FALSE)</f>
        <v>0</v>
      </c>
      <c r="D2117" t="b" cm="1">
        <f t="array" aca="1" ref="D2117" ca="1">IF(C2117=TRUE, INDEX($Q$1:$Q$14, RANDBETWEEN(1,14)),FALSE)</f>
        <v>0</v>
      </c>
      <c r="E2117" t="b" cm="1">
        <f t="array" aca="1" ref="E2117" ca="1">IF(D2117=TRUE, IF(G2117=2, FALSE, INDEX($R$1:$R$14, RANDBETWEEN(1,14))),FALSE)</f>
        <v>0</v>
      </c>
      <c r="F2117" t="str" cm="1">
        <f t="array" aca="1" ref="F2117" ca="1">INDEX($M$1:$M$14, RANDBETWEEN(1,14))</f>
        <v>b</v>
      </c>
      <c r="G2117">
        <f t="shared" ca="1" si="66"/>
        <v>2</v>
      </c>
      <c r="T2117">
        <f t="shared" ca="1" si="67"/>
        <v>476</v>
      </c>
    </row>
    <row r="2118" spans="1:20" x14ac:dyDescent="0.2">
      <c r="A2118">
        <f ca="1"/>
        <v>419</v>
      </c>
      <c r="B2118" t="b" cm="1">
        <f t="array" aca="1" ref="B2118" ca="1">INDEX($O$1:$O$14, RANDBETWEEN(1,14))</f>
        <v>1</v>
      </c>
      <c r="C2118" t="b" cm="1">
        <f t="array" aca="1" ref="C2118" ca="1">IF(B2118=TRUE, INDEX($P$1:$P$14, RANDBETWEEN(1,14)),FALSE)</f>
        <v>1</v>
      </c>
      <c r="D2118" t="b" cm="1">
        <f t="array" aca="1" ref="D2118" ca="1">IF(C2118=TRUE, INDEX($Q$1:$Q$14, RANDBETWEEN(1,14)),FALSE)</f>
        <v>1</v>
      </c>
      <c r="E2118" t="b" cm="1">
        <f t="array" aca="1" ref="E2118" ca="1">IF(D2118=TRUE, IF(G2118=2, FALSE, INDEX($R$1:$R$14, RANDBETWEEN(1,14))),FALSE)</f>
        <v>0</v>
      </c>
      <c r="F2118" t="str" cm="1">
        <f t="array" aca="1" ref="F2118" ca="1">INDEX($M$1:$M$14, RANDBETWEEN(1,14))</f>
        <v>a</v>
      </c>
      <c r="G2118">
        <f t="shared" ca="1" si="66"/>
        <v>2</v>
      </c>
      <c r="T2118">
        <f t="shared" ca="1" si="67"/>
        <v>364</v>
      </c>
    </row>
    <row r="2119" spans="1:20" x14ac:dyDescent="0.2">
      <c r="A2119">
        <f ca="1"/>
        <v>420</v>
      </c>
      <c r="B2119" t="b" cm="1">
        <f t="array" aca="1" ref="B2119" ca="1">INDEX($O$1:$O$14, RANDBETWEEN(1,14))</f>
        <v>1</v>
      </c>
      <c r="C2119" t="b" cm="1">
        <f t="array" aca="1" ref="C2119" ca="1">IF(B2119=TRUE, INDEX($P$1:$P$14, RANDBETWEEN(1,14)),FALSE)</f>
        <v>1</v>
      </c>
      <c r="D2119" t="b" cm="1">
        <f t="array" aca="1" ref="D2119" ca="1">IF(C2119=TRUE, INDEX($Q$1:$Q$14, RANDBETWEEN(1,14)),FALSE)</f>
        <v>0</v>
      </c>
      <c r="E2119" t="b" cm="1">
        <f t="array" aca="1" ref="E2119" ca="1">IF(D2119=TRUE, IF(G2119=2, FALSE, INDEX($R$1:$R$14, RANDBETWEEN(1,14))),FALSE)</f>
        <v>0</v>
      </c>
      <c r="F2119" t="str" cm="1">
        <f t="array" aca="1" ref="F2119" ca="1">INDEX($M$1:$M$14, RANDBETWEEN(1,14))</f>
        <v>c</v>
      </c>
      <c r="G2119">
        <f t="shared" ca="1" si="66"/>
        <v>2</v>
      </c>
      <c r="T2119">
        <f t="shared" ca="1" si="67"/>
        <v>253</v>
      </c>
    </row>
    <row r="2120" spans="1:20" x14ac:dyDescent="0.2">
      <c r="A2120">
        <f ca="1"/>
        <v>420</v>
      </c>
      <c r="B2120" t="b" cm="1">
        <f t="array" aca="1" ref="B2120" ca="1">INDEX($O$1:$O$14, RANDBETWEEN(1,14))</f>
        <v>1</v>
      </c>
      <c r="C2120" t="b" cm="1">
        <f t="array" aca="1" ref="C2120" ca="1">IF(B2120=TRUE, INDEX($P$1:$P$14, RANDBETWEEN(1,14)),FALSE)</f>
        <v>1</v>
      </c>
      <c r="D2120" t="b" cm="1">
        <f t="array" aca="1" ref="D2120" ca="1">IF(C2120=TRUE, INDEX($Q$1:$Q$14, RANDBETWEEN(1,14)),FALSE)</f>
        <v>0</v>
      </c>
      <c r="E2120" t="b" cm="1">
        <f t="array" aca="1" ref="E2120" ca="1">IF(D2120=TRUE, IF(G2120=2, FALSE, INDEX($R$1:$R$14, RANDBETWEEN(1,14))),FALSE)</f>
        <v>0</v>
      </c>
      <c r="F2120" t="str" cm="1">
        <f t="array" aca="1" ref="F2120" ca="1">INDEX($M$1:$M$14, RANDBETWEEN(1,14))</f>
        <v>a</v>
      </c>
      <c r="G2120">
        <f t="shared" ca="1" si="66"/>
        <v>2</v>
      </c>
      <c r="T2120">
        <f t="shared" ca="1" si="67"/>
        <v>320</v>
      </c>
    </row>
    <row r="2121" spans="1:20" x14ac:dyDescent="0.2">
      <c r="A2121">
        <f ca="1"/>
        <v>420</v>
      </c>
      <c r="B2121" t="b" cm="1">
        <f t="array" aca="1" ref="B2121" ca="1">INDEX($O$1:$O$14, RANDBETWEEN(1,14))</f>
        <v>1</v>
      </c>
      <c r="C2121" t="b" cm="1">
        <f t="array" aca="1" ref="C2121" ca="1">IF(B2121=TRUE, INDEX($P$1:$P$14, RANDBETWEEN(1,14)),FALSE)</f>
        <v>1</v>
      </c>
      <c r="D2121" t="b" cm="1">
        <f t="array" aca="1" ref="D2121" ca="1">IF(C2121=TRUE, INDEX($Q$1:$Q$14, RANDBETWEEN(1,14)),FALSE)</f>
        <v>0</v>
      </c>
      <c r="E2121" t="b" cm="1">
        <f t="array" aca="1" ref="E2121" ca="1">IF(D2121=TRUE, IF(G2121=2, FALSE, INDEX($R$1:$R$14, RANDBETWEEN(1,14))),FALSE)</f>
        <v>0</v>
      </c>
      <c r="F2121" t="str" cm="1">
        <f t="array" aca="1" ref="F2121" ca="1">INDEX($M$1:$M$14, RANDBETWEEN(1,14))</f>
        <v>c</v>
      </c>
      <c r="G2121">
        <f t="shared" ca="1" si="66"/>
        <v>2</v>
      </c>
      <c r="T2121">
        <f t="shared" ca="1" si="67"/>
        <v>817</v>
      </c>
    </row>
    <row r="2122" spans="1:20" x14ac:dyDescent="0.2">
      <c r="A2122">
        <f ca="1"/>
        <v>420</v>
      </c>
      <c r="B2122" t="b" cm="1">
        <f t="array" aca="1" ref="B2122" ca="1">INDEX($O$1:$O$14, RANDBETWEEN(1,14))</f>
        <v>1</v>
      </c>
      <c r="C2122" t="b" cm="1">
        <f t="array" aca="1" ref="C2122" ca="1">IF(B2122=TRUE, INDEX($P$1:$P$14, RANDBETWEEN(1,14)),FALSE)</f>
        <v>1</v>
      </c>
      <c r="D2122" t="b" cm="1">
        <f t="array" aca="1" ref="D2122" ca="1">IF(C2122=TRUE, INDEX($Q$1:$Q$14, RANDBETWEEN(1,14)),FALSE)</f>
        <v>1</v>
      </c>
      <c r="E2122" t="b" cm="1">
        <f t="array" aca="1" ref="E2122" ca="1">IF(D2122=TRUE, IF(G2122=2, FALSE, INDEX($R$1:$R$14, RANDBETWEEN(1,14))),FALSE)</f>
        <v>0</v>
      </c>
      <c r="F2122" t="str" cm="1">
        <f t="array" aca="1" ref="F2122" ca="1">INDEX($M$1:$M$14, RANDBETWEEN(1,14))</f>
        <v>b</v>
      </c>
      <c r="G2122">
        <f t="shared" ca="1" si="66"/>
        <v>2</v>
      </c>
      <c r="T2122">
        <f t="shared" ca="1" si="67"/>
        <v>977</v>
      </c>
    </row>
    <row r="2123" spans="1:20" x14ac:dyDescent="0.2">
      <c r="A2123">
        <f ca="1"/>
        <v>420</v>
      </c>
      <c r="B2123" t="b" cm="1">
        <f t="array" aca="1" ref="B2123" ca="1">INDEX($O$1:$O$14, RANDBETWEEN(1,14))</f>
        <v>1</v>
      </c>
      <c r="C2123" t="b" cm="1">
        <f t="array" aca="1" ref="C2123" ca="1">IF(B2123=TRUE, INDEX($P$1:$P$14, RANDBETWEEN(1,14)),FALSE)</f>
        <v>1</v>
      </c>
      <c r="D2123" t="b" cm="1">
        <f t="array" aca="1" ref="D2123" ca="1">IF(C2123=TRUE, INDEX($Q$1:$Q$14, RANDBETWEEN(1,14)),FALSE)</f>
        <v>1</v>
      </c>
      <c r="E2123" t="b" cm="1">
        <f t="array" aca="1" ref="E2123" ca="1">IF(D2123=TRUE, IF(G2123=2, FALSE, INDEX($R$1:$R$14, RANDBETWEEN(1,14))),FALSE)</f>
        <v>0</v>
      </c>
      <c r="F2123" t="str" cm="1">
        <f t="array" aca="1" ref="F2123" ca="1">INDEX($M$1:$M$14, RANDBETWEEN(1,14))</f>
        <v>b</v>
      </c>
      <c r="G2123">
        <f t="shared" ca="1" si="66"/>
        <v>2</v>
      </c>
      <c r="T2123">
        <f t="shared" ca="1" si="67"/>
        <v>522</v>
      </c>
    </row>
    <row r="2124" spans="1:20" x14ac:dyDescent="0.2">
      <c r="A2124">
        <f ca="1"/>
        <v>421</v>
      </c>
      <c r="B2124" t="b" cm="1">
        <f t="array" aca="1" ref="B2124" ca="1">INDEX($O$1:$O$14, RANDBETWEEN(1,14))</f>
        <v>1</v>
      </c>
      <c r="C2124" t="b" cm="1">
        <f t="array" aca="1" ref="C2124" ca="1">IF(B2124=TRUE, INDEX($P$1:$P$14, RANDBETWEEN(1,14)),FALSE)</f>
        <v>0</v>
      </c>
      <c r="D2124" t="b" cm="1">
        <f t="array" aca="1" ref="D2124" ca="1">IF(C2124=TRUE, INDEX($Q$1:$Q$14, RANDBETWEEN(1,14)),FALSE)</f>
        <v>0</v>
      </c>
      <c r="E2124" t="b" cm="1">
        <f t="array" aca="1" ref="E2124" ca="1">IF(D2124=TRUE, IF(G2124=2, FALSE, INDEX($R$1:$R$14, RANDBETWEEN(1,14))),FALSE)</f>
        <v>0</v>
      </c>
      <c r="F2124" t="str" cm="1">
        <f t="array" aca="1" ref="F2124" ca="1">INDEX($M$1:$M$14, RANDBETWEEN(1,14))</f>
        <v>b</v>
      </c>
      <c r="G2124">
        <f t="shared" ca="1" si="66"/>
        <v>2</v>
      </c>
      <c r="T2124">
        <f t="shared" ca="1" si="67"/>
        <v>942</v>
      </c>
    </row>
    <row r="2125" spans="1:20" x14ac:dyDescent="0.2">
      <c r="A2125">
        <f ca="1"/>
        <v>421</v>
      </c>
      <c r="B2125" t="b" cm="1">
        <f t="array" aca="1" ref="B2125" ca="1">INDEX($O$1:$O$14, RANDBETWEEN(1,14))</f>
        <v>1</v>
      </c>
      <c r="C2125" t="b" cm="1">
        <f t="array" aca="1" ref="C2125" ca="1">IF(B2125=TRUE, INDEX($P$1:$P$14, RANDBETWEEN(1,14)),FALSE)</f>
        <v>1</v>
      </c>
      <c r="D2125" t="b" cm="1">
        <f t="array" aca="1" ref="D2125" ca="1">IF(C2125=TRUE, INDEX($Q$1:$Q$14, RANDBETWEEN(1,14)),FALSE)</f>
        <v>1</v>
      </c>
      <c r="E2125" t="b" cm="1">
        <f t="array" aca="1" ref="E2125" ca="1">IF(D2125=TRUE, IF(G2125=2, FALSE, INDEX($R$1:$R$14, RANDBETWEEN(1,14))),FALSE)</f>
        <v>0</v>
      </c>
      <c r="F2125" t="str" cm="1">
        <f t="array" aca="1" ref="F2125" ca="1">INDEX($M$1:$M$14, RANDBETWEEN(1,14))</f>
        <v>a</v>
      </c>
      <c r="G2125">
        <f t="shared" ca="1" si="66"/>
        <v>2</v>
      </c>
      <c r="T2125">
        <f t="shared" ca="1" si="67"/>
        <v>646</v>
      </c>
    </row>
    <row r="2126" spans="1:20" x14ac:dyDescent="0.2">
      <c r="A2126">
        <f ca="1"/>
        <v>421</v>
      </c>
      <c r="B2126" t="b" cm="1">
        <f t="array" aca="1" ref="B2126" ca="1">INDEX($O$1:$O$14, RANDBETWEEN(1,14))</f>
        <v>1</v>
      </c>
      <c r="C2126" t="b" cm="1">
        <f t="array" aca="1" ref="C2126" ca="1">IF(B2126=TRUE, INDEX($P$1:$P$14, RANDBETWEEN(1,14)),FALSE)</f>
        <v>1</v>
      </c>
      <c r="D2126" t="b" cm="1">
        <f t="array" aca="1" ref="D2126" ca="1">IF(C2126=TRUE, INDEX($Q$1:$Q$14, RANDBETWEEN(1,14)),FALSE)</f>
        <v>0</v>
      </c>
      <c r="E2126" t="b" cm="1">
        <f t="array" aca="1" ref="E2126" ca="1">IF(D2126=TRUE, IF(G2126=2, FALSE, INDEX($R$1:$R$14, RANDBETWEEN(1,14))),FALSE)</f>
        <v>0</v>
      </c>
      <c r="F2126" t="str" cm="1">
        <f t="array" aca="1" ref="F2126" ca="1">INDEX($M$1:$M$14, RANDBETWEEN(1,14))</f>
        <v>c</v>
      </c>
      <c r="G2126">
        <f t="shared" ca="1" si="66"/>
        <v>2</v>
      </c>
      <c r="T2126">
        <f t="shared" ca="1" si="67"/>
        <v>366</v>
      </c>
    </row>
    <row r="2127" spans="1:20" x14ac:dyDescent="0.2">
      <c r="A2127">
        <f ca="1"/>
        <v>422</v>
      </c>
      <c r="B2127" t="b" cm="1">
        <f t="array" aca="1" ref="B2127" ca="1">INDEX($O$1:$O$14, RANDBETWEEN(1,14))</f>
        <v>1</v>
      </c>
      <c r="C2127" t="b" cm="1">
        <f t="array" aca="1" ref="C2127" ca="1">IF(B2127=TRUE, INDEX($P$1:$P$14, RANDBETWEEN(1,14)),FALSE)</f>
        <v>0</v>
      </c>
      <c r="D2127" t="b" cm="1">
        <f t="array" aca="1" ref="D2127" ca="1">IF(C2127=TRUE, INDEX($Q$1:$Q$14, RANDBETWEEN(1,14)),FALSE)</f>
        <v>0</v>
      </c>
      <c r="E2127" t="b" cm="1">
        <f t="array" aca="1" ref="E2127" ca="1">IF(D2127=TRUE, IF(G2127=2, FALSE, INDEX($R$1:$R$14, RANDBETWEEN(1,14))),FALSE)</f>
        <v>0</v>
      </c>
      <c r="F2127" t="str" cm="1">
        <f t="array" aca="1" ref="F2127" ca="1">INDEX($M$1:$M$14, RANDBETWEEN(1,14))</f>
        <v>b</v>
      </c>
      <c r="G2127">
        <f t="shared" ca="1" si="66"/>
        <v>2</v>
      </c>
      <c r="T2127">
        <f t="shared" ca="1" si="67"/>
        <v>834</v>
      </c>
    </row>
    <row r="2128" spans="1:20" x14ac:dyDescent="0.2">
      <c r="A2128">
        <f ca="1"/>
        <v>422</v>
      </c>
      <c r="B2128" t="b" cm="1">
        <f t="array" aca="1" ref="B2128" ca="1">INDEX($O$1:$O$14, RANDBETWEEN(1,14))</f>
        <v>1</v>
      </c>
      <c r="C2128" t="b" cm="1">
        <f t="array" aca="1" ref="C2128" ca="1">IF(B2128=TRUE, INDEX($P$1:$P$14, RANDBETWEEN(1,14)),FALSE)</f>
        <v>1</v>
      </c>
      <c r="D2128" t="b" cm="1">
        <f t="array" aca="1" ref="D2128" ca="1">IF(C2128=TRUE, INDEX($Q$1:$Q$14, RANDBETWEEN(1,14)),FALSE)</f>
        <v>0</v>
      </c>
      <c r="E2128" t="b" cm="1">
        <f t="array" aca="1" ref="E2128" ca="1">IF(D2128=TRUE, IF(G2128=2, FALSE, INDEX($R$1:$R$14, RANDBETWEEN(1,14))),FALSE)</f>
        <v>0</v>
      </c>
      <c r="F2128" t="str" cm="1">
        <f t="array" aca="1" ref="F2128" ca="1">INDEX($M$1:$M$14, RANDBETWEEN(1,14))</f>
        <v>e</v>
      </c>
      <c r="G2128">
        <f t="shared" ca="1" si="66"/>
        <v>2</v>
      </c>
      <c r="T2128">
        <f t="shared" ca="1" si="67"/>
        <v>750</v>
      </c>
    </row>
    <row r="2129" spans="1:20" x14ac:dyDescent="0.2">
      <c r="A2129">
        <f ca="1"/>
        <v>422</v>
      </c>
      <c r="B2129" t="b" cm="1">
        <f t="array" aca="1" ref="B2129" ca="1">INDEX($O$1:$O$14, RANDBETWEEN(1,14))</f>
        <v>0</v>
      </c>
      <c r="C2129" t="b" cm="1">
        <f t="array" aca="1" ref="C2129" ca="1">IF(B2129=TRUE, INDEX($P$1:$P$14, RANDBETWEEN(1,14)),FALSE)</f>
        <v>0</v>
      </c>
      <c r="D2129" t="b" cm="1">
        <f t="array" aca="1" ref="D2129" ca="1">IF(C2129=TRUE, INDEX($Q$1:$Q$14, RANDBETWEEN(1,14)),FALSE)</f>
        <v>0</v>
      </c>
      <c r="E2129" t="b" cm="1">
        <f t="array" aca="1" ref="E2129" ca="1">IF(D2129=TRUE, IF(G2129=2, FALSE, INDEX($R$1:$R$14, RANDBETWEEN(1,14))),FALSE)</f>
        <v>0</v>
      </c>
      <c r="F2129" t="str" cm="1">
        <f t="array" aca="1" ref="F2129" ca="1">INDEX($M$1:$M$14, RANDBETWEEN(1,14))</f>
        <v>b</v>
      </c>
      <c r="G2129">
        <f t="shared" ca="1" si="66"/>
        <v>2</v>
      </c>
      <c r="T2129">
        <f t="shared" ca="1" si="67"/>
        <v>912</v>
      </c>
    </row>
    <row r="2130" spans="1:20" x14ac:dyDescent="0.2">
      <c r="A2130">
        <f ca="1"/>
        <v>422</v>
      </c>
      <c r="B2130" t="b" cm="1">
        <f t="array" aca="1" ref="B2130" ca="1">INDEX($O$1:$O$14, RANDBETWEEN(1,14))</f>
        <v>1</v>
      </c>
      <c r="C2130" t="b" cm="1">
        <f t="array" aca="1" ref="C2130" ca="1">IF(B2130=TRUE, INDEX($P$1:$P$14, RANDBETWEEN(1,14)),FALSE)</f>
        <v>1</v>
      </c>
      <c r="D2130" t="b" cm="1">
        <f t="array" aca="1" ref="D2130" ca="1">IF(C2130=TRUE, INDEX($Q$1:$Q$14, RANDBETWEEN(1,14)),FALSE)</f>
        <v>0</v>
      </c>
      <c r="E2130" t="b" cm="1">
        <f t="array" aca="1" ref="E2130" ca="1">IF(D2130=TRUE, IF(G2130=2, FALSE, INDEX($R$1:$R$14, RANDBETWEEN(1,14))),FALSE)</f>
        <v>0</v>
      </c>
      <c r="F2130" t="str" cm="1">
        <f t="array" aca="1" ref="F2130" ca="1">INDEX($M$1:$M$14, RANDBETWEEN(1,14))</f>
        <v>b</v>
      </c>
      <c r="G2130">
        <f t="shared" ca="1" si="66"/>
        <v>2</v>
      </c>
      <c r="T2130">
        <f t="shared" ca="1" si="67"/>
        <v>640</v>
      </c>
    </row>
    <row r="2131" spans="1:20" x14ac:dyDescent="0.2">
      <c r="A2131">
        <f ca="1"/>
        <v>422</v>
      </c>
      <c r="B2131" t="b" cm="1">
        <f t="array" aca="1" ref="B2131" ca="1">INDEX($O$1:$O$14, RANDBETWEEN(1,14))</f>
        <v>1</v>
      </c>
      <c r="C2131" t="b" cm="1">
        <f t="array" aca="1" ref="C2131" ca="1">IF(B2131=TRUE, INDEX($P$1:$P$14, RANDBETWEEN(1,14)),FALSE)</f>
        <v>1</v>
      </c>
      <c r="D2131" t="b" cm="1">
        <f t="array" aca="1" ref="D2131" ca="1">IF(C2131=TRUE, INDEX($Q$1:$Q$14, RANDBETWEEN(1,14)),FALSE)</f>
        <v>1</v>
      </c>
      <c r="E2131" t="b" cm="1">
        <f t="array" aca="1" ref="E2131" ca="1">IF(D2131=TRUE, IF(G2131=2, FALSE, INDEX($R$1:$R$14, RANDBETWEEN(1,14))),FALSE)</f>
        <v>0</v>
      </c>
      <c r="F2131" t="str" cm="1">
        <f t="array" aca="1" ref="F2131" ca="1">INDEX($M$1:$M$14, RANDBETWEEN(1,14))</f>
        <v>b</v>
      </c>
      <c r="G2131">
        <f t="shared" ca="1" si="66"/>
        <v>2</v>
      </c>
      <c r="T2131">
        <f t="shared" ca="1" si="67"/>
        <v>225</v>
      </c>
    </row>
    <row r="2132" spans="1:20" x14ac:dyDescent="0.2">
      <c r="A2132">
        <f ca="1"/>
        <v>423</v>
      </c>
      <c r="B2132" t="b" cm="1">
        <f t="array" aca="1" ref="B2132" ca="1">INDEX($O$1:$O$14, RANDBETWEEN(1,14))</f>
        <v>0</v>
      </c>
      <c r="C2132" t="b" cm="1">
        <f t="array" aca="1" ref="C2132" ca="1">IF(B2132=TRUE, INDEX($P$1:$P$14, RANDBETWEEN(1,14)),FALSE)</f>
        <v>0</v>
      </c>
      <c r="D2132" t="b" cm="1">
        <f t="array" aca="1" ref="D2132" ca="1">IF(C2132=TRUE, INDEX($Q$1:$Q$14, RANDBETWEEN(1,14)),FALSE)</f>
        <v>0</v>
      </c>
      <c r="E2132" t="b" cm="1">
        <f t="array" aca="1" ref="E2132" ca="1">IF(D2132=TRUE, IF(G2132=2, FALSE, INDEX($R$1:$R$14, RANDBETWEEN(1,14))),FALSE)</f>
        <v>0</v>
      </c>
      <c r="F2132" t="str" cm="1">
        <f t="array" aca="1" ref="F2132" ca="1">INDEX($M$1:$M$14, RANDBETWEEN(1,14))</f>
        <v>a</v>
      </c>
      <c r="G2132">
        <f t="shared" ca="1" si="66"/>
        <v>2</v>
      </c>
      <c r="T2132">
        <f t="shared" ca="1" si="67"/>
        <v>155</v>
      </c>
    </row>
    <row r="2133" spans="1:20" x14ac:dyDescent="0.2">
      <c r="A2133">
        <f ca="1"/>
        <v>423</v>
      </c>
      <c r="B2133" t="b" cm="1">
        <f t="array" aca="1" ref="B2133" ca="1">INDEX($O$1:$O$14, RANDBETWEEN(1,14))</f>
        <v>1</v>
      </c>
      <c r="C2133" t="b" cm="1">
        <f t="array" aca="1" ref="C2133" ca="1">IF(B2133=TRUE, INDEX($P$1:$P$14, RANDBETWEEN(1,14)),FALSE)</f>
        <v>0</v>
      </c>
      <c r="D2133" t="b" cm="1">
        <f t="array" aca="1" ref="D2133" ca="1">IF(C2133=TRUE, INDEX($Q$1:$Q$14, RANDBETWEEN(1,14)),FALSE)</f>
        <v>0</v>
      </c>
      <c r="E2133" t="b" cm="1">
        <f t="array" aca="1" ref="E2133" ca="1">IF(D2133=TRUE, IF(G2133=2, FALSE, INDEX($R$1:$R$14, RANDBETWEEN(1,14))),FALSE)</f>
        <v>0</v>
      </c>
      <c r="F2133" t="str" cm="1">
        <f t="array" aca="1" ref="F2133" ca="1">INDEX($M$1:$M$14, RANDBETWEEN(1,14))</f>
        <v>a</v>
      </c>
      <c r="G2133">
        <f t="shared" ca="1" si="66"/>
        <v>2</v>
      </c>
      <c r="T2133">
        <f t="shared" ca="1" si="67"/>
        <v>829</v>
      </c>
    </row>
    <row r="2134" spans="1:20" x14ac:dyDescent="0.2">
      <c r="A2134">
        <f ca="1"/>
        <v>424</v>
      </c>
      <c r="B2134" t="b" cm="1">
        <f t="array" aca="1" ref="B2134" ca="1">INDEX($O$1:$O$14, RANDBETWEEN(1,14))</f>
        <v>0</v>
      </c>
      <c r="C2134" t="b" cm="1">
        <f t="array" aca="1" ref="C2134" ca="1">IF(B2134=TRUE, INDEX($P$1:$P$14, RANDBETWEEN(1,14)),FALSE)</f>
        <v>0</v>
      </c>
      <c r="D2134" t="b" cm="1">
        <f t="array" aca="1" ref="D2134" ca="1">IF(C2134=TRUE, INDEX($Q$1:$Q$14, RANDBETWEEN(1,14)),FALSE)</f>
        <v>0</v>
      </c>
      <c r="E2134" t="b" cm="1">
        <f t="array" aca="1" ref="E2134" ca="1">IF(D2134=TRUE, IF(G2134=2, FALSE, INDEX($R$1:$R$14, RANDBETWEEN(1,14))),FALSE)</f>
        <v>0</v>
      </c>
      <c r="F2134" t="str" cm="1">
        <f t="array" aca="1" ref="F2134" ca="1">INDEX($M$1:$M$14, RANDBETWEEN(1,14))</f>
        <v>a</v>
      </c>
      <c r="G2134">
        <f t="shared" ca="1" si="66"/>
        <v>2</v>
      </c>
      <c r="T2134">
        <f t="shared" ca="1" si="67"/>
        <v>959</v>
      </c>
    </row>
    <row r="2135" spans="1:20" x14ac:dyDescent="0.2">
      <c r="A2135">
        <f ca="1"/>
        <v>424</v>
      </c>
      <c r="B2135" t="b" cm="1">
        <f t="array" aca="1" ref="B2135" ca="1">INDEX($O$1:$O$14, RANDBETWEEN(1,14))</f>
        <v>1</v>
      </c>
      <c r="C2135" t="b" cm="1">
        <f t="array" aca="1" ref="C2135" ca="1">IF(B2135=TRUE, INDEX($P$1:$P$14, RANDBETWEEN(1,14)),FALSE)</f>
        <v>1</v>
      </c>
      <c r="D2135" t="b" cm="1">
        <f t="array" aca="1" ref="D2135" ca="1">IF(C2135=TRUE, INDEX($Q$1:$Q$14, RANDBETWEEN(1,14)),FALSE)</f>
        <v>1</v>
      </c>
      <c r="E2135" t="b" cm="1">
        <f t="array" aca="1" ref="E2135" ca="1">IF(D2135=TRUE, IF(G2135=2, FALSE, INDEX($R$1:$R$14, RANDBETWEEN(1,14))),FALSE)</f>
        <v>0</v>
      </c>
      <c r="F2135" t="str" cm="1">
        <f t="array" aca="1" ref="F2135" ca="1">INDEX($M$1:$M$14, RANDBETWEEN(1,14))</f>
        <v>a</v>
      </c>
      <c r="G2135">
        <f t="shared" ca="1" si="66"/>
        <v>2</v>
      </c>
      <c r="T2135">
        <f t="shared" ca="1" si="67"/>
        <v>210</v>
      </c>
    </row>
    <row r="2136" spans="1:20" x14ac:dyDescent="0.2">
      <c r="A2136">
        <f ca="1"/>
        <v>424</v>
      </c>
      <c r="B2136" t="b" cm="1">
        <f t="array" aca="1" ref="B2136" ca="1">INDEX($O$1:$O$14, RANDBETWEEN(1,14))</f>
        <v>1</v>
      </c>
      <c r="C2136" t="b" cm="1">
        <f t="array" aca="1" ref="C2136" ca="1">IF(B2136=TRUE, INDEX($P$1:$P$14, RANDBETWEEN(1,14)),FALSE)</f>
        <v>0</v>
      </c>
      <c r="D2136" t="b" cm="1">
        <f t="array" aca="1" ref="D2136" ca="1">IF(C2136=TRUE, INDEX($Q$1:$Q$14, RANDBETWEEN(1,14)),FALSE)</f>
        <v>0</v>
      </c>
      <c r="E2136" t="b" cm="1">
        <f t="array" aca="1" ref="E2136" ca="1">IF(D2136=TRUE, IF(G2136=2, FALSE, INDEX($R$1:$R$14, RANDBETWEEN(1,14))),FALSE)</f>
        <v>0</v>
      </c>
      <c r="F2136" t="str" cm="1">
        <f t="array" aca="1" ref="F2136" ca="1">INDEX($M$1:$M$14, RANDBETWEEN(1,14))</f>
        <v>a</v>
      </c>
      <c r="G2136">
        <f t="shared" ca="1" si="66"/>
        <v>2</v>
      </c>
      <c r="T2136">
        <f t="shared" ca="1" si="67"/>
        <v>91</v>
      </c>
    </row>
    <row r="2137" spans="1:20" x14ac:dyDescent="0.2">
      <c r="A2137">
        <f ca="1"/>
        <v>424</v>
      </c>
      <c r="B2137" t="b" cm="1">
        <f t="array" aca="1" ref="B2137" ca="1">INDEX($O$1:$O$14, RANDBETWEEN(1,14))</f>
        <v>1</v>
      </c>
      <c r="C2137" t="b" cm="1">
        <f t="array" aca="1" ref="C2137" ca="1">IF(B2137=TRUE, INDEX($P$1:$P$14, RANDBETWEEN(1,14)),FALSE)</f>
        <v>1</v>
      </c>
      <c r="D2137" t="b" cm="1">
        <f t="array" aca="1" ref="D2137" ca="1">IF(C2137=TRUE, INDEX($Q$1:$Q$14, RANDBETWEEN(1,14)),FALSE)</f>
        <v>1</v>
      </c>
      <c r="E2137" t="b" cm="1">
        <f t="array" aca="1" ref="E2137" ca="1">IF(D2137=TRUE, IF(G2137=2, FALSE, INDEX($R$1:$R$14, RANDBETWEEN(1,14))),FALSE)</f>
        <v>0</v>
      </c>
      <c r="F2137" t="str" cm="1">
        <f t="array" aca="1" ref="F2137" ca="1">INDEX($M$1:$M$14, RANDBETWEEN(1,14))</f>
        <v>b</v>
      </c>
      <c r="G2137">
        <f t="shared" ca="1" si="66"/>
        <v>2</v>
      </c>
      <c r="T2137">
        <f t="shared" ca="1" si="67"/>
        <v>636</v>
      </c>
    </row>
    <row r="2138" spans="1:20" x14ac:dyDescent="0.2">
      <c r="A2138">
        <f ca="1"/>
        <v>424</v>
      </c>
      <c r="B2138" t="b" cm="1">
        <f t="array" aca="1" ref="B2138" ca="1">INDEX($O$1:$O$14, RANDBETWEEN(1,14))</f>
        <v>1</v>
      </c>
      <c r="C2138" t="b" cm="1">
        <f t="array" aca="1" ref="C2138" ca="1">IF(B2138=TRUE, INDEX($P$1:$P$14, RANDBETWEEN(1,14)),FALSE)</f>
        <v>1</v>
      </c>
      <c r="D2138" t="b" cm="1">
        <f t="array" aca="1" ref="D2138" ca="1">IF(C2138=TRUE, INDEX($Q$1:$Q$14, RANDBETWEEN(1,14)),FALSE)</f>
        <v>0</v>
      </c>
      <c r="E2138" t="b" cm="1">
        <f t="array" aca="1" ref="E2138" ca="1">IF(D2138=TRUE, IF(G2138=2, FALSE, INDEX($R$1:$R$14, RANDBETWEEN(1,14))),FALSE)</f>
        <v>0</v>
      </c>
      <c r="F2138" t="str" cm="1">
        <f t="array" aca="1" ref="F2138" ca="1">INDEX($M$1:$M$14, RANDBETWEEN(1,14))</f>
        <v>a</v>
      </c>
      <c r="G2138">
        <f t="shared" ca="1" si="66"/>
        <v>2</v>
      </c>
      <c r="T2138">
        <f t="shared" ca="1" si="67"/>
        <v>295</v>
      </c>
    </row>
    <row r="2139" spans="1:20" x14ac:dyDescent="0.2">
      <c r="A2139">
        <f ca="1"/>
        <v>425</v>
      </c>
      <c r="B2139" t="b" cm="1">
        <f t="array" aca="1" ref="B2139" ca="1">INDEX($O$1:$O$14, RANDBETWEEN(1,14))</f>
        <v>1</v>
      </c>
      <c r="C2139" t="b" cm="1">
        <f t="array" aca="1" ref="C2139" ca="1">IF(B2139=TRUE, INDEX($P$1:$P$14, RANDBETWEEN(1,14)),FALSE)</f>
        <v>1</v>
      </c>
      <c r="D2139" t="b" cm="1">
        <f t="array" aca="1" ref="D2139" ca="1">IF(C2139=TRUE, INDEX($Q$1:$Q$14, RANDBETWEEN(1,14)),FALSE)</f>
        <v>0</v>
      </c>
      <c r="E2139" t="b" cm="1">
        <f t="array" aca="1" ref="E2139" ca="1">IF(D2139=TRUE, IF(G2139=2, FALSE, INDEX($R$1:$R$14, RANDBETWEEN(1,14))),FALSE)</f>
        <v>0</v>
      </c>
      <c r="F2139" t="str" cm="1">
        <f t="array" aca="1" ref="F2139" ca="1">INDEX($M$1:$M$14, RANDBETWEEN(1,14))</f>
        <v>b</v>
      </c>
      <c r="G2139">
        <f t="shared" ca="1" si="66"/>
        <v>2</v>
      </c>
      <c r="T2139">
        <f t="shared" ca="1" si="67"/>
        <v>742</v>
      </c>
    </row>
    <row r="2140" spans="1:20" x14ac:dyDescent="0.2">
      <c r="A2140">
        <f ca="1"/>
        <v>425</v>
      </c>
      <c r="B2140" t="b" cm="1">
        <f t="array" aca="1" ref="B2140" ca="1">INDEX($O$1:$O$14, RANDBETWEEN(1,14))</f>
        <v>1</v>
      </c>
      <c r="C2140" t="b" cm="1">
        <f t="array" aca="1" ref="C2140" ca="1">IF(B2140=TRUE, INDEX($P$1:$P$14, RANDBETWEEN(1,14)),FALSE)</f>
        <v>1</v>
      </c>
      <c r="D2140" t="b" cm="1">
        <f t="array" aca="1" ref="D2140" ca="1">IF(C2140=TRUE, INDEX($Q$1:$Q$14, RANDBETWEEN(1,14)),FALSE)</f>
        <v>0</v>
      </c>
      <c r="E2140" t="b" cm="1">
        <f t="array" aca="1" ref="E2140" ca="1">IF(D2140=TRUE, IF(G2140=2, FALSE, INDEX($R$1:$R$14, RANDBETWEEN(1,14))),FALSE)</f>
        <v>0</v>
      </c>
      <c r="F2140" t="str" cm="1">
        <f t="array" aca="1" ref="F2140" ca="1">INDEX($M$1:$M$14, RANDBETWEEN(1,14))</f>
        <v>a</v>
      </c>
      <c r="G2140">
        <f t="shared" ca="1" si="66"/>
        <v>2</v>
      </c>
      <c r="T2140">
        <f t="shared" ca="1" si="67"/>
        <v>167</v>
      </c>
    </row>
    <row r="2141" spans="1:20" x14ac:dyDescent="0.2">
      <c r="A2141">
        <f ca="1"/>
        <v>425</v>
      </c>
      <c r="B2141" t="b" cm="1">
        <f t="array" aca="1" ref="B2141" ca="1">INDEX($O$1:$O$14, RANDBETWEEN(1,14))</f>
        <v>1</v>
      </c>
      <c r="C2141" t="b" cm="1">
        <f t="array" aca="1" ref="C2141" ca="1">IF(B2141=TRUE, INDEX($P$1:$P$14, RANDBETWEEN(1,14)),FALSE)</f>
        <v>1</v>
      </c>
      <c r="D2141" t="b" cm="1">
        <f t="array" aca="1" ref="D2141" ca="1">IF(C2141=TRUE, INDEX($Q$1:$Q$14, RANDBETWEEN(1,14)),FALSE)</f>
        <v>1</v>
      </c>
      <c r="E2141" t="b" cm="1">
        <f t="array" aca="1" ref="E2141" ca="1">IF(D2141=TRUE, IF(G2141=2, FALSE, INDEX($R$1:$R$14, RANDBETWEEN(1,14))),FALSE)</f>
        <v>0</v>
      </c>
      <c r="F2141" t="str" cm="1">
        <f t="array" aca="1" ref="F2141" ca="1">INDEX($M$1:$M$14, RANDBETWEEN(1,14))</f>
        <v>b</v>
      </c>
      <c r="G2141">
        <f t="shared" ca="1" si="66"/>
        <v>2</v>
      </c>
      <c r="T2141">
        <f t="shared" ca="1" si="67"/>
        <v>500</v>
      </c>
    </row>
    <row r="2142" spans="1:20" x14ac:dyDescent="0.2">
      <c r="A2142">
        <f ca="1"/>
        <v>426</v>
      </c>
      <c r="B2142" t="b" cm="1">
        <f t="array" aca="1" ref="B2142" ca="1">INDEX($O$1:$O$14, RANDBETWEEN(1,14))</f>
        <v>1</v>
      </c>
      <c r="C2142" t="b" cm="1">
        <f t="array" aca="1" ref="C2142" ca="1">IF(B2142=TRUE, INDEX($P$1:$P$14, RANDBETWEEN(1,14)),FALSE)</f>
        <v>1</v>
      </c>
      <c r="D2142" t="b" cm="1">
        <f t="array" aca="1" ref="D2142" ca="1">IF(C2142=TRUE, INDEX($Q$1:$Q$14, RANDBETWEEN(1,14)),FALSE)</f>
        <v>0</v>
      </c>
      <c r="E2142" t="b" cm="1">
        <f t="array" aca="1" ref="E2142" ca="1">IF(D2142=TRUE, IF(G2142=2, FALSE, INDEX($R$1:$R$14, RANDBETWEEN(1,14))),FALSE)</f>
        <v>0</v>
      </c>
      <c r="F2142" t="str" cm="1">
        <f t="array" aca="1" ref="F2142" ca="1">INDEX($M$1:$M$14, RANDBETWEEN(1,14))</f>
        <v>a</v>
      </c>
      <c r="G2142">
        <f t="shared" ca="1" si="66"/>
        <v>2</v>
      </c>
      <c r="T2142">
        <f t="shared" ca="1" si="67"/>
        <v>721</v>
      </c>
    </row>
    <row r="2143" spans="1:20" x14ac:dyDescent="0.2">
      <c r="A2143">
        <f ca="1"/>
        <v>426</v>
      </c>
      <c r="B2143" t="b" cm="1">
        <f t="array" aca="1" ref="B2143" ca="1">INDEX($O$1:$O$14, RANDBETWEEN(1,14))</f>
        <v>1</v>
      </c>
      <c r="C2143" t="b" cm="1">
        <f t="array" aca="1" ref="C2143" ca="1">IF(B2143=TRUE, INDEX($P$1:$P$14, RANDBETWEEN(1,14)),FALSE)</f>
        <v>0</v>
      </c>
      <c r="D2143" t="b" cm="1">
        <f t="array" aca="1" ref="D2143" ca="1">IF(C2143=TRUE, INDEX($Q$1:$Q$14, RANDBETWEEN(1,14)),FALSE)</f>
        <v>0</v>
      </c>
      <c r="E2143" t="b" cm="1">
        <f t="array" aca="1" ref="E2143" ca="1">IF(D2143=TRUE, IF(G2143=2, FALSE, INDEX($R$1:$R$14, RANDBETWEEN(1,14))),FALSE)</f>
        <v>0</v>
      </c>
      <c r="F2143" t="str" cm="1">
        <f t="array" aca="1" ref="F2143" ca="1">INDEX($M$1:$M$14, RANDBETWEEN(1,14))</f>
        <v>a</v>
      </c>
      <c r="G2143">
        <f t="shared" ca="1" si="66"/>
        <v>2</v>
      </c>
      <c r="T2143">
        <f t="shared" ca="1" si="67"/>
        <v>804</v>
      </c>
    </row>
    <row r="2144" spans="1:20" x14ac:dyDescent="0.2">
      <c r="A2144">
        <f ca="1"/>
        <v>426</v>
      </c>
      <c r="B2144" t="b" cm="1">
        <f t="array" aca="1" ref="B2144" ca="1">INDEX($O$1:$O$14, RANDBETWEEN(1,14))</f>
        <v>0</v>
      </c>
      <c r="C2144" t="b" cm="1">
        <f t="array" aca="1" ref="C2144" ca="1">IF(B2144=TRUE, INDEX($P$1:$P$14, RANDBETWEEN(1,14)),FALSE)</f>
        <v>0</v>
      </c>
      <c r="D2144" t="b" cm="1">
        <f t="array" aca="1" ref="D2144" ca="1">IF(C2144=TRUE, INDEX($Q$1:$Q$14, RANDBETWEEN(1,14)),FALSE)</f>
        <v>0</v>
      </c>
      <c r="E2144" t="b" cm="1">
        <f t="array" aca="1" ref="E2144" ca="1">IF(D2144=TRUE, IF(G2144=2, FALSE, INDEX($R$1:$R$14, RANDBETWEEN(1,14))),FALSE)</f>
        <v>0</v>
      </c>
      <c r="F2144" t="str" cm="1">
        <f t="array" aca="1" ref="F2144" ca="1">INDEX($M$1:$M$14, RANDBETWEEN(1,14))</f>
        <v>a</v>
      </c>
      <c r="G2144">
        <f t="shared" ca="1" si="66"/>
        <v>2</v>
      </c>
      <c r="T2144">
        <f t="shared" ca="1" si="67"/>
        <v>993</v>
      </c>
    </row>
    <row r="2145" spans="1:20" x14ac:dyDescent="0.2">
      <c r="A2145">
        <f ca="1"/>
        <v>427</v>
      </c>
      <c r="B2145" t="b" cm="1">
        <f t="array" aca="1" ref="B2145" ca="1">INDEX($O$1:$O$14, RANDBETWEEN(1,14))</f>
        <v>1</v>
      </c>
      <c r="C2145" t="b" cm="1">
        <f t="array" aca="1" ref="C2145" ca="1">IF(B2145=TRUE, INDEX($P$1:$P$14, RANDBETWEEN(1,14)),FALSE)</f>
        <v>1</v>
      </c>
      <c r="D2145" t="b" cm="1">
        <f t="array" aca="1" ref="D2145" ca="1">IF(C2145=TRUE, INDEX($Q$1:$Q$14, RANDBETWEEN(1,14)),FALSE)</f>
        <v>0</v>
      </c>
      <c r="E2145" t="b" cm="1">
        <f t="array" aca="1" ref="E2145" ca="1">IF(D2145=TRUE, IF(G2145=2, FALSE, INDEX($R$1:$R$14, RANDBETWEEN(1,14))),FALSE)</f>
        <v>0</v>
      </c>
      <c r="F2145" t="str" cm="1">
        <f t="array" aca="1" ref="F2145" ca="1">INDEX($M$1:$M$14, RANDBETWEEN(1,14))</f>
        <v>c</v>
      </c>
      <c r="G2145">
        <f t="shared" ca="1" si="66"/>
        <v>2</v>
      </c>
      <c r="T2145">
        <f t="shared" ca="1" si="67"/>
        <v>788</v>
      </c>
    </row>
    <row r="2146" spans="1:20" x14ac:dyDescent="0.2">
      <c r="A2146">
        <f ca="1"/>
        <v>427</v>
      </c>
      <c r="B2146" t="b" cm="1">
        <f t="array" aca="1" ref="B2146" ca="1">INDEX($O$1:$O$14, RANDBETWEEN(1,14))</f>
        <v>1</v>
      </c>
      <c r="C2146" t="b" cm="1">
        <f t="array" aca="1" ref="C2146" ca="1">IF(B2146=TRUE, INDEX($P$1:$P$14, RANDBETWEEN(1,14)),FALSE)</f>
        <v>1</v>
      </c>
      <c r="D2146" t="b" cm="1">
        <f t="array" aca="1" ref="D2146" ca="1">IF(C2146=TRUE, INDEX($Q$1:$Q$14, RANDBETWEEN(1,14)),FALSE)</f>
        <v>1</v>
      </c>
      <c r="E2146" t="b" cm="1">
        <f t="array" aca="1" ref="E2146" ca="1">IF(D2146=TRUE, IF(G2146=2, FALSE, INDEX($R$1:$R$14, RANDBETWEEN(1,14))),FALSE)</f>
        <v>0</v>
      </c>
      <c r="F2146" t="str" cm="1">
        <f t="array" aca="1" ref="F2146" ca="1">INDEX($M$1:$M$14, RANDBETWEEN(1,14))</f>
        <v>a</v>
      </c>
      <c r="G2146">
        <f t="shared" ca="1" si="66"/>
        <v>2</v>
      </c>
      <c r="T2146">
        <f t="shared" ca="1" si="67"/>
        <v>88</v>
      </c>
    </row>
    <row r="2147" spans="1:20" x14ac:dyDescent="0.2">
      <c r="A2147">
        <f ca="1"/>
        <v>428</v>
      </c>
      <c r="B2147" t="b" cm="1">
        <f t="array" aca="1" ref="B2147" ca="1">INDEX($O$1:$O$14, RANDBETWEEN(1,14))</f>
        <v>0</v>
      </c>
      <c r="C2147" t="b" cm="1">
        <f t="array" aca="1" ref="C2147" ca="1">IF(B2147=TRUE, INDEX($P$1:$P$14, RANDBETWEEN(1,14)),FALSE)</f>
        <v>0</v>
      </c>
      <c r="D2147" t="b" cm="1">
        <f t="array" aca="1" ref="D2147" ca="1">IF(C2147=TRUE, INDEX($Q$1:$Q$14, RANDBETWEEN(1,14)),FALSE)</f>
        <v>0</v>
      </c>
      <c r="E2147" t="b" cm="1">
        <f t="array" aca="1" ref="E2147" ca="1">IF(D2147=TRUE, IF(G2147=2, FALSE, INDEX($R$1:$R$14, RANDBETWEEN(1,14))),FALSE)</f>
        <v>0</v>
      </c>
      <c r="F2147" t="str" cm="1">
        <f t="array" aca="1" ref="F2147" ca="1">INDEX($M$1:$M$14, RANDBETWEEN(1,14))</f>
        <v>a</v>
      </c>
      <c r="G2147">
        <f t="shared" ca="1" si="66"/>
        <v>2</v>
      </c>
      <c r="T2147">
        <f t="shared" ca="1" si="67"/>
        <v>265</v>
      </c>
    </row>
    <row r="2148" spans="1:20" x14ac:dyDescent="0.2">
      <c r="A2148">
        <f ca="1"/>
        <v>428</v>
      </c>
      <c r="B2148" t="b" cm="1">
        <f t="array" aca="1" ref="B2148" ca="1">INDEX($O$1:$O$14, RANDBETWEEN(1,14))</f>
        <v>1</v>
      </c>
      <c r="C2148" t="b" cm="1">
        <f t="array" aca="1" ref="C2148" ca="1">IF(B2148=TRUE, INDEX($P$1:$P$14, RANDBETWEEN(1,14)),FALSE)</f>
        <v>1</v>
      </c>
      <c r="D2148" t="b" cm="1">
        <f t="array" aca="1" ref="D2148" ca="1">IF(C2148=TRUE, INDEX($Q$1:$Q$14, RANDBETWEEN(1,14)),FALSE)</f>
        <v>1</v>
      </c>
      <c r="E2148" t="b" cm="1">
        <f t="array" aca="1" ref="E2148" ca="1">IF(D2148=TRUE, IF(G2148=2, FALSE, INDEX($R$1:$R$14, RANDBETWEEN(1,14))),FALSE)</f>
        <v>0</v>
      </c>
      <c r="F2148" t="str" cm="1">
        <f t="array" aca="1" ref="F2148" ca="1">INDEX($M$1:$M$14, RANDBETWEEN(1,14))</f>
        <v>c</v>
      </c>
      <c r="G2148">
        <f t="shared" ca="1" si="66"/>
        <v>2</v>
      </c>
      <c r="T2148">
        <f t="shared" ca="1" si="67"/>
        <v>25</v>
      </c>
    </row>
    <row r="2149" spans="1:20" x14ac:dyDescent="0.2">
      <c r="A2149">
        <f ca="1"/>
        <v>428</v>
      </c>
      <c r="B2149" t="b" cm="1">
        <f t="array" aca="1" ref="B2149" ca="1">INDEX($O$1:$O$14, RANDBETWEEN(1,14))</f>
        <v>1</v>
      </c>
      <c r="C2149" t="b" cm="1">
        <f t="array" aca="1" ref="C2149" ca="1">IF(B2149=TRUE, INDEX($P$1:$P$14, RANDBETWEEN(1,14)),FALSE)</f>
        <v>1</v>
      </c>
      <c r="D2149" t="b" cm="1">
        <f t="array" aca="1" ref="D2149" ca="1">IF(C2149=TRUE, INDEX($Q$1:$Q$14, RANDBETWEEN(1,14)),FALSE)</f>
        <v>0</v>
      </c>
      <c r="E2149" t="b" cm="1">
        <f t="array" aca="1" ref="E2149" ca="1">IF(D2149=TRUE, IF(G2149=2, FALSE, INDEX($R$1:$R$14, RANDBETWEEN(1,14))),FALSE)</f>
        <v>0</v>
      </c>
      <c r="F2149" t="str" cm="1">
        <f t="array" aca="1" ref="F2149" ca="1">INDEX($M$1:$M$14, RANDBETWEEN(1,14))</f>
        <v>d</v>
      </c>
      <c r="G2149">
        <f t="shared" ca="1" si="66"/>
        <v>2</v>
      </c>
      <c r="T2149">
        <f t="shared" ca="1" si="67"/>
        <v>563</v>
      </c>
    </row>
    <row r="2150" spans="1:20" x14ac:dyDescent="0.2">
      <c r="A2150">
        <f ca="1"/>
        <v>428</v>
      </c>
      <c r="B2150" t="b" cm="1">
        <f t="array" aca="1" ref="B2150" ca="1">INDEX($O$1:$O$14, RANDBETWEEN(1,14))</f>
        <v>1</v>
      </c>
      <c r="C2150" t="b" cm="1">
        <f t="array" aca="1" ref="C2150" ca="1">IF(B2150=TRUE, INDEX($P$1:$P$14, RANDBETWEEN(1,14)),FALSE)</f>
        <v>1</v>
      </c>
      <c r="D2150" t="b" cm="1">
        <f t="array" aca="1" ref="D2150" ca="1">IF(C2150=TRUE, INDEX($Q$1:$Q$14, RANDBETWEEN(1,14)),FALSE)</f>
        <v>0</v>
      </c>
      <c r="E2150" t="b" cm="1">
        <f t="array" aca="1" ref="E2150" ca="1">IF(D2150=TRUE, IF(G2150=2, FALSE, INDEX($R$1:$R$14, RANDBETWEEN(1,14))),FALSE)</f>
        <v>0</v>
      </c>
      <c r="F2150" t="str" cm="1">
        <f t="array" aca="1" ref="F2150" ca="1">INDEX($M$1:$M$14, RANDBETWEEN(1,14))</f>
        <v>a</v>
      </c>
      <c r="G2150">
        <f t="shared" ca="1" si="66"/>
        <v>2</v>
      </c>
      <c r="T2150">
        <f t="shared" ca="1" si="67"/>
        <v>837</v>
      </c>
    </row>
    <row r="2151" spans="1:20" x14ac:dyDescent="0.2">
      <c r="A2151">
        <f ca="1"/>
        <v>428</v>
      </c>
      <c r="B2151" t="b" cm="1">
        <f t="array" aca="1" ref="B2151" ca="1">INDEX($O$1:$O$14, RANDBETWEEN(1,14))</f>
        <v>1</v>
      </c>
      <c r="C2151" t="b" cm="1">
        <f t="array" aca="1" ref="C2151" ca="1">IF(B2151=TRUE, INDEX($P$1:$P$14, RANDBETWEEN(1,14)),FALSE)</f>
        <v>1</v>
      </c>
      <c r="D2151" t="b" cm="1">
        <f t="array" aca="1" ref="D2151" ca="1">IF(C2151=TRUE, INDEX($Q$1:$Q$14, RANDBETWEEN(1,14)),FALSE)</f>
        <v>0</v>
      </c>
      <c r="E2151" t="b" cm="1">
        <f t="array" aca="1" ref="E2151" ca="1">IF(D2151=TRUE, IF(G2151=2, FALSE, INDEX($R$1:$R$14, RANDBETWEEN(1,14))),FALSE)</f>
        <v>0</v>
      </c>
      <c r="F2151" t="str" cm="1">
        <f t="array" aca="1" ref="F2151" ca="1">INDEX($M$1:$M$14, RANDBETWEEN(1,14))</f>
        <v>b</v>
      </c>
      <c r="G2151">
        <f t="shared" ca="1" si="66"/>
        <v>2</v>
      </c>
      <c r="T2151">
        <f t="shared" ca="1" si="67"/>
        <v>69</v>
      </c>
    </row>
    <row r="2152" spans="1:20" x14ac:dyDescent="0.2">
      <c r="A2152">
        <f ca="1"/>
        <v>429</v>
      </c>
      <c r="B2152" t="b" cm="1">
        <f t="array" aca="1" ref="B2152" ca="1">INDEX($O$1:$O$14, RANDBETWEEN(1,14))</f>
        <v>1</v>
      </c>
      <c r="C2152" t="b" cm="1">
        <f t="array" aca="1" ref="C2152" ca="1">IF(B2152=TRUE, INDEX($P$1:$P$14, RANDBETWEEN(1,14)),FALSE)</f>
        <v>1</v>
      </c>
      <c r="D2152" t="b" cm="1">
        <f t="array" aca="1" ref="D2152" ca="1">IF(C2152=TRUE, INDEX($Q$1:$Q$14, RANDBETWEEN(1,14)),FALSE)</f>
        <v>0</v>
      </c>
      <c r="E2152" t="b" cm="1">
        <f t="array" aca="1" ref="E2152" ca="1">IF(D2152=TRUE, IF(G2152=2, FALSE, INDEX($R$1:$R$14, RANDBETWEEN(1,14))),FALSE)</f>
        <v>0</v>
      </c>
      <c r="F2152" t="str" cm="1">
        <f t="array" aca="1" ref="F2152" ca="1">INDEX($M$1:$M$14, RANDBETWEEN(1,14))</f>
        <v>b</v>
      </c>
      <c r="G2152">
        <f t="shared" ca="1" si="66"/>
        <v>2</v>
      </c>
      <c r="T2152">
        <f t="shared" ca="1" si="67"/>
        <v>176</v>
      </c>
    </row>
    <row r="2153" spans="1:20" x14ac:dyDescent="0.2">
      <c r="A2153">
        <f ca="1"/>
        <v>429</v>
      </c>
      <c r="B2153" t="b" cm="1">
        <f t="array" aca="1" ref="B2153" ca="1">INDEX($O$1:$O$14, RANDBETWEEN(1,14))</f>
        <v>0</v>
      </c>
      <c r="C2153" t="b" cm="1">
        <f t="array" aca="1" ref="C2153" ca="1">IF(B2153=TRUE, INDEX($P$1:$P$14, RANDBETWEEN(1,14)),FALSE)</f>
        <v>0</v>
      </c>
      <c r="D2153" t="b" cm="1">
        <f t="array" aca="1" ref="D2153" ca="1">IF(C2153=TRUE, INDEX($Q$1:$Q$14, RANDBETWEEN(1,14)),FALSE)</f>
        <v>0</v>
      </c>
      <c r="E2153" t="b" cm="1">
        <f t="array" aca="1" ref="E2153" ca="1">IF(D2153=TRUE, IF(G2153=2, FALSE, INDEX($R$1:$R$14, RANDBETWEEN(1,14))),FALSE)</f>
        <v>0</v>
      </c>
      <c r="F2153" t="str" cm="1">
        <f t="array" aca="1" ref="F2153" ca="1">INDEX($M$1:$M$14, RANDBETWEEN(1,14))</f>
        <v>c</v>
      </c>
      <c r="G2153">
        <f t="shared" ca="1" si="66"/>
        <v>2</v>
      </c>
      <c r="T2153">
        <f t="shared" ca="1" si="67"/>
        <v>177</v>
      </c>
    </row>
    <row r="2154" spans="1:20" x14ac:dyDescent="0.2">
      <c r="A2154">
        <f ca="1"/>
        <v>429</v>
      </c>
      <c r="B2154" t="b" cm="1">
        <f t="array" aca="1" ref="B2154" ca="1">INDEX($O$1:$O$14, RANDBETWEEN(1,14))</f>
        <v>1</v>
      </c>
      <c r="C2154" t="b" cm="1">
        <f t="array" aca="1" ref="C2154" ca="1">IF(B2154=TRUE, INDEX($P$1:$P$14, RANDBETWEEN(1,14)),FALSE)</f>
        <v>1</v>
      </c>
      <c r="D2154" t="b" cm="1">
        <f t="array" aca="1" ref="D2154" ca="1">IF(C2154=TRUE, INDEX($Q$1:$Q$14, RANDBETWEEN(1,14)),FALSE)</f>
        <v>1</v>
      </c>
      <c r="E2154" t="b" cm="1">
        <f t="array" aca="1" ref="E2154" ca="1">IF(D2154=TRUE, IF(G2154=2, FALSE, INDEX($R$1:$R$14, RANDBETWEEN(1,14))),FALSE)</f>
        <v>0</v>
      </c>
      <c r="F2154" t="str" cm="1">
        <f t="array" aca="1" ref="F2154" ca="1">INDEX($M$1:$M$14, RANDBETWEEN(1,14))</f>
        <v>a</v>
      </c>
      <c r="G2154">
        <f t="shared" ca="1" si="66"/>
        <v>2</v>
      </c>
      <c r="T2154">
        <f t="shared" ca="1" si="67"/>
        <v>477</v>
      </c>
    </row>
    <row r="2155" spans="1:20" x14ac:dyDescent="0.2">
      <c r="A2155">
        <f ca="1"/>
        <v>429</v>
      </c>
      <c r="B2155" t="b" cm="1">
        <f t="array" aca="1" ref="B2155" ca="1">INDEX($O$1:$O$14, RANDBETWEEN(1,14))</f>
        <v>1</v>
      </c>
      <c r="C2155" t="b" cm="1">
        <f t="array" aca="1" ref="C2155" ca="1">IF(B2155=TRUE, INDEX($P$1:$P$14, RANDBETWEEN(1,14)),FALSE)</f>
        <v>1</v>
      </c>
      <c r="D2155" t="b" cm="1">
        <f t="array" aca="1" ref="D2155" ca="1">IF(C2155=TRUE, INDEX($Q$1:$Q$14, RANDBETWEEN(1,14)),FALSE)</f>
        <v>0</v>
      </c>
      <c r="E2155" t="b" cm="1">
        <f t="array" aca="1" ref="E2155" ca="1">IF(D2155=TRUE, IF(G2155=2, FALSE, INDEX($R$1:$R$14, RANDBETWEEN(1,14))),FALSE)</f>
        <v>0</v>
      </c>
      <c r="F2155" t="str" cm="1">
        <f t="array" aca="1" ref="F2155" ca="1">INDEX($M$1:$M$14, RANDBETWEEN(1,14))</f>
        <v>e</v>
      </c>
      <c r="G2155">
        <f t="shared" ca="1" si="66"/>
        <v>2</v>
      </c>
      <c r="T2155">
        <f t="shared" ca="1" si="67"/>
        <v>945</v>
      </c>
    </row>
    <row r="2156" spans="1:20" x14ac:dyDescent="0.2">
      <c r="A2156">
        <f ca="1"/>
        <v>429</v>
      </c>
      <c r="B2156" t="b" cm="1">
        <f t="array" aca="1" ref="B2156" ca="1">INDEX($O$1:$O$14, RANDBETWEEN(1,14))</f>
        <v>1</v>
      </c>
      <c r="C2156" t="b" cm="1">
        <f t="array" aca="1" ref="C2156" ca="1">IF(B2156=TRUE, INDEX($P$1:$P$14, RANDBETWEEN(1,14)),FALSE)</f>
        <v>1</v>
      </c>
      <c r="D2156" t="b" cm="1">
        <f t="array" aca="1" ref="D2156" ca="1">IF(C2156=TRUE, INDEX($Q$1:$Q$14, RANDBETWEEN(1,14)),FALSE)</f>
        <v>0</v>
      </c>
      <c r="E2156" t="b" cm="1">
        <f t="array" aca="1" ref="E2156" ca="1">IF(D2156=TRUE, IF(G2156=2, FALSE, INDEX($R$1:$R$14, RANDBETWEEN(1,14))),FALSE)</f>
        <v>0</v>
      </c>
      <c r="F2156" t="str" cm="1">
        <f t="array" aca="1" ref="F2156" ca="1">INDEX($M$1:$M$14, RANDBETWEEN(1,14))</f>
        <v>e</v>
      </c>
      <c r="G2156">
        <f t="shared" ca="1" si="66"/>
        <v>2</v>
      </c>
      <c r="T2156">
        <f t="shared" ca="1" si="67"/>
        <v>933</v>
      </c>
    </row>
    <row r="2157" spans="1:20" x14ac:dyDescent="0.2">
      <c r="A2157">
        <f ca="1"/>
        <v>429</v>
      </c>
      <c r="B2157" t="b" cm="1">
        <f t="array" aca="1" ref="B2157" ca="1">INDEX($O$1:$O$14, RANDBETWEEN(1,14))</f>
        <v>1</v>
      </c>
      <c r="C2157" t="b" cm="1">
        <f t="array" aca="1" ref="C2157" ca="1">IF(B2157=TRUE, INDEX($P$1:$P$14, RANDBETWEEN(1,14)),FALSE)</f>
        <v>0</v>
      </c>
      <c r="D2157" t="b" cm="1">
        <f t="array" aca="1" ref="D2157" ca="1">IF(C2157=TRUE, INDEX($Q$1:$Q$14, RANDBETWEEN(1,14)),FALSE)</f>
        <v>0</v>
      </c>
      <c r="E2157" t="b" cm="1">
        <f t="array" aca="1" ref="E2157" ca="1">IF(D2157=TRUE, IF(G2157=2, FALSE, INDEX($R$1:$R$14, RANDBETWEEN(1,14))),FALSE)</f>
        <v>0</v>
      </c>
      <c r="F2157" t="str" cm="1">
        <f t="array" aca="1" ref="F2157" ca="1">INDEX($M$1:$M$14, RANDBETWEEN(1,14))</f>
        <v>a</v>
      </c>
      <c r="G2157">
        <f t="shared" ca="1" si="66"/>
        <v>2</v>
      </c>
      <c r="T2157">
        <f t="shared" ca="1" si="67"/>
        <v>481</v>
      </c>
    </row>
    <row r="2158" spans="1:20" x14ac:dyDescent="0.2">
      <c r="A2158">
        <f ca="1"/>
        <v>429</v>
      </c>
      <c r="B2158" t="b" cm="1">
        <f t="array" aca="1" ref="B2158" ca="1">INDEX($O$1:$O$14, RANDBETWEEN(1,14))</f>
        <v>1</v>
      </c>
      <c r="C2158" t="b" cm="1">
        <f t="array" aca="1" ref="C2158" ca="1">IF(B2158=TRUE, INDEX($P$1:$P$14, RANDBETWEEN(1,14)),FALSE)</f>
        <v>1</v>
      </c>
      <c r="D2158" t="b" cm="1">
        <f t="array" aca="1" ref="D2158" ca="1">IF(C2158=TRUE, INDEX($Q$1:$Q$14, RANDBETWEEN(1,14)),FALSE)</f>
        <v>0</v>
      </c>
      <c r="E2158" t="b" cm="1">
        <f t="array" aca="1" ref="E2158" ca="1">IF(D2158=TRUE, IF(G2158=2, FALSE, INDEX($R$1:$R$14, RANDBETWEEN(1,14))),FALSE)</f>
        <v>0</v>
      </c>
      <c r="F2158" t="str" cm="1">
        <f t="array" aca="1" ref="F2158" ca="1">INDEX($M$1:$M$14, RANDBETWEEN(1,14))</f>
        <v>a</v>
      </c>
      <c r="G2158">
        <f t="shared" ca="1" si="66"/>
        <v>2</v>
      </c>
      <c r="T2158">
        <f t="shared" ca="1" si="67"/>
        <v>724</v>
      </c>
    </row>
    <row r="2159" spans="1:20" x14ac:dyDescent="0.2">
      <c r="A2159">
        <f ca="1"/>
        <v>430</v>
      </c>
      <c r="B2159" t="b" cm="1">
        <f t="array" aca="1" ref="B2159" ca="1">INDEX($O$1:$O$14, RANDBETWEEN(1,14))</f>
        <v>1</v>
      </c>
      <c r="C2159" t="b" cm="1">
        <f t="array" aca="1" ref="C2159" ca="1">IF(B2159=TRUE, INDEX($P$1:$P$14, RANDBETWEEN(1,14)),FALSE)</f>
        <v>0</v>
      </c>
      <c r="D2159" t="b" cm="1">
        <f t="array" aca="1" ref="D2159" ca="1">IF(C2159=TRUE, INDEX($Q$1:$Q$14, RANDBETWEEN(1,14)),FALSE)</f>
        <v>0</v>
      </c>
      <c r="E2159" t="b" cm="1">
        <f t="array" aca="1" ref="E2159" ca="1">IF(D2159=TRUE, IF(G2159=2, FALSE, INDEX($R$1:$R$14, RANDBETWEEN(1,14))),FALSE)</f>
        <v>0</v>
      </c>
      <c r="F2159" t="str" cm="1">
        <f t="array" aca="1" ref="F2159" ca="1">INDEX($M$1:$M$14, RANDBETWEEN(1,14))</f>
        <v>a</v>
      </c>
      <c r="G2159">
        <f t="shared" ca="1" si="66"/>
        <v>2</v>
      </c>
      <c r="T2159">
        <f t="shared" ca="1" si="67"/>
        <v>245</v>
      </c>
    </row>
    <row r="2160" spans="1:20" x14ac:dyDescent="0.2">
      <c r="A2160">
        <f ca="1"/>
        <v>430</v>
      </c>
      <c r="B2160" t="b" cm="1">
        <f t="array" aca="1" ref="B2160" ca="1">INDEX($O$1:$O$14, RANDBETWEEN(1,14))</f>
        <v>0</v>
      </c>
      <c r="C2160" t="b" cm="1">
        <f t="array" aca="1" ref="C2160" ca="1">IF(B2160=TRUE, INDEX($P$1:$P$14, RANDBETWEEN(1,14)),FALSE)</f>
        <v>0</v>
      </c>
      <c r="D2160" t="b" cm="1">
        <f t="array" aca="1" ref="D2160" ca="1">IF(C2160=TRUE, INDEX($Q$1:$Q$14, RANDBETWEEN(1,14)),FALSE)</f>
        <v>0</v>
      </c>
      <c r="E2160" t="b" cm="1">
        <f t="array" aca="1" ref="E2160" ca="1">IF(D2160=TRUE, IF(G2160=2, FALSE, INDEX($R$1:$R$14, RANDBETWEEN(1,14))),FALSE)</f>
        <v>0</v>
      </c>
      <c r="F2160" t="str" cm="1">
        <f t="array" aca="1" ref="F2160" ca="1">INDEX($M$1:$M$14, RANDBETWEEN(1,14))</f>
        <v>e</v>
      </c>
      <c r="G2160">
        <f t="shared" ca="1" si="66"/>
        <v>2</v>
      </c>
      <c r="T2160">
        <f t="shared" ca="1" si="67"/>
        <v>225</v>
      </c>
    </row>
    <row r="2161" spans="1:20" x14ac:dyDescent="0.2">
      <c r="A2161">
        <f ca="1"/>
        <v>430</v>
      </c>
      <c r="B2161" t="b" cm="1">
        <f t="array" aca="1" ref="B2161" ca="1">INDEX($O$1:$O$14, RANDBETWEEN(1,14))</f>
        <v>1</v>
      </c>
      <c r="C2161" t="b" cm="1">
        <f t="array" aca="1" ref="C2161" ca="1">IF(B2161=TRUE, INDEX($P$1:$P$14, RANDBETWEEN(1,14)),FALSE)</f>
        <v>0</v>
      </c>
      <c r="D2161" t="b" cm="1">
        <f t="array" aca="1" ref="D2161" ca="1">IF(C2161=TRUE, INDEX($Q$1:$Q$14, RANDBETWEEN(1,14)),FALSE)</f>
        <v>0</v>
      </c>
      <c r="E2161" t="b" cm="1">
        <f t="array" aca="1" ref="E2161" ca="1">IF(D2161=TRUE, IF(G2161=2, FALSE, INDEX($R$1:$R$14, RANDBETWEEN(1,14))),FALSE)</f>
        <v>0</v>
      </c>
      <c r="F2161" t="str" cm="1">
        <f t="array" aca="1" ref="F2161" ca="1">INDEX($M$1:$M$14, RANDBETWEEN(1,14))</f>
        <v>a</v>
      </c>
      <c r="G2161">
        <f t="shared" ca="1" si="66"/>
        <v>2</v>
      </c>
      <c r="T2161">
        <f t="shared" ca="1" si="67"/>
        <v>706</v>
      </c>
    </row>
    <row r="2162" spans="1:20" x14ac:dyDescent="0.2">
      <c r="A2162">
        <f ca="1"/>
        <v>430</v>
      </c>
      <c r="B2162" t="b" cm="1">
        <f t="array" aca="1" ref="B2162" ca="1">INDEX($O$1:$O$14, RANDBETWEEN(1,14))</f>
        <v>1</v>
      </c>
      <c r="C2162" t="b" cm="1">
        <f t="array" aca="1" ref="C2162" ca="1">IF(B2162=TRUE, INDEX($P$1:$P$14, RANDBETWEEN(1,14)),FALSE)</f>
        <v>0</v>
      </c>
      <c r="D2162" t="b" cm="1">
        <f t="array" aca="1" ref="D2162" ca="1">IF(C2162=TRUE, INDEX($Q$1:$Q$14, RANDBETWEEN(1,14)),FALSE)</f>
        <v>0</v>
      </c>
      <c r="E2162" t="b" cm="1">
        <f t="array" aca="1" ref="E2162" ca="1">IF(D2162=TRUE, IF(G2162=2, FALSE, INDEX($R$1:$R$14, RANDBETWEEN(1,14))),FALSE)</f>
        <v>0</v>
      </c>
      <c r="F2162" t="str" cm="1">
        <f t="array" aca="1" ref="F2162" ca="1">INDEX($M$1:$M$14, RANDBETWEEN(1,14))</f>
        <v>d</v>
      </c>
      <c r="G2162">
        <f t="shared" ca="1" si="66"/>
        <v>2</v>
      </c>
      <c r="T2162">
        <f t="shared" ca="1" si="67"/>
        <v>260</v>
      </c>
    </row>
    <row r="2163" spans="1:20" x14ac:dyDescent="0.2">
      <c r="A2163">
        <f ca="1"/>
        <v>430</v>
      </c>
      <c r="B2163" t="b" cm="1">
        <f t="array" aca="1" ref="B2163" ca="1">INDEX($O$1:$O$14, RANDBETWEEN(1,14))</f>
        <v>1</v>
      </c>
      <c r="C2163" t="b" cm="1">
        <f t="array" aca="1" ref="C2163" ca="1">IF(B2163=TRUE, INDEX($P$1:$P$14, RANDBETWEEN(1,14)),FALSE)</f>
        <v>1</v>
      </c>
      <c r="D2163" t="b" cm="1">
        <f t="array" aca="1" ref="D2163" ca="1">IF(C2163=TRUE, INDEX($Q$1:$Q$14, RANDBETWEEN(1,14)),FALSE)</f>
        <v>1</v>
      </c>
      <c r="E2163" t="b" cm="1">
        <f t="array" aca="1" ref="E2163" ca="1">IF(D2163=TRUE, IF(G2163=2, FALSE, INDEX($R$1:$R$14, RANDBETWEEN(1,14))),FALSE)</f>
        <v>0</v>
      </c>
      <c r="F2163" t="str" cm="1">
        <f t="array" aca="1" ref="F2163" ca="1">INDEX($M$1:$M$14, RANDBETWEEN(1,14))</f>
        <v>b</v>
      </c>
      <c r="G2163">
        <f t="shared" ca="1" si="66"/>
        <v>2</v>
      </c>
      <c r="T2163">
        <f t="shared" ca="1" si="67"/>
        <v>375</v>
      </c>
    </row>
    <row r="2164" spans="1:20" x14ac:dyDescent="0.2">
      <c r="A2164">
        <f ca="1"/>
        <v>430</v>
      </c>
      <c r="B2164" t="b" cm="1">
        <f t="array" aca="1" ref="B2164" ca="1">INDEX($O$1:$O$14, RANDBETWEEN(1,14))</f>
        <v>1</v>
      </c>
      <c r="C2164" t="b" cm="1">
        <f t="array" aca="1" ref="C2164" ca="1">IF(B2164=TRUE, INDEX($P$1:$P$14, RANDBETWEEN(1,14)),FALSE)</f>
        <v>1</v>
      </c>
      <c r="D2164" t="b" cm="1">
        <f t="array" aca="1" ref="D2164" ca="1">IF(C2164=TRUE, INDEX($Q$1:$Q$14, RANDBETWEEN(1,14)),FALSE)</f>
        <v>0</v>
      </c>
      <c r="E2164" t="b" cm="1">
        <f t="array" aca="1" ref="E2164" ca="1">IF(D2164=TRUE, IF(G2164=2, FALSE, INDEX($R$1:$R$14, RANDBETWEEN(1,14))),FALSE)</f>
        <v>0</v>
      </c>
      <c r="F2164" t="str" cm="1">
        <f t="array" aca="1" ref="F2164" ca="1">INDEX($M$1:$M$14, RANDBETWEEN(1,14))</f>
        <v>a</v>
      </c>
      <c r="G2164">
        <f t="shared" ca="1" si="66"/>
        <v>2</v>
      </c>
      <c r="T2164">
        <f t="shared" ca="1" si="67"/>
        <v>311</v>
      </c>
    </row>
    <row r="2165" spans="1:20" x14ac:dyDescent="0.2">
      <c r="A2165">
        <f ca="1"/>
        <v>430</v>
      </c>
      <c r="B2165" t="b" cm="1">
        <f t="array" aca="1" ref="B2165" ca="1">INDEX($O$1:$O$14, RANDBETWEEN(1,14))</f>
        <v>0</v>
      </c>
      <c r="C2165" t="b" cm="1">
        <f t="array" aca="1" ref="C2165" ca="1">IF(B2165=TRUE, INDEX($P$1:$P$14, RANDBETWEEN(1,14)),FALSE)</f>
        <v>0</v>
      </c>
      <c r="D2165" t="b" cm="1">
        <f t="array" aca="1" ref="D2165" ca="1">IF(C2165=TRUE, INDEX($Q$1:$Q$14, RANDBETWEEN(1,14)),FALSE)</f>
        <v>0</v>
      </c>
      <c r="E2165" t="b" cm="1">
        <f t="array" aca="1" ref="E2165" ca="1">IF(D2165=TRUE, IF(G2165=2, FALSE, INDEX($R$1:$R$14, RANDBETWEEN(1,14))),FALSE)</f>
        <v>0</v>
      </c>
      <c r="F2165" t="str" cm="1">
        <f t="array" aca="1" ref="F2165" ca="1">INDEX($M$1:$M$14, RANDBETWEEN(1,14))</f>
        <v>a</v>
      </c>
      <c r="G2165">
        <f t="shared" ca="1" si="66"/>
        <v>2</v>
      </c>
      <c r="T2165">
        <f t="shared" ca="1" si="67"/>
        <v>459</v>
      </c>
    </row>
    <row r="2166" spans="1:20" x14ac:dyDescent="0.2">
      <c r="A2166">
        <f ca="1"/>
        <v>430</v>
      </c>
      <c r="B2166" t="b" cm="1">
        <f t="array" aca="1" ref="B2166" ca="1">INDEX($O$1:$O$14, RANDBETWEEN(1,14))</f>
        <v>0</v>
      </c>
      <c r="C2166" t="b" cm="1">
        <f t="array" aca="1" ref="C2166" ca="1">IF(B2166=TRUE, INDEX($P$1:$P$14, RANDBETWEEN(1,14)),FALSE)</f>
        <v>0</v>
      </c>
      <c r="D2166" t="b" cm="1">
        <f t="array" aca="1" ref="D2166" ca="1">IF(C2166=TRUE, INDEX($Q$1:$Q$14, RANDBETWEEN(1,14)),FALSE)</f>
        <v>0</v>
      </c>
      <c r="E2166" t="b" cm="1">
        <f t="array" aca="1" ref="E2166" ca="1">IF(D2166=TRUE, IF(G2166=2, FALSE, INDEX($R$1:$R$14, RANDBETWEEN(1,14))),FALSE)</f>
        <v>0</v>
      </c>
      <c r="F2166" t="str" cm="1">
        <f t="array" aca="1" ref="F2166" ca="1">INDEX($M$1:$M$14, RANDBETWEEN(1,14))</f>
        <v>a</v>
      </c>
      <c r="G2166">
        <f t="shared" ca="1" si="66"/>
        <v>2</v>
      </c>
      <c r="T2166">
        <f t="shared" ca="1" si="67"/>
        <v>13</v>
      </c>
    </row>
    <row r="2167" spans="1:20" x14ac:dyDescent="0.2">
      <c r="A2167">
        <f ca="1"/>
        <v>430</v>
      </c>
      <c r="B2167" t="b" cm="1">
        <f t="array" aca="1" ref="B2167" ca="1">INDEX($O$1:$O$14, RANDBETWEEN(1,14))</f>
        <v>1</v>
      </c>
      <c r="C2167" t="b" cm="1">
        <f t="array" aca="1" ref="C2167" ca="1">IF(B2167=TRUE, INDEX($P$1:$P$14, RANDBETWEEN(1,14)),FALSE)</f>
        <v>1</v>
      </c>
      <c r="D2167" t="b" cm="1">
        <f t="array" aca="1" ref="D2167" ca="1">IF(C2167=TRUE, INDEX($Q$1:$Q$14, RANDBETWEEN(1,14)),FALSE)</f>
        <v>1</v>
      </c>
      <c r="E2167" t="b" cm="1">
        <f t="array" aca="1" ref="E2167" ca="1">IF(D2167=TRUE, IF(G2167=2, FALSE, INDEX($R$1:$R$14, RANDBETWEEN(1,14))),FALSE)</f>
        <v>0</v>
      </c>
      <c r="F2167" t="str" cm="1">
        <f t="array" aca="1" ref="F2167" ca="1">INDEX($M$1:$M$14, RANDBETWEEN(1,14))</f>
        <v>a</v>
      </c>
      <c r="G2167">
        <f t="shared" ca="1" si="66"/>
        <v>2</v>
      </c>
      <c r="T2167">
        <f t="shared" ca="1" si="67"/>
        <v>100</v>
      </c>
    </row>
    <row r="2168" spans="1:20" x14ac:dyDescent="0.2">
      <c r="A2168">
        <f ca="1"/>
        <v>430</v>
      </c>
      <c r="B2168" t="b" cm="1">
        <f t="array" aca="1" ref="B2168" ca="1">INDEX($O$1:$O$14, RANDBETWEEN(1,14))</f>
        <v>1</v>
      </c>
      <c r="C2168" t="b" cm="1">
        <f t="array" aca="1" ref="C2168" ca="1">IF(B2168=TRUE, INDEX($P$1:$P$14, RANDBETWEEN(1,14)),FALSE)</f>
        <v>1</v>
      </c>
      <c r="D2168" t="b" cm="1">
        <f t="array" aca="1" ref="D2168" ca="1">IF(C2168=TRUE, INDEX($Q$1:$Q$14, RANDBETWEEN(1,14)),FALSE)</f>
        <v>1</v>
      </c>
      <c r="E2168" t="b" cm="1">
        <f t="array" aca="1" ref="E2168" ca="1">IF(D2168=TRUE, IF(G2168=2, FALSE, INDEX($R$1:$R$14, RANDBETWEEN(1,14))),FALSE)</f>
        <v>0</v>
      </c>
      <c r="F2168" t="str" cm="1">
        <f t="array" aca="1" ref="F2168" ca="1">INDEX($M$1:$M$14, RANDBETWEEN(1,14))</f>
        <v>b</v>
      </c>
      <c r="G2168">
        <f t="shared" ca="1" si="66"/>
        <v>2</v>
      </c>
      <c r="T2168">
        <f t="shared" ca="1" si="67"/>
        <v>358</v>
      </c>
    </row>
    <row r="2169" spans="1:20" x14ac:dyDescent="0.2">
      <c r="A2169">
        <f ca="1"/>
        <v>431</v>
      </c>
      <c r="B2169" t="b" cm="1">
        <f t="array" aca="1" ref="B2169" ca="1">INDEX($O$1:$O$14, RANDBETWEEN(1,14))</f>
        <v>1</v>
      </c>
      <c r="C2169" t="b" cm="1">
        <f t="array" aca="1" ref="C2169" ca="1">IF(B2169=TRUE, INDEX($P$1:$P$14, RANDBETWEEN(1,14)),FALSE)</f>
        <v>1</v>
      </c>
      <c r="D2169" t="b" cm="1">
        <f t="array" aca="1" ref="D2169" ca="1">IF(C2169=TRUE, INDEX($Q$1:$Q$14, RANDBETWEEN(1,14)),FALSE)</f>
        <v>0</v>
      </c>
      <c r="E2169" t="b" cm="1">
        <f t="array" aca="1" ref="E2169" ca="1">IF(D2169=TRUE, IF(G2169=2, FALSE, INDEX($R$1:$R$14, RANDBETWEEN(1,14))),FALSE)</f>
        <v>0</v>
      </c>
      <c r="F2169" t="str" cm="1">
        <f t="array" aca="1" ref="F2169" ca="1">INDEX($M$1:$M$14, RANDBETWEEN(1,14))</f>
        <v>a</v>
      </c>
      <c r="G2169">
        <f t="shared" ca="1" si="66"/>
        <v>2</v>
      </c>
      <c r="T2169">
        <f t="shared" ca="1" si="67"/>
        <v>351</v>
      </c>
    </row>
    <row r="2170" spans="1:20" x14ac:dyDescent="0.2">
      <c r="A2170">
        <f ca="1"/>
        <v>431</v>
      </c>
      <c r="B2170" t="b" cm="1">
        <f t="array" aca="1" ref="B2170" ca="1">INDEX($O$1:$O$14, RANDBETWEEN(1,14))</f>
        <v>1</v>
      </c>
      <c r="C2170" t="b" cm="1">
        <f t="array" aca="1" ref="C2170" ca="1">IF(B2170=TRUE, INDEX($P$1:$P$14, RANDBETWEEN(1,14)),FALSE)</f>
        <v>1</v>
      </c>
      <c r="D2170" t="b" cm="1">
        <f t="array" aca="1" ref="D2170" ca="1">IF(C2170=TRUE, INDEX($Q$1:$Q$14, RANDBETWEEN(1,14)),FALSE)</f>
        <v>0</v>
      </c>
      <c r="E2170" t="b" cm="1">
        <f t="array" aca="1" ref="E2170" ca="1">IF(D2170=TRUE, IF(G2170=2, FALSE, INDEX($R$1:$R$14, RANDBETWEEN(1,14))),FALSE)</f>
        <v>0</v>
      </c>
      <c r="F2170" t="str" cm="1">
        <f t="array" aca="1" ref="F2170" ca="1">INDEX($M$1:$M$14, RANDBETWEEN(1,14))</f>
        <v>e</v>
      </c>
      <c r="G2170">
        <f t="shared" ca="1" si="66"/>
        <v>2</v>
      </c>
      <c r="T2170">
        <f t="shared" ca="1" si="67"/>
        <v>769</v>
      </c>
    </row>
    <row r="2171" spans="1:20" x14ac:dyDescent="0.2">
      <c r="A2171">
        <f ca="1"/>
        <v>431</v>
      </c>
      <c r="B2171" t="b" cm="1">
        <f t="array" aca="1" ref="B2171" ca="1">INDEX($O$1:$O$14, RANDBETWEEN(1,14))</f>
        <v>1</v>
      </c>
      <c r="C2171" t="b" cm="1">
        <f t="array" aca="1" ref="C2171" ca="1">IF(B2171=TRUE, INDEX($P$1:$P$14, RANDBETWEEN(1,14)),FALSE)</f>
        <v>1</v>
      </c>
      <c r="D2171" t="b" cm="1">
        <f t="array" aca="1" ref="D2171" ca="1">IF(C2171=TRUE, INDEX($Q$1:$Q$14, RANDBETWEEN(1,14)),FALSE)</f>
        <v>1</v>
      </c>
      <c r="E2171" t="b" cm="1">
        <f t="array" aca="1" ref="E2171" ca="1">IF(D2171=TRUE, IF(G2171=2, FALSE, INDEX($R$1:$R$14, RANDBETWEEN(1,14))),FALSE)</f>
        <v>0</v>
      </c>
      <c r="F2171" t="str" cm="1">
        <f t="array" aca="1" ref="F2171" ca="1">INDEX($M$1:$M$14, RANDBETWEEN(1,14))</f>
        <v>d</v>
      </c>
      <c r="G2171">
        <f t="shared" ca="1" si="66"/>
        <v>2</v>
      </c>
      <c r="T2171">
        <f t="shared" ca="1" si="67"/>
        <v>449</v>
      </c>
    </row>
    <row r="2172" spans="1:20" x14ac:dyDescent="0.2">
      <c r="A2172">
        <f ca="1"/>
        <v>431</v>
      </c>
      <c r="B2172" t="b" cm="1">
        <f t="array" aca="1" ref="B2172" ca="1">INDEX($O$1:$O$14, RANDBETWEEN(1,14))</f>
        <v>1</v>
      </c>
      <c r="C2172" t="b" cm="1">
        <f t="array" aca="1" ref="C2172" ca="1">IF(B2172=TRUE, INDEX($P$1:$P$14, RANDBETWEEN(1,14)),FALSE)</f>
        <v>1</v>
      </c>
      <c r="D2172" t="b" cm="1">
        <f t="array" aca="1" ref="D2172" ca="1">IF(C2172=TRUE, INDEX($Q$1:$Q$14, RANDBETWEEN(1,14)),FALSE)</f>
        <v>0</v>
      </c>
      <c r="E2172" t="b" cm="1">
        <f t="array" aca="1" ref="E2172" ca="1">IF(D2172=TRUE, IF(G2172=2, FALSE, INDEX($R$1:$R$14, RANDBETWEEN(1,14))),FALSE)</f>
        <v>0</v>
      </c>
      <c r="F2172" t="str" cm="1">
        <f t="array" aca="1" ref="F2172" ca="1">INDEX($M$1:$M$14, RANDBETWEEN(1,14))</f>
        <v>b</v>
      </c>
      <c r="G2172">
        <f t="shared" ca="1" si="66"/>
        <v>2</v>
      </c>
      <c r="T2172">
        <f t="shared" ca="1" si="67"/>
        <v>716</v>
      </c>
    </row>
    <row r="2173" spans="1:20" x14ac:dyDescent="0.2">
      <c r="A2173">
        <f ca="1"/>
        <v>431</v>
      </c>
      <c r="B2173" t="b" cm="1">
        <f t="array" aca="1" ref="B2173" ca="1">INDEX($O$1:$O$14, RANDBETWEEN(1,14))</f>
        <v>1</v>
      </c>
      <c r="C2173" t="b" cm="1">
        <f t="array" aca="1" ref="C2173" ca="1">IF(B2173=TRUE, INDEX($P$1:$P$14, RANDBETWEEN(1,14)),FALSE)</f>
        <v>0</v>
      </c>
      <c r="D2173" t="b" cm="1">
        <f t="array" aca="1" ref="D2173" ca="1">IF(C2173=TRUE, INDEX($Q$1:$Q$14, RANDBETWEEN(1,14)),FALSE)</f>
        <v>0</v>
      </c>
      <c r="E2173" t="b" cm="1">
        <f t="array" aca="1" ref="E2173" ca="1">IF(D2173=TRUE, IF(G2173=2, FALSE, INDEX($R$1:$R$14, RANDBETWEEN(1,14))),FALSE)</f>
        <v>0</v>
      </c>
      <c r="F2173" t="str" cm="1">
        <f t="array" aca="1" ref="F2173" ca="1">INDEX($M$1:$M$14, RANDBETWEEN(1,14))</f>
        <v>c</v>
      </c>
      <c r="G2173">
        <f t="shared" ca="1" si="66"/>
        <v>2</v>
      </c>
      <c r="T2173">
        <f t="shared" ca="1" si="67"/>
        <v>841</v>
      </c>
    </row>
    <row r="2174" spans="1:20" x14ac:dyDescent="0.2">
      <c r="A2174">
        <f ca="1"/>
        <v>431</v>
      </c>
      <c r="B2174" t="b" cm="1">
        <f t="array" aca="1" ref="B2174" ca="1">INDEX($O$1:$O$14, RANDBETWEEN(1,14))</f>
        <v>1</v>
      </c>
      <c r="C2174" t="b" cm="1">
        <f t="array" aca="1" ref="C2174" ca="1">IF(B2174=TRUE, INDEX($P$1:$P$14, RANDBETWEEN(1,14)),FALSE)</f>
        <v>1</v>
      </c>
      <c r="D2174" t="b" cm="1">
        <f t="array" aca="1" ref="D2174" ca="1">IF(C2174=TRUE, INDEX($Q$1:$Q$14, RANDBETWEEN(1,14)),FALSE)</f>
        <v>1</v>
      </c>
      <c r="E2174" t="b" cm="1">
        <f t="array" aca="1" ref="E2174" ca="1">IF(D2174=TRUE, IF(G2174=2, FALSE, INDEX($R$1:$R$14, RANDBETWEEN(1,14))),FALSE)</f>
        <v>0</v>
      </c>
      <c r="F2174" t="str" cm="1">
        <f t="array" aca="1" ref="F2174" ca="1">INDEX($M$1:$M$14, RANDBETWEEN(1,14))</f>
        <v>b</v>
      </c>
      <c r="G2174">
        <f t="shared" ca="1" si="66"/>
        <v>2</v>
      </c>
      <c r="T2174">
        <f t="shared" ca="1" si="67"/>
        <v>838</v>
      </c>
    </row>
    <row r="2175" spans="1:20" x14ac:dyDescent="0.2">
      <c r="A2175">
        <f ca="1"/>
        <v>431</v>
      </c>
      <c r="B2175" t="b" cm="1">
        <f t="array" aca="1" ref="B2175" ca="1">INDEX($O$1:$O$14, RANDBETWEEN(1,14))</f>
        <v>1</v>
      </c>
      <c r="C2175" t="b" cm="1">
        <f t="array" aca="1" ref="C2175" ca="1">IF(B2175=TRUE, INDEX($P$1:$P$14, RANDBETWEEN(1,14)),FALSE)</f>
        <v>1</v>
      </c>
      <c r="D2175" t="b" cm="1">
        <f t="array" aca="1" ref="D2175" ca="1">IF(C2175=TRUE, INDEX($Q$1:$Q$14, RANDBETWEEN(1,14)),FALSE)</f>
        <v>0</v>
      </c>
      <c r="E2175" t="b" cm="1">
        <f t="array" aca="1" ref="E2175" ca="1">IF(D2175=TRUE, IF(G2175=2, FALSE, INDEX($R$1:$R$14, RANDBETWEEN(1,14))),FALSE)</f>
        <v>0</v>
      </c>
      <c r="F2175" t="str" cm="1">
        <f t="array" aca="1" ref="F2175" ca="1">INDEX($M$1:$M$14, RANDBETWEEN(1,14))</f>
        <v>c</v>
      </c>
      <c r="G2175">
        <f t="shared" ca="1" si="66"/>
        <v>2</v>
      </c>
      <c r="T2175">
        <f t="shared" ca="1" si="67"/>
        <v>504</v>
      </c>
    </row>
    <row r="2176" spans="1:20" x14ac:dyDescent="0.2">
      <c r="A2176">
        <f ca="1"/>
        <v>432</v>
      </c>
      <c r="B2176" t="b" cm="1">
        <f t="array" aca="1" ref="B2176" ca="1">INDEX($O$1:$O$14, RANDBETWEEN(1,14))</f>
        <v>1</v>
      </c>
      <c r="C2176" t="b" cm="1">
        <f t="array" aca="1" ref="C2176" ca="1">IF(B2176=TRUE, INDEX($P$1:$P$14, RANDBETWEEN(1,14)),FALSE)</f>
        <v>0</v>
      </c>
      <c r="D2176" t="b" cm="1">
        <f t="array" aca="1" ref="D2176" ca="1">IF(C2176=TRUE, INDEX($Q$1:$Q$14, RANDBETWEEN(1,14)),FALSE)</f>
        <v>0</v>
      </c>
      <c r="E2176" t="b" cm="1">
        <f t="array" aca="1" ref="E2176" ca="1">IF(D2176=TRUE, IF(G2176=2, FALSE, INDEX($R$1:$R$14, RANDBETWEEN(1,14))),FALSE)</f>
        <v>0</v>
      </c>
      <c r="F2176" t="str" cm="1">
        <f t="array" aca="1" ref="F2176" ca="1">INDEX($M$1:$M$14, RANDBETWEEN(1,14))</f>
        <v>b</v>
      </c>
      <c r="G2176">
        <f t="shared" ca="1" si="66"/>
        <v>2</v>
      </c>
      <c r="T2176">
        <f t="shared" ca="1" si="67"/>
        <v>719</v>
      </c>
    </row>
    <row r="2177" spans="1:20" x14ac:dyDescent="0.2">
      <c r="A2177">
        <f ca="1"/>
        <v>432</v>
      </c>
      <c r="B2177" t="b" cm="1">
        <f t="array" aca="1" ref="B2177" ca="1">INDEX($O$1:$O$14, RANDBETWEEN(1,14))</f>
        <v>1</v>
      </c>
      <c r="C2177" t="b" cm="1">
        <f t="array" aca="1" ref="C2177" ca="1">IF(B2177=TRUE, INDEX($P$1:$P$14, RANDBETWEEN(1,14)),FALSE)</f>
        <v>1</v>
      </c>
      <c r="D2177" t="b" cm="1">
        <f t="array" aca="1" ref="D2177" ca="1">IF(C2177=TRUE, INDEX($Q$1:$Q$14, RANDBETWEEN(1,14)),FALSE)</f>
        <v>0</v>
      </c>
      <c r="E2177" t="b" cm="1">
        <f t="array" aca="1" ref="E2177" ca="1">IF(D2177=TRUE, IF(G2177=2, FALSE, INDEX($R$1:$R$14, RANDBETWEEN(1,14))),FALSE)</f>
        <v>0</v>
      </c>
      <c r="F2177" t="str" cm="1">
        <f t="array" aca="1" ref="F2177" ca="1">INDEX($M$1:$M$14, RANDBETWEEN(1,14))</f>
        <v>d</v>
      </c>
      <c r="G2177">
        <f t="shared" ca="1" si="66"/>
        <v>2</v>
      </c>
      <c r="T2177">
        <f t="shared" ca="1" si="67"/>
        <v>575</v>
      </c>
    </row>
    <row r="2178" spans="1:20" x14ac:dyDescent="0.2">
      <c r="A2178">
        <f ca="1"/>
        <v>432</v>
      </c>
      <c r="B2178" t="b" cm="1">
        <f t="array" aca="1" ref="B2178" ca="1">INDEX($O$1:$O$14, RANDBETWEEN(1,14))</f>
        <v>1</v>
      </c>
      <c r="C2178" t="b" cm="1">
        <f t="array" aca="1" ref="C2178" ca="1">IF(B2178=TRUE, INDEX($P$1:$P$14, RANDBETWEEN(1,14)),FALSE)</f>
        <v>1</v>
      </c>
      <c r="D2178" t="b" cm="1">
        <f t="array" aca="1" ref="D2178" ca="1">IF(C2178=TRUE, INDEX($Q$1:$Q$14, RANDBETWEEN(1,14)),FALSE)</f>
        <v>1</v>
      </c>
      <c r="E2178" t="b" cm="1">
        <f t="array" aca="1" ref="E2178" ca="1">IF(D2178=TRUE, IF(G2178=2, FALSE, INDEX($R$1:$R$14, RANDBETWEEN(1,14))),FALSE)</f>
        <v>0</v>
      </c>
      <c r="F2178" t="str" cm="1">
        <f t="array" aca="1" ref="F2178" ca="1">INDEX($M$1:$M$14, RANDBETWEEN(1,14))</f>
        <v>a</v>
      </c>
      <c r="G2178">
        <f t="shared" ca="1" si="66"/>
        <v>2</v>
      </c>
      <c r="T2178">
        <f t="shared" ca="1" si="67"/>
        <v>252</v>
      </c>
    </row>
    <row r="2179" spans="1:20" x14ac:dyDescent="0.2">
      <c r="A2179">
        <f ca="1"/>
        <v>432</v>
      </c>
      <c r="B2179" t="b" cm="1">
        <f t="array" aca="1" ref="B2179" ca="1">INDEX($O$1:$O$14, RANDBETWEEN(1,14))</f>
        <v>1</v>
      </c>
      <c r="C2179" t="b" cm="1">
        <f t="array" aca="1" ref="C2179" ca="1">IF(B2179=TRUE, INDEX($P$1:$P$14, RANDBETWEEN(1,14)),FALSE)</f>
        <v>0</v>
      </c>
      <c r="D2179" t="b" cm="1">
        <f t="array" aca="1" ref="D2179" ca="1">IF(C2179=TRUE, INDEX($Q$1:$Q$14, RANDBETWEEN(1,14)),FALSE)</f>
        <v>0</v>
      </c>
      <c r="E2179" t="b" cm="1">
        <f t="array" aca="1" ref="E2179" ca="1">IF(D2179=TRUE, IF(G2179=2, FALSE, INDEX($R$1:$R$14, RANDBETWEEN(1,14))),FALSE)</f>
        <v>0</v>
      </c>
      <c r="F2179" t="str" cm="1">
        <f t="array" aca="1" ref="F2179" ca="1">INDEX($M$1:$M$14, RANDBETWEEN(1,14))</f>
        <v>a</v>
      </c>
      <c r="G2179">
        <f t="shared" ref="G2179:G2242" ca="1" si="68">IF(A2179&lt;200,1,2)</f>
        <v>2</v>
      </c>
      <c r="T2179">
        <f t="shared" ref="T2179:T2242" ca="1" si="69">RANDBETWEEN(1,1000)</f>
        <v>918</v>
      </c>
    </row>
    <row r="2180" spans="1:20" x14ac:dyDescent="0.2">
      <c r="A2180">
        <f ca="1"/>
        <v>432</v>
      </c>
      <c r="B2180" t="b" cm="1">
        <f t="array" aca="1" ref="B2180" ca="1">INDEX($O$1:$O$14, RANDBETWEEN(1,14))</f>
        <v>1</v>
      </c>
      <c r="C2180" t="b" cm="1">
        <f t="array" aca="1" ref="C2180" ca="1">IF(B2180=TRUE, INDEX($P$1:$P$14, RANDBETWEEN(1,14)),FALSE)</f>
        <v>1</v>
      </c>
      <c r="D2180" t="b" cm="1">
        <f t="array" aca="1" ref="D2180" ca="1">IF(C2180=TRUE, INDEX($Q$1:$Q$14, RANDBETWEEN(1,14)),FALSE)</f>
        <v>1</v>
      </c>
      <c r="E2180" t="b" cm="1">
        <f t="array" aca="1" ref="E2180" ca="1">IF(D2180=TRUE, IF(G2180=2, FALSE, INDEX($R$1:$R$14, RANDBETWEEN(1,14))),FALSE)</f>
        <v>0</v>
      </c>
      <c r="F2180" t="str" cm="1">
        <f t="array" aca="1" ref="F2180" ca="1">INDEX($M$1:$M$14, RANDBETWEEN(1,14))</f>
        <v>a</v>
      </c>
      <c r="G2180">
        <f t="shared" ca="1" si="68"/>
        <v>2</v>
      </c>
      <c r="T2180">
        <f t="shared" ca="1" si="69"/>
        <v>848</v>
      </c>
    </row>
    <row r="2181" spans="1:20" x14ac:dyDescent="0.2">
      <c r="A2181">
        <f ca="1"/>
        <v>433</v>
      </c>
      <c r="B2181" t="b" cm="1">
        <f t="array" aca="1" ref="B2181" ca="1">INDEX($O$1:$O$14, RANDBETWEEN(1,14))</f>
        <v>1</v>
      </c>
      <c r="C2181" t="b" cm="1">
        <f t="array" aca="1" ref="C2181" ca="1">IF(B2181=TRUE, INDEX($P$1:$P$14, RANDBETWEEN(1,14)),FALSE)</f>
        <v>1</v>
      </c>
      <c r="D2181" t="b" cm="1">
        <f t="array" aca="1" ref="D2181" ca="1">IF(C2181=TRUE, INDEX($Q$1:$Q$14, RANDBETWEEN(1,14)),FALSE)</f>
        <v>0</v>
      </c>
      <c r="E2181" t="b" cm="1">
        <f t="array" aca="1" ref="E2181" ca="1">IF(D2181=TRUE, IF(G2181=2, FALSE, INDEX($R$1:$R$14, RANDBETWEEN(1,14))),FALSE)</f>
        <v>0</v>
      </c>
      <c r="F2181" t="str" cm="1">
        <f t="array" aca="1" ref="F2181" ca="1">INDEX($M$1:$M$14, RANDBETWEEN(1,14))</f>
        <v>a</v>
      </c>
      <c r="G2181">
        <f t="shared" ca="1" si="68"/>
        <v>2</v>
      </c>
      <c r="T2181">
        <f t="shared" ca="1" si="69"/>
        <v>181</v>
      </c>
    </row>
    <row r="2182" spans="1:20" x14ac:dyDescent="0.2">
      <c r="A2182">
        <f ca="1"/>
        <v>433</v>
      </c>
      <c r="B2182" t="b" cm="1">
        <f t="array" aca="1" ref="B2182" ca="1">INDEX($O$1:$O$14, RANDBETWEEN(1,14))</f>
        <v>0</v>
      </c>
      <c r="C2182" t="b" cm="1">
        <f t="array" aca="1" ref="C2182" ca="1">IF(B2182=TRUE, INDEX($P$1:$P$14, RANDBETWEEN(1,14)),FALSE)</f>
        <v>0</v>
      </c>
      <c r="D2182" t="b" cm="1">
        <f t="array" aca="1" ref="D2182" ca="1">IF(C2182=TRUE, INDEX($Q$1:$Q$14, RANDBETWEEN(1,14)),FALSE)</f>
        <v>0</v>
      </c>
      <c r="E2182" t="b" cm="1">
        <f t="array" aca="1" ref="E2182" ca="1">IF(D2182=TRUE, IF(G2182=2, FALSE, INDEX($R$1:$R$14, RANDBETWEEN(1,14))),FALSE)</f>
        <v>0</v>
      </c>
      <c r="F2182" t="str" cm="1">
        <f t="array" aca="1" ref="F2182" ca="1">INDEX($M$1:$M$14, RANDBETWEEN(1,14))</f>
        <v>c</v>
      </c>
      <c r="G2182">
        <f t="shared" ca="1" si="68"/>
        <v>2</v>
      </c>
      <c r="T2182">
        <f t="shared" ca="1" si="69"/>
        <v>832</v>
      </c>
    </row>
    <row r="2183" spans="1:20" x14ac:dyDescent="0.2">
      <c r="A2183">
        <f ca="1"/>
        <v>433</v>
      </c>
      <c r="B2183" t="b" cm="1">
        <f t="array" aca="1" ref="B2183" ca="1">INDEX($O$1:$O$14, RANDBETWEEN(1,14))</f>
        <v>1</v>
      </c>
      <c r="C2183" t="b" cm="1">
        <f t="array" aca="1" ref="C2183" ca="1">IF(B2183=TRUE, INDEX($P$1:$P$14, RANDBETWEEN(1,14)),FALSE)</f>
        <v>1</v>
      </c>
      <c r="D2183" t="b" cm="1">
        <f t="array" aca="1" ref="D2183" ca="1">IF(C2183=TRUE, INDEX($Q$1:$Q$14, RANDBETWEEN(1,14)),FALSE)</f>
        <v>1</v>
      </c>
      <c r="E2183" t="b" cm="1">
        <f t="array" aca="1" ref="E2183" ca="1">IF(D2183=TRUE, IF(G2183=2, FALSE, INDEX($R$1:$R$14, RANDBETWEEN(1,14))),FALSE)</f>
        <v>0</v>
      </c>
      <c r="F2183" t="str" cm="1">
        <f t="array" aca="1" ref="F2183" ca="1">INDEX($M$1:$M$14, RANDBETWEEN(1,14))</f>
        <v>a</v>
      </c>
      <c r="G2183">
        <f t="shared" ca="1" si="68"/>
        <v>2</v>
      </c>
      <c r="T2183">
        <f t="shared" ca="1" si="69"/>
        <v>499</v>
      </c>
    </row>
    <row r="2184" spans="1:20" x14ac:dyDescent="0.2">
      <c r="A2184">
        <f ca="1"/>
        <v>433</v>
      </c>
      <c r="B2184" t="b" cm="1">
        <f t="array" aca="1" ref="B2184" ca="1">INDEX($O$1:$O$14, RANDBETWEEN(1,14))</f>
        <v>1</v>
      </c>
      <c r="C2184" t="b" cm="1">
        <f t="array" aca="1" ref="C2184" ca="1">IF(B2184=TRUE, INDEX($P$1:$P$14, RANDBETWEEN(1,14)),FALSE)</f>
        <v>0</v>
      </c>
      <c r="D2184" t="b" cm="1">
        <f t="array" aca="1" ref="D2184" ca="1">IF(C2184=TRUE, INDEX($Q$1:$Q$14, RANDBETWEEN(1,14)),FALSE)</f>
        <v>0</v>
      </c>
      <c r="E2184" t="b" cm="1">
        <f t="array" aca="1" ref="E2184" ca="1">IF(D2184=TRUE, IF(G2184=2, FALSE, INDEX($R$1:$R$14, RANDBETWEEN(1,14))),FALSE)</f>
        <v>0</v>
      </c>
      <c r="F2184" t="str" cm="1">
        <f t="array" aca="1" ref="F2184" ca="1">INDEX($M$1:$M$14, RANDBETWEEN(1,14))</f>
        <v>b</v>
      </c>
      <c r="G2184">
        <f t="shared" ca="1" si="68"/>
        <v>2</v>
      </c>
      <c r="T2184">
        <f t="shared" ca="1" si="69"/>
        <v>357</v>
      </c>
    </row>
    <row r="2185" spans="1:20" x14ac:dyDescent="0.2">
      <c r="A2185">
        <f ca="1"/>
        <v>433</v>
      </c>
      <c r="B2185" t="b" cm="1">
        <f t="array" aca="1" ref="B2185" ca="1">INDEX($O$1:$O$14, RANDBETWEEN(1,14))</f>
        <v>1</v>
      </c>
      <c r="C2185" t="b" cm="1">
        <f t="array" aca="1" ref="C2185" ca="1">IF(B2185=TRUE, INDEX($P$1:$P$14, RANDBETWEEN(1,14)),FALSE)</f>
        <v>1</v>
      </c>
      <c r="D2185" t="b" cm="1">
        <f t="array" aca="1" ref="D2185" ca="1">IF(C2185=TRUE, INDEX($Q$1:$Q$14, RANDBETWEEN(1,14)),FALSE)</f>
        <v>1</v>
      </c>
      <c r="E2185" t="b" cm="1">
        <f t="array" aca="1" ref="E2185" ca="1">IF(D2185=TRUE, IF(G2185=2, FALSE, INDEX($R$1:$R$14, RANDBETWEEN(1,14))),FALSE)</f>
        <v>0</v>
      </c>
      <c r="F2185" t="str" cm="1">
        <f t="array" aca="1" ref="F2185" ca="1">INDEX($M$1:$M$14, RANDBETWEEN(1,14))</f>
        <v>a</v>
      </c>
      <c r="G2185">
        <f t="shared" ca="1" si="68"/>
        <v>2</v>
      </c>
      <c r="T2185">
        <f t="shared" ca="1" si="69"/>
        <v>23</v>
      </c>
    </row>
    <row r="2186" spans="1:20" x14ac:dyDescent="0.2">
      <c r="A2186">
        <f ca="1"/>
        <v>433</v>
      </c>
      <c r="B2186" t="b" cm="1">
        <f t="array" aca="1" ref="B2186" ca="1">INDEX($O$1:$O$14, RANDBETWEEN(1,14))</f>
        <v>1</v>
      </c>
      <c r="C2186" t="b" cm="1">
        <f t="array" aca="1" ref="C2186" ca="1">IF(B2186=TRUE, INDEX($P$1:$P$14, RANDBETWEEN(1,14)),FALSE)</f>
        <v>1</v>
      </c>
      <c r="D2186" t="b" cm="1">
        <f t="array" aca="1" ref="D2186" ca="1">IF(C2186=TRUE, INDEX($Q$1:$Q$14, RANDBETWEEN(1,14)),FALSE)</f>
        <v>0</v>
      </c>
      <c r="E2186" t="b" cm="1">
        <f t="array" aca="1" ref="E2186" ca="1">IF(D2186=TRUE, IF(G2186=2, FALSE, INDEX($R$1:$R$14, RANDBETWEEN(1,14))),FALSE)</f>
        <v>0</v>
      </c>
      <c r="F2186" t="str" cm="1">
        <f t="array" aca="1" ref="F2186" ca="1">INDEX($M$1:$M$14, RANDBETWEEN(1,14))</f>
        <v>b</v>
      </c>
      <c r="G2186">
        <f t="shared" ca="1" si="68"/>
        <v>2</v>
      </c>
      <c r="T2186">
        <f t="shared" ca="1" si="69"/>
        <v>381</v>
      </c>
    </row>
    <row r="2187" spans="1:20" x14ac:dyDescent="0.2">
      <c r="A2187">
        <f ca="1"/>
        <v>433</v>
      </c>
      <c r="B2187" t="b" cm="1">
        <f t="array" aca="1" ref="B2187" ca="1">INDEX($O$1:$O$14, RANDBETWEEN(1,14))</f>
        <v>1</v>
      </c>
      <c r="C2187" t="b" cm="1">
        <f t="array" aca="1" ref="C2187" ca="1">IF(B2187=TRUE, INDEX($P$1:$P$14, RANDBETWEEN(1,14)),FALSE)</f>
        <v>1</v>
      </c>
      <c r="D2187" t="b" cm="1">
        <f t="array" aca="1" ref="D2187" ca="1">IF(C2187=TRUE, INDEX($Q$1:$Q$14, RANDBETWEEN(1,14)),FALSE)</f>
        <v>1</v>
      </c>
      <c r="E2187" t="b" cm="1">
        <f t="array" aca="1" ref="E2187" ca="1">IF(D2187=TRUE, IF(G2187=2, FALSE, INDEX($R$1:$R$14, RANDBETWEEN(1,14))),FALSE)</f>
        <v>0</v>
      </c>
      <c r="F2187" t="str" cm="1">
        <f t="array" aca="1" ref="F2187" ca="1">INDEX($M$1:$M$14, RANDBETWEEN(1,14))</f>
        <v>a</v>
      </c>
      <c r="G2187">
        <f t="shared" ca="1" si="68"/>
        <v>2</v>
      </c>
      <c r="T2187">
        <f t="shared" ca="1" si="69"/>
        <v>437</v>
      </c>
    </row>
    <row r="2188" spans="1:20" x14ac:dyDescent="0.2">
      <c r="A2188">
        <f ca="1"/>
        <v>434</v>
      </c>
      <c r="B2188" t="b" cm="1">
        <f t="array" aca="1" ref="B2188" ca="1">INDEX($O$1:$O$14, RANDBETWEEN(1,14))</f>
        <v>0</v>
      </c>
      <c r="C2188" t="b" cm="1">
        <f t="array" aca="1" ref="C2188" ca="1">IF(B2188=TRUE, INDEX($P$1:$P$14, RANDBETWEEN(1,14)),FALSE)</f>
        <v>0</v>
      </c>
      <c r="D2188" t="b" cm="1">
        <f t="array" aca="1" ref="D2188" ca="1">IF(C2188=TRUE, INDEX($Q$1:$Q$14, RANDBETWEEN(1,14)),FALSE)</f>
        <v>0</v>
      </c>
      <c r="E2188" t="b" cm="1">
        <f t="array" aca="1" ref="E2188" ca="1">IF(D2188=TRUE, IF(G2188=2, FALSE, INDEX($R$1:$R$14, RANDBETWEEN(1,14))),FALSE)</f>
        <v>0</v>
      </c>
      <c r="F2188" t="str" cm="1">
        <f t="array" aca="1" ref="F2188" ca="1">INDEX($M$1:$M$14, RANDBETWEEN(1,14))</f>
        <v>a</v>
      </c>
      <c r="G2188">
        <f t="shared" ca="1" si="68"/>
        <v>2</v>
      </c>
      <c r="T2188">
        <f t="shared" ca="1" si="69"/>
        <v>909</v>
      </c>
    </row>
    <row r="2189" spans="1:20" x14ac:dyDescent="0.2">
      <c r="A2189">
        <f ca="1"/>
        <v>434</v>
      </c>
      <c r="B2189" t="b" cm="1">
        <f t="array" aca="1" ref="B2189" ca="1">INDEX($O$1:$O$14, RANDBETWEEN(1,14))</f>
        <v>1</v>
      </c>
      <c r="C2189" t="b" cm="1">
        <f t="array" aca="1" ref="C2189" ca="1">IF(B2189=TRUE, INDEX($P$1:$P$14, RANDBETWEEN(1,14)),FALSE)</f>
        <v>1</v>
      </c>
      <c r="D2189" t="b" cm="1">
        <f t="array" aca="1" ref="D2189" ca="1">IF(C2189=TRUE, INDEX($Q$1:$Q$14, RANDBETWEEN(1,14)),FALSE)</f>
        <v>1</v>
      </c>
      <c r="E2189" t="b" cm="1">
        <f t="array" aca="1" ref="E2189" ca="1">IF(D2189=TRUE, IF(G2189=2, FALSE, INDEX($R$1:$R$14, RANDBETWEEN(1,14))),FALSE)</f>
        <v>0</v>
      </c>
      <c r="F2189" t="str" cm="1">
        <f t="array" aca="1" ref="F2189" ca="1">INDEX($M$1:$M$14, RANDBETWEEN(1,14))</f>
        <v>b</v>
      </c>
      <c r="G2189">
        <f t="shared" ca="1" si="68"/>
        <v>2</v>
      </c>
      <c r="T2189">
        <f t="shared" ca="1" si="69"/>
        <v>7</v>
      </c>
    </row>
    <row r="2190" spans="1:20" x14ac:dyDescent="0.2">
      <c r="A2190">
        <f ca="1"/>
        <v>434</v>
      </c>
      <c r="B2190" t="b" cm="1">
        <f t="array" aca="1" ref="B2190" ca="1">INDEX($O$1:$O$14, RANDBETWEEN(1,14))</f>
        <v>1</v>
      </c>
      <c r="C2190" t="b" cm="1">
        <f t="array" aca="1" ref="C2190" ca="1">IF(B2190=TRUE, INDEX($P$1:$P$14, RANDBETWEEN(1,14)),FALSE)</f>
        <v>1</v>
      </c>
      <c r="D2190" t="b" cm="1">
        <f t="array" aca="1" ref="D2190" ca="1">IF(C2190=TRUE, INDEX($Q$1:$Q$14, RANDBETWEEN(1,14)),FALSE)</f>
        <v>1</v>
      </c>
      <c r="E2190" t="b" cm="1">
        <f t="array" aca="1" ref="E2190" ca="1">IF(D2190=TRUE, IF(G2190=2, FALSE, INDEX($R$1:$R$14, RANDBETWEEN(1,14))),FALSE)</f>
        <v>0</v>
      </c>
      <c r="F2190" t="str" cm="1">
        <f t="array" aca="1" ref="F2190" ca="1">INDEX($M$1:$M$14, RANDBETWEEN(1,14))</f>
        <v>c</v>
      </c>
      <c r="G2190">
        <f t="shared" ca="1" si="68"/>
        <v>2</v>
      </c>
      <c r="T2190">
        <f t="shared" ca="1" si="69"/>
        <v>664</v>
      </c>
    </row>
    <row r="2191" spans="1:20" x14ac:dyDescent="0.2">
      <c r="A2191">
        <f ca="1"/>
        <v>434</v>
      </c>
      <c r="B2191" t="b" cm="1">
        <f t="array" aca="1" ref="B2191" ca="1">INDEX($O$1:$O$14, RANDBETWEEN(1,14))</f>
        <v>1</v>
      </c>
      <c r="C2191" t="b" cm="1">
        <f t="array" aca="1" ref="C2191" ca="1">IF(B2191=TRUE, INDEX($P$1:$P$14, RANDBETWEEN(1,14)),FALSE)</f>
        <v>1</v>
      </c>
      <c r="D2191" t="b" cm="1">
        <f t="array" aca="1" ref="D2191" ca="1">IF(C2191=TRUE, INDEX($Q$1:$Q$14, RANDBETWEEN(1,14)),FALSE)</f>
        <v>1</v>
      </c>
      <c r="E2191" t="b" cm="1">
        <f t="array" aca="1" ref="E2191" ca="1">IF(D2191=TRUE, IF(G2191=2, FALSE, INDEX($R$1:$R$14, RANDBETWEEN(1,14))),FALSE)</f>
        <v>0</v>
      </c>
      <c r="F2191" t="str" cm="1">
        <f t="array" aca="1" ref="F2191" ca="1">INDEX($M$1:$M$14, RANDBETWEEN(1,14))</f>
        <v>a</v>
      </c>
      <c r="G2191">
        <f t="shared" ca="1" si="68"/>
        <v>2</v>
      </c>
      <c r="T2191">
        <f t="shared" ca="1" si="69"/>
        <v>655</v>
      </c>
    </row>
    <row r="2192" spans="1:20" x14ac:dyDescent="0.2">
      <c r="A2192">
        <f ca="1"/>
        <v>434</v>
      </c>
      <c r="B2192" t="b" cm="1">
        <f t="array" aca="1" ref="B2192" ca="1">INDEX($O$1:$O$14, RANDBETWEEN(1,14))</f>
        <v>1</v>
      </c>
      <c r="C2192" t="b" cm="1">
        <f t="array" aca="1" ref="C2192" ca="1">IF(B2192=TRUE, INDEX($P$1:$P$14, RANDBETWEEN(1,14)),FALSE)</f>
        <v>1</v>
      </c>
      <c r="D2192" t="b" cm="1">
        <f t="array" aca="1" ref="D2192" ca="1">IF(C2192=TRUE, INDEX($Q$1:$Q$14, RANDBETWEEN(1,14)),FALSE)</f>
        <v>1</v>
      </c>
      <c r="E2192" t="b" cm="1">
        <f t="array" aca="1" ref="E2192" ca="1">IF(D2192=TRUE, IF(G2192=2, FALSE, INDEX($R$1:$R$14, RANDBETWEEN(1,14))),FALSE)</f>
        <v>0</v>
      </c>
      <c r="F2192" t="str" cm="1">
        <f t="array" aca="1" ref="F2192" ca="1">INDEX($M$1:$M$14, RANDBETWEEN(1,14))</f>
        <v>a</v>
      </c>
      <c r="G2192">
        <f t="shared" ca="1" si="68"/>
        <v>2</v>
      </c>
      <c r="T2192">
        <f t="shared" ca="1" si="69"/>
        <v>154</v>
      </c>
    </row>
    <row r="2193" spans="1:20" x14ac:dyDescent="0.2">
      <c r="A2193">
        <f ca="1"/>
        <v>434</v>
      </c>
      <c r="B2193" t="b" cm="1">
        <f t="array" aca="1" ref="B2193" ca="1">INDEX($O$1:$O$14, RANDBETWEEN(1,14))</f>
        <v>1</v>
      </c>
      <c r="C2193" t="b" cm="1">
        <f t="array" aca="1" ref="C2193" ca="1">IF(B2193=TRUE, INDEX($P$1:$P$14, RANDBETWEEN(1,14)),FALSE)</f>
        <v>1</v>
      </c>
      <c r="D2193" t="b" cm="1">
        <f t="array" aca="1" ref="D2193" ca="1">IF(C2193=TRUE, INDEX($Q$1:$Q$14, RANDBETWEEN(1,14)),FALSE)</f>
        <v>1</v>
      </c>
      <c r="E2193" t="b" cm="1">
        <f t="array" aca="1" ref="E2193" ca="1">IF(D2193=TRUE, IF(G2193=2, FALSE, INDEX($R$1:$R$14, RANDBETWEEN(1,14))),FALSE)</f>
        <v>0</v>
      </c>
      <c r="F2193" t="str" cm="1">
        <f t="array" aca="1" ref="F2193" ca="1">INDEX($M$1:$M$14, RANDBETWEEN(1,14))</f>
        <v>a</v>
      </c>
      <c r="G2193">
        <f t="shared" ca="1" si="68"/>
        <v>2</v>
      </c>
      <c r="T2193">
        <f t="shared" ca="1" si="69"/>
        <v>55</v>
      </c>
    </row>
    <row r="2194" spans="1:20" x14ac:dyDescent="0.2">
      <c r="A2194">
        <f ca="1"/>
        <v>434</v>
      </c>
      <c r="B2194" t="b" cm="1">
        <f t="array" aca="1" ref="B2194" ca="1">INDEX($O$1:$O$14, RANDBETWEEN(1,14))</f>
        <v>0</v>
      </c>
      <c r="C2194" t="b" cm="1">
        <f t="array" aca="1" ref="C2194" ca="1">IF(B2194=TRUE, INDEX($P$1:$P$14, RANDBETWEEN(1,14)),FALSE)</f>
        <v>0</v>
      </c>
      <c r="D2194" t="b" cm="1">
        <f t="array" aca="1" ref="D2194" ca="1">IF(C2194=TRUE, INDEX($Q$1:$Q$14, RANDBETWEEN(1,14)),FALSE)</f>
        <v>0</v>
      </c>
      <c r="E2194" t="b" cm="1">
        <f t="array" aca="1" ref="E2194" ca="1">IF(D2194=TRUE, IF(G2194=2, FALSE, INDEX($R$1:$R$14, RANDBETWEEN(1,14))),FALSE)</f>
        <v>0</v>
      </c>
      <c r="F2194" t="str" cm="1">
        <f t="array" aca="1" ref="F2194" ca="1">INDEX($M$1:$M$14, RANDBETWEEN(1,14))</f>
        <v>b</v>
      </c>
      <c r="G2194">
        <f t="shared" ca="1" si="68"/>
        <v>2</v>
      </c>
      <c r="T2194">
        <f t="shared" ca="1" si="69"/>
        <v>656</v>
      </c>
    </row>
    <row r="2195" spans="1:20" x14ac:dyDescent="0.2">
      <c r="A2195">
        <f ca="1"/>
        <v>435</v>
      </c>
      <c r="B2195" t="b" cm="1">
        <f t="array" aca="1" ref="B2195" ca="1">INDEX($O$1:$O$14, RANDBETWEEN(1,14))</f>
        <v>1</v>
      </c>
      <c r="C2195" t="b" cm="1">
        <f t="array" aca="1" ref="C2195" ca="1">IF(B2195=TRUE, INDEX($P$1:$P$14, RANDBETWEEN(1,14)),FALSE)</f>
        <v>1</v>
      </c>
      <c r="D2195" t="b" cm="1">
        <f t="array" aca="1" ref="D2195" ca="1">IF(C2195=TRUE, INDEX($Q$1:$Q$14, RANDBETWEEN(1,14)),FALSE)</f>
        <v>0</v>
      </c>
      <c r="E2195" t="b" cm="1">
        <f t="array" aca="1" ref="E2195" ca="1">IF(D2195=TRUE, IF(G2195=2, FALSE, INDEX($R$1:$R$14, RANDBETWEEN(1,14))),FALSE)</f>
        <v>0</v>
      </c>
      <c r="F2195" t="str" cm="1">
        <f t="array" aca="1" ref="F2195" ca="1">INDEX($M$1:$M$14, RANDBETWEEN(1,14))</f>
        <v>a</v>
      </c>
      <c r="G2195">
        <f t="shared" ca="1" si="68"/>
        <v>2</v>
      </c>
      <c r="T2195">
        <f t="shared" ca="1" si="69"/>
        <v>627</v>
      </c>
    </row>
    <row r="2196" spans="1:20" x14ac:dyDescent="0.2">
      <c r="A2196">
        <f ca="1"/>
        <v>435</v>
      </c>
      <c r="B2196" t="b" cm="1">
        <f t="array" aca="1" ref="B2196" ca="1">INDEX($O$1:$O$14, RANDBETWEEN(1,14))</f>
        <v>0</v>
      </c>
      <c r="C2196" t="b" cm="1">
        <f t="array" aca="1" ref="C2196" ca="1">IF(B2196=TRUE, INDEX($P$1:$P$14, RANDBETWEEN(1,14)),FALSE)</f>
        <v>0</v>
      </c>
      <c r="D2196" t="b" cm="1">
        <f t="array" aca="1" ref="D2196" ca="1">IF(C2196=TRUE, INDEX($Q$1:$Q$14, RANDBETWEEN(1,14)),FALSE)</f>
        <v>0</v>
      </c>
      <c r="E2196" t="b" cm="1">
        <f t="array" aca="1" ref="E2196" ca="1">IF(D2196=TRUE, IF(G2196=2, FALSE, INDEX($R$1:$R$14, RANDBETWEEN(1,14))),FALSE)</f>
        <v>0</v>
      </c>
      <c r="F2196" t="str" cm="1">
        <f t="array" aca="1" ref="F2196" ca="1">INDEX($M$1:$M$14, RANDBETWEEN(1,14))</f>
        <v>c</v>
      </c>
      <c r="G2196">
        <f t="shared" ca="1" si="68"/>
        <v>2</v>
      </c>
      <c r="T2196">
        <f t="shared" ca="1" si="69"/>
        <v>960</v>
      </c>
    </row>
    <row r="2197" spans="1:20" x14ac:dyDescent="0.2">
      <c r="A2197">
        <f ca="1"/>
        <v>435</v>
      </c>
      <c r="B2197" t="b" cm="1">
        <f t="array" aca="1" ref="B2197" ca="1">INDEX($O$1:$O$14, RANDBETWEEN(1,14))</f>
        <v>1</v>
      </c>
      <c r="C2197" t="b" cm="1">
        <f t="array" aca="1" ref="C2197" ca="1">IF(B2197=TRUE, INDEX($P$1:$P$14, RANDBETWEEN(1,14)),FALSE)</f>
        <v>1</v>
      </c>
      <c r="D2197" t="b" cm="1">
        <f t="array" aca="1" ref="D2197" ca="1">IF(C2197=TRUE, INDEX($Q$1:$Q$14, RANDBETWEEN(1,14)),FALSE)</f>
        <v>0</v>
      </c>
      <c r="E2197" t="b" cm="1">
        <f t="array" aca="1" ref="E2197" ca="1">IF(D2197=TRUE, IF(G2197=2, FALSE, INDEX($R$1:$R$14, RANDBETWEEN(1,14))),FALSE)</f>
        <v>0</v>
      </c>
      <c r="F2197" t="str" cm="1">
        <f t="array" aca="1" ref="F2197" ca="1">INDEX($M$1:$M$14, RANDBETWEEN(1,14))</f>
        <v>b</v>
      </c>
      <c r="G2197">
        <f t="shared" ca="1" si="68"/>
        <v>2</v>
      </c>
      <c r="T2197">
        <f t="shared" ca="1" si="69"/>
        <v>719</v>
      </c>
    </row>
    <row r="2198" spans="1:20" x14ac:dyDescent="0.2">
      <c r="A2198">
        <f ca="1"/>
        <v>435</v>
      </c>
      <c r="B2198" t="b" cm="1">
        <f t="array" aca="1" ref="B2198" ca="1">INDEX($O$1:$O$14, RANDBETWEEN(1,14))</f>
        <v>1</v>
      </c>
      <c r="C2198" t="b" cm="1">
        <f t="array" aca="1" ref="C2198" ca="1">IF(B2198=TRUE, INDEX($P$1:$P$14, RANDBETWEEN(1,14)),FALSE)</f>
        <v>1</v>
      </c>
      <c r="D2198" t="b" cm="1">
        <f t="array" aca="1" ref="D2198" ca="1">IF(C2198=TRUE, INDEX($Q$1:$Q$14, RANDBETWEEN(1,14)),FALSE)</f>
        <v>1</v>
      </c>
      <c r="E2198" t="b" cm="1">
        <f t="array" aca="1" ref="E2198" ca="1">IF(D2198=TRUE, IF(G2198=2, FALSE, INDEX($R$1:$R$14, RANDBETWEEN(1,14))),FALSE)</f>
        <v>0</v>
      </c>
      <c r="F2198" t="str" cm="1">
        <f t="array" aca="1" ref="F2198" ca="1">INDEX($M$1:$M$14, RANDBETWEEN(1,14))</f>
        <v>b</v>
      </c>
      <c r="G2198">
        <f t="shared" ca="1" si="68"/>
        <v>2</v>
      </c>
      <c r="T2198">
        <f t="shared" ca="1" si="69"/>
        <v>394</v>
      </c>
    </row>
    <row r="2199" spans="1:20" x14ac:dyDescent="0.2">
      <c r="A2199">
        <f ca="1"/>
        <v>435</v>
      </c>
      <c r="B2199" t="b" cm="1">
        <f t="array" aca="1" ref="B2199" ca="1">INDEX($O$1:$O$14, RANDBETWEEN(1,14))</f>
        <v>1</v>
      </c>
      <c r="C2199" t="b" cm="1">
        <f t="array" aca="1" ref="C2199" ca="1">IF(B2199=TRUE, INDEX($P$1:$P$14, RANDBETWEEN(1,14)),FALSE)</f>
        <v>1</v>
      </c>
      <c r="D2199" t="b" cm="1">
        <f t="array" aca="1" ref="D2199" ca="1">IF(C2199=TRUE, INDEX($Q$1:$Q$14, RANDBETWEEN(1,14)),FALSE)</f>
        <v>0</v>
      </c>
      <c r="E2199" t="b" cm="1">
        <f t="array" aca="1" ref="E2199" ca="1">IF(D2199=TRUE, IF(G2199=2, FALSE, INDEX($R$1:$R$14, RANDBETWEEN(1,14))),FALSE)</f>
        <v>0</v>
      </c>
      <c r="F2199" t="str" cm="1">
        <f t="array" aca="1" ref="F2199" ca="1">INDEX($M$1:$M$14, RANDBETWEEN(1,14))</f>
        <v>c</v>
      </c>
      <c r="G2199">
        <f t="shared" ca="1" si="68"/>
        <v>2</v>
      </c>
      <c r="T2199">
        <f t="shared" ca="1" si="69"/>
        <v>139</v>
      </c>
    </row>
    <row r="2200" spans="1:20" x14ac:dyDescent="0.2">
      <c r="A2200">
        <f ca="1"/>
        <v>435</v>
      </c>
      <c r="B2200" t="b" cm="1">
        <f t="array" aca="1" ref="B2200" ca="1">INDEX($O$1:$O$14, RANDBETWEEN(1,14))</f>
        <v>0</v>
      </c>
      <c r="C2200" t="b" cm="1">
        <f t="array" aca="1" ref="C2200" ca="1">IF(B2200=TRUE, INDEX($P$1:$P$14, RANDBETWEEN(1,14)),FALSE)</f>
        <v>0</v>
      </c>
      <c r="D2200" t="b" cm="1">
        <f t="array" aca="1" ref="D2200" ca="1">IF(C2200=TRUE, INDEX($Q$1:$Q$14, RANDBETWEEN(1,14)),FALSE)</f>
        <v>0</v>
      </c>
      <c r="E2200" t="b" cm="1">
        <f t="array" aca="1" ref="E2200" ca="1">IF(D2200=TRUE, IF(G2200=2, FALSE, INDEX($R$1:$R$14, RANDBETWEEN(1,14))),FALSE)</f>
        <v>0</v>
      </c>
      <c r="F2200" t="str" cm="1">
        <f t="array" aca="1" ref="F2200" ca="1">INDEX($M$1:$M$14, RANDBETWEEN(1,14))</f>
        <v>b</v>
      </c>
      <c r="G2200">
        <f t="shared" ca="1" si="68"/>
        <v>2</v>
      </c>
      <c r="T2200">
        <f t="shared" ca="1" si="69"/>
        <v>821</v>
      </c>
    </row>
    <row r="2201" spans="1:20" x14ac:dyDescent="0.2">
      <c r="A2201">
        <f ca="1"/>
        <v>435</v>
      </c>
      <c r="B2201" t="b" cm="1">
        <f t="array" aca="1" ref="B2201" ca="1">INDEX($O$1:$O$14, RANDBETWEEN(1,14))</f>
        <v>1</v>
      </c>
      <c r="C2201" t="b" cm="1">
        <f t="array" aca="1" ref="C2201" ca="1">IF(B2201=TRUE, INDEX($P$1:$P$14, RANDBETWEEN(1,14)),FALSE)</f>
        <v>1</v>
      </c>
      <c r="D2201" t="b" cm="1">
        <f t="array" aca="1" ref="D2201" ca="1">IF(C2201=TRUE, INDEX($Q$1:$Q$14, RANDBETWEEN(1,14)),FALSE)</f>
        <v>0</v>
      </c>
      <c r="E2201" t="b" cm="1">
        <f t="array" aca="1" ref="E2201" ca="1">IF(D2201=TRUE, IF(G2201=2, FALSE, INDEX($R$1:$R$14, RANDBETWEEN(1,14))),FALSE)</f>
        <v>0</v>
      </c>
      <c r="F2201" t="str" cm="1">
        <f t="array" aca="1" ref="F2201" ca="1">INDEX($M$1:$M$14, RANDBETWEEN(1,14))</f>
        <v>a</v>
      </c>
      <c r="G2201">
        <f t="shared" ca="1" si="68"/>
        <v>2</v>
      </c>
      <c r="T2201">
        <f t="shared" ca="1" si="69"/>
        <v>940</v>
      </c>
    </row>
    <row r="2202" spans="1:20" x14ac:dyDescent="0.2">
      <c r="A2202">
        <f ca="1"/>
        <v>435</v>
      </c>
      <c r="B2202" t="b" cm="1">
        <f t="array" aca="1" ref="B2202" ca="1">INDEX($O$1:$O$14, RANDBETWEEN(1,14))</f>
        <v>1</v>
      </c>
      <c r="C2202" t="b" cm="1">
        <f t="array" aca="1" ref="C2202" ca="1">IF(B2202=TRUE, INDEX($P$1:$P$14, RANDBETWEEN(1,14)),FALSE)</f>
        <v>1</v>
      </c>
      <c r="D2202" t="b" cm="1">
        <f t="array" aca="1" ref="D2202" ca="1">IF(C2202=TRUE, INDEX($Q$1:$Q$14, RANDBETWEEN(1,14)),FALSE)</f>
        <v>0</v>
      </c>
      <c r="E2202" t="b" cm="1">
        <f t="array" aca="1" ref="E2202" ca="1">IF(D2202=TRUE, IF(G2202=2, FALSE, INDEX($R$1:$R$14, RANDBETWEEN(1,14))),FALSE)</f>
        <v>0</v>
      </c>
      <c r="F2202" t="str" cm="1">
        <f t="array" aca="1" ref="F2202" ca="1">INDEX($M$1:$M$14, RANDBETWEEN(1,14))</f>
        <v>d</v>
      </c>
      <c r="G2202">
        <f t="shared" ca="1" si="68"/>
        <v>2</v>
      </c>
      <c r="T2202">
        <f t="shared" ca="1" si="69"/>
        <v>904</v>
      </c>
    </row>
    <row r="2203" spans="1:20" x14ac:dyDescent="0.2">
      <c r="A2203">
        <f ca="1"/>
        <v>436</v>
      </c>
      <c r="B2203" t="b" cm="1">
        <f t="array" aca="1" ref="B2203" ca="1">INDEX($O$1:$O$14, RANDBETWEEN(1,14))</f>
        <v>1</v>
      </c>
      <c r="C2203" t="b" cm="1">
        <f t="array" aca="1" ref="C2203" ca="1">IF(B2203=TRUE, INDEX($P$1:$P$14, RANDBETWEEN(1,14)),FALSE)</f>
        <v>1</v>
      </c>
      <c r="D2203" t="b" cm="1">
        <f t="array" aca="1" ref="D2203" ca="1">IF(C2203=TRUE, INDEX($Q$1:$Q$14, RANDBETWEEN(1,14)),FALSE)</f>
        <v>1</v>
      </c>
      <c r="E2203" t="b" cm="1">
        <f t="array" aca="1" ref="E2203" ca="1">IF(D2203=TRUE, IF(G2203=2, FALSE, INDEX($R$1:$R$14, RANDBETWEEN(1,14))),FALSE)</f>
        <v>0</v>
      </c>
      <c r="F2203" t="str" cm="1">
        <f t="array" aca="1" ref="F2203" ca="1">INDEX($M$1:$M$14, RANDBETWEEN(1,14))</f>
        <v>a</v>
      </c>
      <c r="G2203">
        <f t="shared" ca="1" si="68"/>
        <v>2</v>
      </c>
      <c r="T2203">
        <f t="shared" ca="1" si="69"/>
        <v>942</v>
      </c>
    </row>
    <row r="2204" spans="1:20" x14ac:dyDescent="0.2">
      <c r="A2204">
        <f ca="1"/>
        <v>436</v>
      </c>
      <c r="B2204" t="b" cm="1">
        <f t="array" aca="1" ref="B2204" ca="1">INDEX($O$1:$O$14, RANDBETWEEN(1,14))</f>
        <v>0</v>
      </c>
      <c r="C2204" t="b" cm="1">
        <f t="array" aca="1" ref="C2204" ca="1">IF(B2204=TRUE, INDEX($P$1:$P$14, RANDBETWEEN(1,14)),FALSE)</f>
        <v>0</v>
      </c>
      <c r="D2204" t="b" cm="1">
        <f t="array" aca="1" ref="D2204" ca="1">IF(C2204=TRUE, INDEX($Q$1:$Q$14, RANDBETWEEN(1,14)),FALSE)</f>
        <v>0</v>
      </c>
      <c r="E2204" t="b" cm="1">
        <f t="array" aca="1" ref="E2204" ca="1">IF(D2204=TRUE, IF(G2204=2, FALSE, INDEX($R$1:$R$14, RANDBETWEEN(1,14))),FALSE)</f>
        <v>0</v>
      </c>
      <c r="F2204" t="str" cm="1">
        <f t="array" aca="1" ref="F2204" ca="1">INDEX($M$1:$M$14, RANDBETWEEN(1,14))</f>
        <v>a</v>
      </c>
      <c r="G2204">
        <f t="shared" ca="1" si="68"/>
        <v>2</v>
      </c>
      <c r="T2204">
        <f t="shared" ca="1" si="69"/>
        <v>824</v>
      </c>
    </row>
    <row r="2205" spans="1:20" x14ac:dyDescent="0.2">
      <c r="A2205">
        <f ca="1"/>
        <v>436</v>
      </c>
      <c r="B2205" t="b" cm="1">
        <f t="array" aca="1" ref="B2205" ca="1">INDEX($O$1:$O$14, RANDBETWEEN(1,14))</f>
        <v>1</v>
      </c>
      <c r="C2205" t="b" cm="1">
        <f t="array" aca="1" ref="C2205" ca="1">IF(B2205=TRUE, INDEX($P$1:$P$14, RANDBETWEEN(1,14)),FALSE)</f>
        <v>1</v>
      </c>
      <c r="D2205" t="b" cm="1">
        <f t="array" aca="1" ref="D2205" ca="1">IF(C2205=TRUE, INDEX($Q$1:$Q$14, RANDBETWEEN(1,14)),FALSE)</f>
        <v>0</v>
      </c>
      <c r="E2205" t="b" cm="1">
        <f t="array" aca="1" ref="E2205" ca="1">IF(D2205=TRUE, IF(G2205=2, FALSE, INDEX($R$1:$R$14, RANDBETWEEN(1,14))),FALSE)</f>
        <v>0</v>
      </c>
      <c r="F2205" t="str" cm="1">
        <f t="array" aca="1" ref="F2205" ca="1">INDEX($M$1:$M$14, RANDBETWEEN(1,14))</f>
        <v>b</v>
      </c>
      <c r="G2205">
        <f t="shared" ca="1" si="68"/>
        <v>2</v>
      </c>
      <c r="T2205">
        <f t="shared" ca="1" si="69"/>
        <v>48</v>
      </c>
    </row>
    <row r="2206" spans="1:20" x14ac:dyDescent="0.2">
      <c r="A2206">
        <f ca="1"/>
        <v>436</v>
      </c>
      <c r="B2206" t="b" cm="1">
        <f t="array" aca="1" ref="B2206" ca="1">INDEX($O$1:$O$14, RANDBETWEEN(1,14))</f>
        <v>1</v>
      </c>
      <c r="C2206" t="b" cm="1">
        <f t="array" aca="1" ref="C2206" ca="1">IF(B2206=TRUE, INDEX($P$1:$P$14, RANDBETWEEN(1,14)),FALSE)</f>
        <v>1</v>
      </c>
      <c r="D2206" t="b" cm="1">
        <f t="array" aca="1" ref="D2206" ca="1">IF(C2206=TRUE, INDEX($Q$1:$Q$14, RANDBETWEEN(1,14)),FALSE)</f>
        <v>1</v>
      </c>
      <c r="E2206" t="b" cm="1">
        <f t="array" aca="1" ref="E2206" ca="1">IF(D2206=TRUE, IF(G2206=2, FALSE, INDEX($R$1:$R$14, RANDBETWEEN(1,14))),FALSE)</f>
        <v>0</v>
      </c>
      <c r="F2206" t="str" cm="1">
        <f t="array" aca="1" ref="F2206" ca="1">INDEX($M$1:$M$14, RANDBETWEEN(1,14))</f>
        <v>a</v>
      </c>
      <c r="G2206">
        <f t="shared" ca="1" si="68"/>
        <v>2</v>
      </c>
      <c r="T2206">
        <f t="shared" ca="1" si="69"/>
        <v>454</v>
      </c>
    </row>
    <row r="2207" spans="1:20" x14ac:dyDescent="0.2">
      <c r="A2207">
        <f ca="1"/>
        <v>436</v>
      </c>
      <c r="B2207" t="b" cm="1">
        <f t="array" aca="1" ref="B2207" ca="1">INDEX($O$1:$O$14, RANDBETWEEN(1,14))</f>
        <v>1</v>
      </c>
      <c r="C2207" t="b" cm="1">
        <f t="array" aca="1" ref="C2207" ca="1">IF(B2207=TRUE, INDEX($P$1:$P$14, RANDBETWEEN(1,14)),FALSE)</f>
        <v>1</v>
      </c>
      <c r="D2207" t="b" cm="1">
        <f t="array" aca="1" ref="D2207" ca="1">IF(C2207=TRUE, INDEX($Q$1:$Q$14, RANDBETWEEN(1,14)),FALSE)</f>
        <v>0</v>
      </c>
      <c r="E2207" t="b" cm="1">
        <f t="array" aca="1" ref="E2207" ca="1">IF(D2207=TRUE, IF(G2207=2, FALSE, INDEX($R$1:$R$14, RANDBETWEEN(1,14))),FALSE)</f>
        <v>0</v>
      </c>
      <c r="F2207" t="str" cm="1">
        <f t="array" aca="1" ref="F2207" ca="1">INDEX($M$1:$M$14, RANDBETWEEN(1,14))</f>
        <v>a</v>
      </c>
      <c r="G2207">
        <f t="shared" ca="1" si="68"/>
        <v>2</v>
      </c>
      <c r="T2207">
        <f t="shared" ca="1" si="69"/>
        <v>399</v>
      </c>
    </row>
    <row r="2208" spans="1:20" x14ac:dyDescent="0.2">
      <c r="A2208">
        <f ca="1"/>
        <v>436</v>
      </c>
      <c r="B2208" t="b" cm="1">
        <f t="array" aca="1" ref="B2208" ca="1">INDEX($O$1:$O$14, RANDBETWEEN(1,14))</f>
        <v>1</v>
      </c>
      <c r="C2208" t="b" cm="1">
        <f t="array" aca="1" ref="C2208" ca="1">IF(B2208=TRUE, INDEX($P$1:$P$14, RANDBETWEEN(1,14)),FALSE)</f>
        <v>1</v>
      </c>
      <c r="D2208" t="b" cm="1">
        <f t="array" aca="1" ref="D2208" ca="1">IF(C2208=TRUE, INDEX($Q$1:$Q$14, RANDBETWEEN(1,14)),FALSE)</f>
        <v>0</v>
      </c>
      <c r="E2208" t="b" cm="1">
        <f t="array" aca="1" ref="E2208" ca="1">IF(D2208=TRUE, IF(G2208=2, FALSE, INDEX($R$1:$R$14, RANDBETWEEN(1,14))),FALSE)</f>
        <v>0</v>
      </c>
      <c r="F2208" t="str" cm="1">
        <f t="array" aca="1" ref="F2208" ca="1">INDEX($M$1:$M$14, RANDBETWEEN(1,14))</f>
        <v>a</v>
      </c>
      <c r="G2208">
        <f t="shared" ca="1" si="68"/>
        <v>2</v>
      </c>
      <c r="T2208">
        <f t="shared" ca="1" si="69"/>
        <v>633</v>
      </c>
    </row>
    <row r="2209" spans="1:20" x14ac:dyDescent="0.2">
      <c r="A2209">
        <f ca="1"/>
        <v>436</v>
      </c>
      <c r="B2209" t="b" cm="1">
        <f t="array" aca="1" ref="B2209" ca="1">INDEX($O$1:$O$14, RANDBETWEEN(1,14))</f>
        <v>0</v>
      </c>
      <c r="C2209" t="b" cm="1">
        <f t="array" aca="1" ref="C2209" ca="1">IF(B2209=TRUE, INDEX($P$1:$P$14, RANDBETWEEN(1,14)),FALSE)</f>
        <v>0</v>
      </c>
      <c r="D2209" t="b" cm="1">
        <f t="array" aca="1" ref="D2209" ca="1">IF(C2209=TRUE, INDEX($Q$1:$Q$14, RANDBETWEEN(1,14)),FALSE)</f>
        <v>0</v>
      </c>
      <c r="E2209" t="b" cm="1">
        <f t="array" aca="1" ref="E2209" ca="1">IF(D2209=TRUE, IF(G2209=2, FALSE, INDEX($R$1:$R$14, RANDBETWEEN(1,14))),FALSE)</f>
        <v>0</v>
      </c>
      <c r="F2209" t="str" cm="1">
        <f t="array" aca="1" ref="F2209" ca="1">INDEX($M$1:$M$14, RANDBETWEEN(1,14))</f>
        <v>d</v>
      </c>
      <c r="G2209">
        <f t="shared" ca="1" si="68"/>
        <v>2</v>
      </c>
      <c r="T2209">
        <f t="shared" ca="1" si="69"/>
        <v>485</v>
      </c>
    </row>
    <row r="2210" spans="1:20" x14ac:dyDescent="0.2">
      <c r="A2210">
        <f ca="1"/>
        <v>437</v>
      </c>
      <c r="B2210" t="b" cm="1">
        <f t="array" aca="1" ref="B2210" ca="1">INDEX($O$1:$O$14, RANDBETWEEN(1,14))</f>
        <v>1</v>
      </c>
      <c r="C2210" t="b" cm="1">
        <f t="array" aca="1" ref="C2210" ca="1">IF(B2210=TRUE, INDEX($P$1:$P$14, RANDBETWEEN(1,14)),FALSE)</f>
        <v>1</v>
      </c>
      <c r="D2210" t="b" cm="1">
        <f t="array" aca="1" ref="D2210" ca="1">IF(C2210=TRUE, INDEX($Q$1:$Q$14, RANDBETWEEN(1,14)),FALSE)</f>
        <v>1</v>
      </c>
      <c r="E2210" t="b" cm="1">
        <f t="array" aca="1" ref="E2210" ca="1">IF(D2210=TRUE, IF(G2210=2, FALSE, INDEX($R$1:$R$14, RANDBETWEEN(1,14))),FALSE)</f>
        <v>0</v>
      </c>
      <c r="F2210" t="str" cm="1">
        <f t="array" aca="1" ref="F2210" ca="1">INDEX($M$1:$M$14, RANDBETWEEN(1,14))</f>
        <v>c</v>
      </c>
      <c r="G2210">
        <f t="shared" ca="1" si="68"/>
        <v>2</v>
      </c>
      <c r="T2210">
        <f t="shared" ca="1" si="69"/>
        <v>76</v>
      </c>
    </row>
    <row r="2211" spans="1:20" x14ac:dyDescent="0.2">
      <c r="A2211">
        <f ca="1"/>
        <v>437</v>
      </c>
      <c r="B2211" t="b" cm="1">
        <f t="array" aca="1" ref="B2211" ca="1">INDEX($O$1:$O$14, RANDBETWEEN(1,14))</f>
        <v>0</v>
      </c>
      <c r="C2211" t="b" cm="1">
        <f t="array" aca="1" ref="C2211" ca="1">IF(B2211=TRUE, INDEX($P$1:$P$14, RANDBETWEEN(1,14)),FALSE)</f>
        <v>0</v>
      </c>
      <c r="D2211" t="b" cm="1">
        <f t="array" aca="1" ref="D2211" ca="1">IF(C2211=TRUE, INDEX($Q$1:$Q$14, RANDBETWEEN(1,14)),FALSE)</f>
        <v>0</v>
      </c>
      <c r="E2211" t="b" cm="1">
        <f t="array" aca="1" ref="E2211" ca="1">IF(D2211=TRUE, IF(G2211=2, FALSE, INDEX($R$1:$R$14, RANDBETWEEN(1,14))),FALSE)</f>
        <v>0</v>
      </c>
      <c r="F2211" t="str" cm="1">
        <f t="array" aca="1" ref="F2211" ca="1">INDEX($M$1:$M$14, RANDBETWEEN(1,14))</f>
        <v>a</v>
      </c>
      <c r="G2211">
        <f t="shared" ca="1" si="68"/>
        <v>2</v>
      </c>
      <c r="T2211">
        <f t="shared" ca="1" si="69"/>
        <v>271</v>
      </c>
    </row>
    <row r="2212" spans="1:20" x14ac:dyDescent="0.2">
      <c r="A2212">
        <f ca="1"/>
        <v>437</v>
      </c>
      <c r="B2212" t="b" cm="1">
        <f t="array" aca="1" ref="B2212" ca="1">INDEX($O$1:$O$14, RANDBETWEEN(1,14))</f>
        <v>1</v>
      </c>
      <c r="C2212" t="b" cm="1">
        <f t="array" aca="1" ref="C2212" ca="1">IF(B2212=TRUE, INDEX($P$1:$P$14, RANDBETWEEN(1,14)),FALSE)</f>
        <v>1</v>
      </c>
      <c r="D2212" t="b" cm="1">
        <f t="array" aca="1" ref="D2212" ca="1">IF(C2212=TRUE, INDEX($Q$1:$Q$14, RANDBETWEEN(1,14)),FALSE)</f>
        <v>0</v>
      </c>
      <c r="E2212" t="b" cm="1">
        <f t="array" aca="1" ref="E2212" ca="1">IF(D2212=TRUE, IF(G2212=2, FALSE, INDEX($R$1:$R$14, RANDBETWEEN(1,14))),FALSE)</f>
        <v>0</v>
      </c>
      <c r="F2212" t="str" cm="1">
        <f t="array" aca="1" ref="F2212" ca="1">INDEX($M$1:$M$14, RANDBETWEEN(1,14))</f>
        <v>b</v>
      </c>
      <c r="G2212">
        <f t="shared" ca="1" si="68"/>
        <v>2</v>
      </c>
      <c r="T2212">
        <f t="shared" ca="1" si="69"/>
        <v>331</v>
      </c>
    </row>
    <row r="2213" spans="1:20" x14ac:dyDescent="0.2">
      <c r="A2213">
        <f ca="1"/>
        <v>437</v>
      </c>
      <c r="B2213" t="b" cm="1">
        <f t="array" aca="1" ref="B2213" ca="1">INDEX($O$1:$O$14, RANDBETWEEN(1,14))</f>
        <v>1</v>
      </c>
      <c r="C2213" t="b" cm="1">
        <f t="array" aca="1" ref="C2213" ca="1">IF(B2213=TRUE, INDEX($P$1:$P$14, RANDBETWEEN(1,14)),FALSE)</f>
        <v>1</v>
      </c>
      <c r="D2213" t="b" cm="1">
        <f t="array" aca="1" ref="D2213" ca="1">IF(C2213=TRUE, INDEX($Q$1:$Q$14, RANDBETWEEN(1,14)),FALSE)</f>
        <v>0</v>
      </c>
      <c r="E2213" t="b" cm="1">
        <f t="array" aca="1" ref="E2213" ca="1">IF(D2213=TRUE, IF(G2213=2, FALSE, INDEX($R$1:$R$14, RANDBETWEEN(1,14))),FALSE)</f>
        <v>0</v>
      </c>
      <c r="F2213" t="str" cm="1">
        <f t="array" aca="1" ref="F2213" ca="1">INDEX($M$1:$M$14, RANDBETWEEN(1,14))</f>
        <v>a</v>
      </c>
      <c r="G2213">
        <f t="shared" ca="1" si="68"/>
        <v>2</v>
      </c>
      <c r="T2213">
        <f t="shared" ca="1" si="69"/>
        <v>200</v>
      </c>
    </row>
    <row r="2214" spans="1:20" x14ac:dyDescent="0.2">
      <c r="A2214">
        <f ca="1"/>
        <v>437</v>
      </c>
      <c r="B2214" t="b" cm="1">
        <f t="array" aca="1" ref="B2214" ca="1">INDEX($O$1:$O$14, RANDBETWEEN(1,14))</f>
        <v>1</v>
      </c>
      <c r="C2214" t="b" cm="1">
        <f t="array" aca="1" ref="C2214" ca="1">IF(B2214=TRUE, INDEX($P$1:$P$14, RANDBETWEEN(1,14)),FALSE)</f>
        <v>1</v>
      </c>
      <c r="D2214" t="b" cm="1">
        <f t="array" aca="1" ref="D2214" ca="1">IF(C2214=TRUE, INDEX($Q$1:$Q$14, RANDBETWEEN(1,14)),FALSE)</f>
        <v>0</v>
      </c>
      <c r="E2214" t="b" cm="1">
        <f t="array" aca="1" ref="E2214" ca="1">IF(D2214=TRUE, IF(G2214=2, FALSE, INDEX($R$1:$R$14, RANDBETWEEN(1,14))),FALSE)</f>
        <v>0</v>
      </c>
      <c r="F2214" t="str" cm="1">
        <f t="array" aca="1" ref="F2214" ca="1">INDEX($M$1:$M$14, RANDBETWEEN(1,14))</f>
        <v>a</v>
      </c>
      <c r="G2214">
        <f t="shared" ca="1" si="68"/>
        <v>2</v>
      </c>
      <c r="T2214">
        <f t="shared" ca="1" si="69"/>
        <v>777</v>
      </c>
    </row>
    <row r="2215" spans="1:20" x14ac:dyDescent="0.2">
      <c r="A2215">
        <f ca="1"/>
        <v>437</v>
      </c>
      <c r="B2215" t="b" cm="1">
        <f t="array" aca="1" ref="B2215" ca="1">INDEX($O$1:$O$14, RANDBETWEEN(1,14))</f>
        <v>1</v>
      </c>
      <c r="C2215" t="b" cm="1">
        <f t="array" aca="1" ref="C2215" ca="1">IF(B2215=TRUE, INDEX($P$1:$P$14, RANDBETWEEN(1,14)),FALSE)</f>
        <v>1</v>
      </c>
      <c r="D2215" t="b" cm="1">
        <f t="array" aca="1" ref="D2215" ca="1">IF(C2215=TRUE, INDEX($Q$1:$Q$14, RANDBETWEEN(1,14)),FALSE)</f>
        <v>1</v>
      </c>
      <c r="E2215" t="b" cm="1">
        <f t="array" aca="1" ref="E2215" ca="1">IF(D2215=TRUE, IF(G2215=2, FALSE, INDEX($R$1:$R$14, RANDBETWEEN(1,14))),FALSE)</f>
        <v>0</v>
      </c>
      <c r="F2215" t="str" cm="1">
        <f t="array" aca="1" ref="F2215" ca="1">INDEX($M$1:$M$14, RANDBETWEEN(1,14))</f>
        <v>e</v>
      </c>
      <c r="G2215">
        <f t="shared" ca="1" si="68"/>
        <v>2</v>
      </c>
      <c r="T2215">
        <f t="shared" ca="1" si="69"/>
        <v>463</v>
      </c>
    </row>
    <row r="2216" spans="1:20" x14ac:dyDescent="0.2">
      <c r="A2216">
        <f ca="1"/>
        <v>437</v>
      </c>
      <c r="B2216" t="b" cm="1">
        <f t="array" aca="1" ref="B2216" ca="1">INDEX($O$1:$O$14, RANDBETWEEN(1,14))</f>
        <v>1</v>
      </c>
      <c r="C2216" t="b" cm="1">
        <f t="array" aca="1" ref="C2216" ca="1">IF(B2216=TRUE, INDEX($P$1:$P$14, RANDBETWEEN(1,14)),FALSE)</f>
        <v>1</v>
      </c>
      <c r="D2216" t="b" cm="1">
        <f t="array" aca="1" ref="D2216" ca="1">IF(C2216=TRUE, INDEX($Q$1:$Q$14, RANDBETWEEN(1,14)),FALSE)</f>
        <v>1</v>
      </c>
      <c r="E2216" t="b" cm="1">
        <f t="array" aca="1" ref="E2216" ca="1">IF(D2216=TRUE, IF(G2216=2, FALSE, INDEX($R$1:$R$14, RANDBETWEEN(1,14))),FALSE)</f>
        <v>0</v>
      </c>
      <c r="F2216" t="str" cm="1">
        <f t="array" aca="1" ref="F2216" ca="1">INDEX($M$1:$M$14, RANDBETWEEN(1,14))</f>
        <v>b</v>
      </c>
      <c r="G2216">
        <f t="shared" ca="1" si="68"/>
        <v>2</v>
      </c>
      <c r="T2216">
        <f t="shared" ca="1" si="69"/>
        <v>505</v>
      </c>
    </row>
    <row r="2217" spans="1:20" x14ac:dyDescent="0.2">
      <c r="A2217">
        <f ca="1"/>
        <v>438</v>
      </c>
      <c r="B2217" t="b" cm="1">
        <f t="array" aca="1" ref="B2217" ca="1">INDEX($O$1:$O$14, RANDBETWEEN(1,14))</f>
        <v>1</v>
      </c>
      <c r="C2217" t="b" cm="1">
        <f t="array" aca="1" ref="C2217" ca="1">IF(B2217=TRUE, INDEX($P$1:$P$14, RANDBETWEEN(1,14)),FALSE)</f>
        <v>1</v>
      </c>
      <c r="D2217" t="b" cm="1">
        <f t="array" aca="1" ref="D2217" ca="1">IF(C2217=TRUE, INDEX($Q$1:$Q$14, RANDBETWEEN(1,14)),FALSE)</f>
        <v>0</v>
      </c>
      <c r="E2217" t="b" cm="1">
        <f t="array" aca="1" ref="E2217" ca="1">IF(D2217=TRUE, IF(G2217=2, FALSE, INDEX($R$1:$R$14, RANDBETWEEN(1,14))),FALSE)</f>
        <v>0</v>
      </c>
      <c r="F2217" t="str" cm="1">
        <f t="array" aca="1" ref="F2217" ca="1">INDEX($M$1:$M$14, RANDBETWEEN(1,14))</f>
        <v>e</v>
      </c>
      <c r="G2217">
        <f t="shared" ca="1" si="68"/>
        <v>2</v>
      </c>
      <c r="T2217">
        <f t="shared" ca="1" si="69"/>
        <v>171</v>
      </c>
    </row>
    <row r="2218" spans="1:20" x14ac:dyDescent="0.2">
      <c r="A2218">
        <f ca="1"/>
        <v>438</v>
      </c>
      <c r="B2218" t="b" cm="1">
        <f t="array" aca="1" ref="B2218" ca="1">INDEX($O$1:$O$14, RANDBETWEEN(1,14))</f>
        <v>1</v>
      </c>
      <c r="C2218" t="b" cm="1">
        <f t="array" aca="1" ref="C2218" ca="1">IF(B2218=TRUE, INDEX($P$1:$P$14, RANDBETWEEN(1,14)),FALSE)</f>
        <v>1</v>
      </c>
      <c r="D2218" t="b" cm="1">
        <f t="array" aca="1" ref="D2218" ca="1">IF(C2218=TRUE, INDEX($Q$1:$Q$14, RANDBETWEEN(1,14)),FALSE)</f>
        <v>0</v>
      </c>
      <c r="E2218" t="b" cm="1">
        <f t="array" aca="1" ref="E2218" ca="1">IF(D2218=TRUE, IF(G2218=2, FALSE, INDEX($R$1:$R$14, RANDBETWEEN(1,14))),FALSE)</f>
        <v>0</v>
      </c>
      <c r="F2218" t="str" cm="1">
        <f t="array" aca="1" ref="F2218" ca="1">INDEX($M$1:$M$14, RANDBETWEEN(1,14))</f>
        <v>d</v>
      </c>
      <c r="G2218">
        <f t="shared" ca="1" si="68"/>
        <v>2</v>
      </c>
      <c r="T2218">
        <f t="shared" ca="1" si="69"/>
        <v>537</v>
      </c>
    </row>
    <row r="2219" spans="1:20" x14ac:dyDescent="0.2">
      <c r="A2219">
        <f ca="1"/>
        <v>438</v>
      </c>
      <c r="B2219" t="b" cm="1">
        <f t="array" aca="1" ref="B2219" ca="1">INDEX($O$1:$O$14, RANDBETWEEN(1,14))</f>
        <v>1</v>
      </c>
      <c r="C2219" t="b" cm="1">
        <f t="array" aca="1" ref="C2219" ca="1">IF(B2219=TRUE, INDEX($P$1:$P$14, RANDBETWEEN(1,14)),FALSE)</f>
        <v>1</v>
      </c>
      <c r="D2219" t="b" cm="1">
        <f t="array" aca="1" ref="D2219" ca="1">IF(C2219=TRUE, INDEX($Q$1:$Q$14, RANDBETWEEN(1,14)),FALSE)</f>
        <v>0</v>
      </c>
      <c r="E2219" t="b" cm="1">
        <f t="array" aca="1" ref="E2219" ca="1">IF(D2219=TRUE, IF(G2219=2, FALSE, INDEX($R$1:$R$14, RANDBETWEEN(1,14))),FALSE)</f>
        <v>0</v>
      </c>
      <c r="F2219" t="str" cm="1">
        <f t="array" aca="1" ref="F2219" ca="1">INDEX($M$1:$M$14, RANDBETWEEN(1,14))</f>
        <v>a</v>
      </c>
      <c r="G2219">
        <f t="shared" ca="1" si="68"/>
        <v>2</v>
      </c>
      <c r="T2219">
        <f t="shared" ca="1" si="69"/>
        <v>703</v>
      </c>
    </row>
    <row r="2220" spans="1:20" x14ac:dyDescent="0.2">
      <c r="A2220">
        <f ca="1"/>
        <v>438</v>
      </c>
      <c r="B2220" t="b" cm="1">
        <f t="array" aca="1" ref="B2220" ca="1">INDEX($O$1:$O$14, RANDBETWEEN(1,14))</f>
        <v>1</v>
      </c>
      <c r="C2220" t="b" cm="1">
        <f t="array" aca="1" ref="C2220" ca="1">IF(B2220=TRUE, INDEX($P$1:$P$14, RANDBETWEEN(1,14)),FALSE)</f>
        <v>1</v>
      </c>
      <c r="D2220" t="b" cm="1">
        <f t="array" aca="1" ref="D2220" ca="1">IF(C2220=TRUE, INDEX($Q$1:$Q$14, RANDBETWEEN(1,14)),FALSE)</f>
        <v>0</v>
      </c>
      <c r="E2220" t="b" cm="1">
        <f t="array" aca="1" ref="E2220" ca="1">IF(D2220=TRUE, IF(G2220=2, FALSE, INDEX($R$1:$R$14, RANDBETWEEN(1,14))),FALSE)</f>
        <v>0</v>
      </c>
      <c r="F2220" t="str" cm="1">
        <f t="array" aca="1" ref="F2220" ca="1">INDEX($M$1:$M$14, RANDBETWEEN(1,14))</f>
        <v>b</v>
      </c>
      <c r="G2220">
        <f t="shared" ca="1" si="68"/>
        <v>2</v>
      </c>
      <c r="T2220">
        <f t="shared" ca="1" si="69"/>
        <v>863</v>
      </c>
    </row>
    <row r="2221" spans="1:20" x14ac:dyDescent="0.2">
      <c r="A2221">
        <f ca="1"/>
        <v>438</v>
      </c>
      <c r="B2221" t="b" cm="1">
        <f t="array" aca="1" ref="B2221" ca="1">INDEX($O$1:$O$14, RANDBETWEEN(1,14))</f>
        <v>1</v>
      </c>
      <c r="C2221" t="b" cm="1">
        <f t="array" aca="1" ref="C2221" ca="1">IF(B2221=TRUE, INDEX($P$1:$P$14, RANDBETWEEN(1,14)),FALSE)</f>
        <v>0</v>
      </c>
      <c r="D2221" t="b" cm="1">
        <f t="array" aca="1" ref="D2221" ca="1">IF(C2221=TRUE, INDEX($Q$1:$Q$14, RANDBETWEEN(1,14)),FALSE)</f>
        <v>0</v>
      </c>
      <c r="E2221" t="b" cm="1">
        <f t="array" aca="1" ref="E2221" ca="1">IF(D2221=TRUE, IF(G2221=2, FALSE, INDEX($R$1:$R$14, RANDBETWEEN(1,14))),FALSE)</f>
        <v>0</v>
      </c>
      <c r="F2221" t="str" cm="1">
        <f t="array" aca="1" ref="F2221" ca="1">INDEX($M$1:$M$14, RANDBETWEEN(1,14))</f>
        <v>a</v>
      </c>
      <c r="G2221">
        <f t="shared" ca="1" si="68"/>
        <v>2</v>
      </c>
      <c r="T2221">
        <f t="shared" ca="1" si="69"/>
        <v>837</v>
      </c>
    </row>
    <row r="2222" spans="1:20" x14ac:dyDescent="0.2">
      <c r="A2222">
        <f ca="1"/>
        <v>438</v>
      </c>
      <c r="B2222" t="b" cm="1">
        <f t="array" aca="1" ref="B2222" ca="1">INDEX($O$1:$O$14, RANDBETWEEN(1,14))</f>
        <v>0</v>
      </c>
      <c r="C2222" t="b" cm="1">
        <f t="array" aca="1" ref="C2222" ca="1">IF(B2222=TRUE, INDEX($P$1:$P$14, RANDBETWEEN(1,14)),FALSE)</f>
        <v>0</v>
      </c>
      <c r="D2222" t="b" cm="1">
        <f t="array" aca="1" ref="D2222" ca="1">IF(C2222=TRUE, INDEX($Q$1:$Q$14, RANDBETWEEN(1,14)),FALSE)</f>
        <v>0</v>
      </c>
      <c r="E2222" t="b" cm="1">
        <f t="array" aca="1" ref="E2222" ca="1">IF(D2222=TRUE, IF(G2222=2, FALSE, INDEX($R$1:$R$14, RANDBETWEEN(1,14))),FALSE)</f>
        <v>0</v>
      </c>
      <c r="F2222" t="str" cm="1">
        <f t="array" aca="1" ref="F2222" ca="1">INDEX($M$1:$M$14, RANDBETWEEN(1,14))</f>
        <v>a</v>
      </c>
      <c r="G2222">
        <f t="shared" ca="1" si="68"/>
        <v>2</v>
      </c>
      <c r="T2222">
        <f t="shared" ca="1" si="69"/>
        <v>200</v>
      </c>
    </row>
    <row r="2223" spans="1:20" x14ac:dyDescent="0.2">
      <c r="A2223">
        <f ca="1"/>
        <v>438</v>
      </c>
      <c r="B2223" t="b" cm="1">
        <f t="array" aca="1" ref="B2223" ca="1">INDEX($O$1:$O$14, RANDBETWEEN(1,14))</f>
        <v>1</v>
      </c>
      <c r="C2223" t="b" cm="1">
        <f t="array" aca="1" ref="C2223" ca="1">IF(B2223=TRUE, INDEX($P$1:$P$14, RANDBETWEEN(1,14)),FALSE)</f>
        <v>0</v>
      </c>
      <c r="D2223" t="b" cm="1">
        <f t="array" aca="1" ref="D2223" ca="1">IF(C2223=TRUE, INDEX($Q$1:$Q$14, RANDBETWEEN(1,14)),FALSE)</f>
        <v>0</v>
      </c>
      <c r="E2223" t="b" cm="1">
        <f t="array" aca="1" ref="E2223" ca="1">IF(D2223=TRUE, IF(G2223=2, FALSE, INDEX($R$1:$R$14, RANDBETWEEN(1,14))),FALSE)</f>
        <v>0</v>
      </c>
      <c r="F2223" t="str" cm="1">
        <f t="array" aca="1" ref="F2223" ca="1">INDEX($M$1:$M$14, RANDBETWEEN(1,14))</f>
        <v>a</v>
      </c>
      <c r="G2223">
        <f t="shared" ca="1" si="68"/>
        <v>2</v>
      </c>
      <c r="T2223">
        <f t="shared" ca="1" si="69"/>
        <v>580</v>
      </c>
    </row>
    <row r="2224" spans="1:20" x14ac:dyDescent="0.2">
      <c r="A2224">
        <f ca="1"/>
        <v>438</v>
      </c>
      <c r="B2224" t="b" cm="1">
        <f t="array" aca="1" ref="B2224" ca="1">INDEX($O$1:$O$14, RANDBETWEEN(1,14))</f>
        <v>1</v>
      </c>
      <c r="C2224" t="b" cm="1">
        <f t="array" aca="1" ref="C2224" ca="1">IF(B2224=TRUE, INDEX($P$1:$P$14, RANDBETWEEN(1,14)),FALSE)</f>
        <v>1</v>
      </c>
      <c r="D2224" t="b" cm="1">
        <f t="array" aca="1" ref="D2224" ca="1">IF(C2224=TRUE, INDEX($Q$1:$Q$14, RANDBETWEEN(1,14)),FALSE)</f>
        <v>0</v>
      </c>
      <c r="E2224" t="b" cm="1">
        <f t="array" aca="1" ref="E2224" ca="1">IF(D2224=TRUE, IF(G2224=2, FALSE, INDEX($R$1:$R$14, RANDBETWEEN(1,14))),FALSE)</f>
        <v>0</v>
      </c>
      <c r="F2224" t="str" cm="1">
        <f t="array" aca="1" ref="F2224" ca="1">INDEX($M$1:$M$14, RANDBETWEEN(1,14))</f>
        <v>b</v>
      </c>
      <c r="G2224">
        <f t="shared" ca="1" si="68"/>
        <v>2</v>
      </c>
      <c r="T2224">
        <f t="shared" ca="1" si="69"/>
        <v>521</v>
      </c>
    </row>
    <row r="2225" spans="1:20" x14ac:dyDescent="0.2">
      <c r="A2225">
        <f ca="1"/>
        <v>439</v>
      </c>
      <c r="B2225" t="b" cm="1">
        <f t="array" aca="1" ref="B2225" ca="1">INDEX($O$1:$O$14, RANDBETWEEN(1,14))</f>
        <v>1</v>
      </c>
      <c r="C2225" t="b" cm="1">
        <f t="array" aca="1" ref="C2225" ca="1">IF(B2225=TRUE, INDEX($P$1:$P$14, RANDBETWEEN(1,14)),FALSE)</f>
        <v>0</v>
      </c>
      <c r="D2225" t="b" cm="1">
        <f t="array" aca="1" ref="D2225" ca="1">IF(C2225=TRUE, INDEX($Q$1:$Q$14, RANDBETWEEN(1,14)),FALSE)</f>
        <v>0</v>
      </c>
      <c r="E2225" t="b" cm="1">
        <f t="array" aca="1" ref="E2225" ca="1">IF(D2225=TRUE, IF(G2225=2, FALSE, INDEX($R$1:$R$14, RANDBETWEEN(1,14))),FALSE)</f>
        <v>0</v>
      </c>
      <c r="F2225" t="str" cm="1">
        <f t="array" aca="1" ref="F2225" ca="1">INDEX($M$1:$M$14, RANDBETWEEN(1,14))</f>
        <v>c</v>
      </c>
      <c r="G2225">
        <f t="shared" ca="1" si="68"/>
        <v>2</v>
      </c>
      <c r="T2225">
        <f t="shared" ca="1" si="69"/>
        <v>696</v>
      </c>
    </row>
    <row r="2226" spans="1:20" x14ac:dyDescent="0.2">
      <c r="A2226">
        <f ca="1"/>
        <v>439</v>
      </c>
      <c r="B2226" t="b" cm="1">
        <f t="array" aca="1" ref="B2226" ca="1">INDEX($O$1:$O$14, RANDBETWEEN(1,14))</f>
        <v>1</v>
      </c>
      <c r="C2226" t="b" cm="1">
        <f t="array" aca="1" ref="C2226" ca="1">IF(B2226=TRUE, INDEX($P$1:$P$14, RANDBETWEEN(1,14)),FALSE)</f>
        <v>0</v>
      </c>
      <c r="D2226" t="b" cm="1">
        <f t="array" aca="1" ref="D2226" ca="1">IF(C2226=TRUE, INDEX($Q$1:$Q$14, RANDBETWEEN(1,14)),FALSE)</f>
        <v>0</v>
      </c>
      <c r="E2226" t="b" cm="1">
        <f t="array" aca="1" ref="E2226" ca="1">IF(D2226=TRUE, IF(G2226=2, FALSE, INDEX($R$1:$R$14, RANDBETWEEN(1,14))),FALSE)</f>
        <v>0</v>
      </c>
      <c r="F2226" t="str" cm="1">
        <f t="array" aca="1" ref="F2226" ca="1">INDEX($M$1:$M$14, RANDBETWEEN(1,14))</f>
        <v>e</v>
      </c>
      <c r="G2226">
        <f t="shared" ca="1" si="68"/>
        <v>2</v>
      </c>
      <c r="T2226">
        <f t="shared" ca="1" si="69"/>
        <v>265</v>
      </c>
    </row>
    <row r="2227" spans="1:20" x14ac:dyDescent="0.2">
      <c r="A2227">
        <f ca="1"/>
        <v>439</v>
      </c>
      <c r="B2227" t="b" cm="1">
        <f t="array" aca="1" ref="B2227" ca="1">INDEX($O$1:$O$14, RANDBETWEEN(1,14))</f>
        <v>1</v>
      </c>
      <c r="C2227" t="b" cm="1">
        <f t="array" aca="1" ref="C2227" ca="1">IF(B2227=TRUE, INDEX($P$1:$P$14, RANDBETWEEN(1,14)),FALSE)</f>
        <v>1</v>
      </c>
      <c r="D2227" t="b" cm="1">
        <f t="array" aca="1" ref="D2227" ca="1">IF(C2227=TRUE, INDEX($Q$1:$Q$14, RANDBETWEEN(1,14)),FALSE)</f>
        <v>0</v>
      </c>
      <c r="E2227" t="b" cm="1">
        <f t="array" aca="1" ref="E2227" ca="1">IF(D2227=TRUE, IF(G2227=2, FALSE, INDEX($R$1:$R$14, RANDBETWEEN(1,14))),FALSE)</f>
        <v>0</v>
      </c>
      <c r="F2227" t="str" cm="1">
        <f t="array" aca="1" ref="F2227" ca="1">INDEX($M$1:$M$14, RANDBETWEEN(1,14))</f>
        <v>b</v>
      </c>
      <c r="G2227">
        <f t="shared" ca="1" si="68"/>
        <v>2</v>
      </c>
      <c r="T2227">
        <f t="shared" ca="1" si="69"/>
        <v>307</v>
      </c>
    </row>
    <row r="2228" spans="1:20" x14ac:dyDescent="0.2">
      <c r="A2228">
        <f ca="1"/>
        <v>439</v>
      </c>
      <c r="B2228" t="b" cm="1">
        <f t="array" aca="1" ref="B2228" ca="1">INDEX($O$1:$O$14, RANDBETWEEN(1,14))</f>
        <v>1</v>
      </c>
      <c r="C2228" t="b" cm="1">
        <f t="array" aca="1" ref="C2228" ca="1">IF(B2228=TRUE, INDEX($P$1:$P$14, RANDBETWEEN(1,14)),FALSE)</f>
        <v>1</v>
      </c>
      <c r="D2228" t="b" cm="1">
        <f t="array" aca="1" ref="D2228" ca="1">IF(C2228=TRUE, INDEX($Q$1:$Q$14, RANDBETWEEN(1,14)),FALSE)</f>
        <v>1</v>
      </c>
      <c r="E2228" t="b" cm="1">
        <f t="array" aca="1" ref="E2228" ca="1">IF(D2228=TRUE, IF(G2228=2, FALSE, INDEX($R$1:$R$14, RANDBETWEEN(1,14))),FALSE)</f>
        <v>0</v>
      </c>
      <c r="F2228" t="str" cm="1">
        <f t="array" aca="1" ref="F2228" ca="1">INDEX($M$1:$M$14, RANDBETWEEN(1,14))</f>
        <v>a</v>
      </c>
      <c r="G2228">
        <f t="shared" ca="1" si="68"/>
        <v>2</v>
      </c>
      <c r="T2228">
        <f t="shared" ca="1" si="69"/>
        <v>186</v>
      </c>
    </row>
    <row r="2229" spans="1:20" x14ac:dyDescent="0.2">
      <c r="A2229">
        <f ca="1"/>
        <v>440</v>
      </c>
      <c r="B2229" t="b" cm="1">
        <f t="array" aca="1" ref="B2229" ca="1">INDEX($O$1:$O$14, RANDBETWEEN(1,14))</f>
        <v>1</v>
      </c>
      <c r="C2229" t="b" cm="1">
        <f t="array" aca="1" ref="C2229" ca="1">IF(B2229=TRUE, INDEX($P$1:$P$14, RANDBETWEEN(1,14)),FALSE)</f>
        <v>1</v>
      </c>
      <c r="D2229" t="b" cm="1">
        <f t="array" aca="1" ref="D2229" ca="1">IF(C2229=TRUE, INDEX($Q$1:$Q$14, RANDBETWEEN(1,14)),FALSE)</f>
        <v>0</v>
      </c>
      <c r="E2229" t="b" cm="1">
        <f t="array" aca="1" ref="E2229" ca="1">IF(D2229=TRUE, IF(G2229=2, FALSE, INDEX($R$1:$R$14, RANDBETWEEN(1,14))),FALSE)</f>
        <v>0</v>
      </c>
      <c r="F2229" t="str" cm="1">
        <f t="array" aca="1" ref="F2229" ca="1">INDEX($M$1:$M$14, RANDBETWEEN(1,14))</f>
        <v>b</v>
      </c>
      <c r="G2229">
        <f t="shared" ca="1" si="68"/>
        <v>2</v>
      </c>
      <c r="T2229">
        <f t="shared" ca="1" si="69"/>
        <v>944</v>
      </c>
    </row>
    <row r="2230" spans="1:20" x14ac:dyDescent="0.2">
      <c r="A2230">
        <f ca="1"/>
        <v>440</v>
      </c>
      <c r="B2230" t="b" cm="1">
        <f t="array" aca="1" ref="B2230" ca="1">INDEX($O$1:$O$14, RANDBETWEEN(1,14))</f>
        <v>1</v>
      </c>
      <c r="C2230" t="b" cm="1">
        <f t="array" aca="1" ref="C2230" ca="1">IF(B2230=TRUE, INDEX($P$1:$P$14, RANDBETWEEN(1,14)),FALSE)</f>
        <v>1</v>
      </c>
      <c r="D2230" t="b" cm="1">
        <f t="array" aca="1" ref="D2230" ca="1">IF(C2230=TRUE, INDEX($Q$1:$Q$14, RANDBETWEEN(1,14)),FALSE)</f>
        <v>1</v>
      </c>
      <c r="E2230" t="b" cm="1">
        <f t="array" aca="1" ref="E2230" ca="1">IF(D2230=TRUE, IF(G2230=2, FALSE, INDEX($R$1:$R$14, RANDBETWEEN(1,14))),FALSE)</f>
        <v>0</v>
      </c>
      <c r="F2230" t="str" cm="1">
        <f t="array" aca="1" ref="F2230" ca="1">INDEX($M$1:$M$14, RANDBETWEEN(1,14))</f>
        <v>a</v>
      </c>
      <c r="G2230">
        <f t="shared" ca="1" si="68"/>
        <v>2</v>
      </c>
      <c r="T2230">
        <f t="shared" ca="1" si="69"/>
        <v>763</v>
      </c>
    </row>
    <row r="2231" spans="1:20" x14ac:dyDescent="0.2">
      <c r="A2231">
        <f ca="1"/>
        <v>440</v>
      </c>
      <c r="B2231" t="b" cm="1">
        <f t="array" aca="1" ref="B2231" ca="1">INDEX($O$1:$O$14, RANDBETWEEN(1,14))</f>
        <v>1</v>
      </c>
      <c r="C2231" t="b" cm="1">
        <f t="array" aca="1" ref="C2231" ca="1">IF(B2231=TRUE, INDEX($P$1:$P$14, RANDBETWEEN(1,14)),FALSE)</f>
        <v>1</v>
      </c>
      <c r="D2231" t="b" cm="1">
        <f t="array" aca="1" ref="D2231" ca="1">IF(C2231=TRUE, INDEX($Q$1:$Q$14, RANDBETWEEN(1,14)),FALSE)</f>
        <v>0</v>
      </c>
      <c r="E2231" t="b" cm="1">
        <f t="array" aca="1" ref="E2231" ca="1">IF(D2231=TRUE, IF(G2231=2, FALSE, INDEX($R$1:$R$14, RANDBETWEEN(1,14))),FALSE)</f>
        <v>0</v>
      </c>
      <c r="F2231" t="str" cm="1">
        <f t="array" aca="1" ref="F2231" ca="1">INDEX($M$1:$M$14, RANDBETWEEN(1,14))</f>
        <v>a</v>
      </c>
      <c r="G2231">
        <f t="shared" ca="1" si="68"/>
        <v>2</v>
      </c>
      <c r="T2231">
        <f t="shared" ca="1" si="69"/>
        <v>40</v>
      </c>
    </row>
    <row r="2232" spans="1:20" x14ac:dyDescent="0.2">
      <c r="A2232">
        <f ca="1"/>
        <v>440</v>
      </c>
      <c r="B2232" t="b" cm="1">
        <f t="array" aca="1" ref="B2232" ca="1">INDEX($O$1:$O$14, RANDBETWEEN(1,14))</f>
        <v>1</v>
      </c>
      <c r="C2232" t="b" cm="1">
        <f t="array" aca="1" ref="C2232" ca="1">IF(B2232=TRUE, INDEX($P$1:$P$14, RANDBETWEEN(1,14)),FALSE)</f>
        <v>1</v>
      </c>
      <c r="D2232" t="b" cm="1">
        <f t="array" aca="1" ref="D2232" ca="1">IF(C2232=TRUE, INDEX($Q$1:$Q$14, RANDBETWEEN(1,14)),FALSE)</f>
        <v>0</v>
      </c>
      <c r="E2232" t="b" cm="1">
        <f t="array" aca="1" ref="E2232" ca="1">IF(D2232=TRUE, IF(G2232=2, FALSE, INDEX($R$1:$R$14, RANDBETWEEN(1,14))),FALSE)</f>
        <v>0</v>
      </c>
      <c r="F2232" t="str" cm="1">
        <f t="array" aca="1" ref="F2232" ca="1">INDEX($M$1:$M$14, RANDBETWEEN(1,14))</f>
        <v>d</v>
      </c>
      <c r="G2232">
        <f t="shared" ca="1" si="68"/>
        <v>2</v>
      </c>
      <c r="T2232">
        <f t="shared" ca="1" si="69"/>
        <v>403</v>
      </c>
    </row>
    <row r="2233" spans="1:20" x14ac:dyDescent="0.2">
      <c r="A2233">
        <f ca="1"/>
        <v>440</v>
      </c>
      <c r="B2233" t="b" cm="1">
        <f t="array" aca="1" ref="B2233" ca="1">INDEX($O$1:$O$14, RANDBETWEEN(1,14))</f>
        <v>0</v>
      </c>
      <c r="C2233" t="b" cm="1">
        <f t="array" aca="1" ref="C2233" ca="1">IF(B2233=TRUE, INDEX($P$1:$P$14, RANDBETWEEN(1,14)),FALSE)</f>
        <v>0</v>
      </c>
      <c r="D2233" t="b" cm="1">
        <f t="array" aca="1" ref="D2233" ca="1">IF(C2233=TRUE, INDEX($Q$1:$Q$14, RANDBETWEEN(1,14)),FALSE)</f>
        <v>0</v>
      </c>
      <c r="E2233" t="b" cm="1">
        <f t="array" aca="1" ref="E2233" ca="1">IF(D2233=TRUE, IF(G2233=2, FALSE, INDEX($R$1:$R$14, RANDBETWEEN(1,14))),FALSE)</f>
        <v>0</v>
      </c>
      <c r="F2233" t="str" cm="1">
        <f t="array" aca="1" ref="F2233" ca="1">INDEX($M$1:$M$14, RANDBETWEEN(1,14))</f>
        <v>a</v>
      </c>
      <c r="G2233">
        <f t="shared" ca="1" si="68"/>
        <v>2</v>
      </c>
      <c r="T2233">
        <f t="shared" ca="1" si="69"/>
        <v>345</v>
      </c>
    </row>
    <row r="2234" spans="1:20" x14ac:dyDescent="0.2">
      <c r="A2234">
        <f ca="1"/>
        <v>440</v>
      </c>
      <c r="B2234" t="b" cm="1">
        <f t="array" aca="1" ref="B2234" ca="1">INDEX($O$1:$O$14, RANDBETWEEN(1,14))</f>
        <v>0</v>
      </c>
      <c r="C2234" t="b" cm="1">
        <f t="array" aca="1" ref="C2234" ca="1">IF(B2234=TRUE, INDEX($P$1:$P$14, RANDBETWEEN(1,14)),FALSE)</f>
        <v>0</v>
      </c>
      <c r="D2234" t="b" cm="1">
        <f t="array" aca="1" ref="D2234" ca="1">IF(C2234=TRUE, INDEX($Q$1:$Q$14, RANDBETWEEN(1,14)),FALSE)</f>
        <v>0</v>
      </c>
      <c r="E2234" t="b" cm="1">
        <f t="array" aca="1" ref="E2234" ca="1">IF(D2234=TRUE, IF(G2234=2, FALSE, INDEX($R$1:$R$14, RANDBETWEEN(1,14))),FALSE)</f>
        <v>0</v>
      </c>
      <c r="F2234" t="str" cm="1">
        <f t="array" aca="1" ref="F2234" ca="1">INDEX($M$1:$M$14, RANDBETWEEN(1,14))</f>
        <v>a</v>
      </c>
      <c r="G2234">
        <f t="shared" ca="1" si="68"/>
        <v>2</v>
      </c>
      <c r="T2234">
        <f t="shared" ca="1" si="69"/>
        <v>51</v>
      </c>
    </row>
    <row r="2235" spans="1:20" x14ac:dyDescent="0.2">
      <c r="A2235">
        <f ca="1"/>
        <v>440</v>
      </c>
      <c r="B2235" t="b" cm="1">
        <f t="array" aca="1" ref="B2235" ca="1">INDEX($O$1:$O$14, RANDBETWEEN(1,14))</f>
        <v>1</v>
      </c>
      <c r="C2235" t="b" cm="1">
        <f t="array" aca="1" ref="C2235" ca="1">IF(B2235=TRUE, INDEX($P$1:$P$14, RANDBETWEEN(1,14)),FALSE)</f>
        <v>0</v>
      </c>
      <c r="D2235" t="b" cm="1">
        <f t="array" aca="1" ref="D2235" ca="1">IF(C2235=TRUE, INDEX($Q$1:$Q$14, RANDBETWEEN(1,14)),FALSE)</f>
        <v>0</v>
      </c>
      <c r="E2235" t="b" cm="1">
        <f t="array" aca="1" ref="E2235" ca="1">IF(D2235=TRUE, IF(G2235=2, FALSE, INDEX($R$1:$R$14, RANDBETWEEN(1,14))),FALSE)</f>
        <v>0</v>
      </c>
      <c r="F2235" t="str" cm="1">
        <f t="array" aca="1" ref="F2235" ca="1">INDEX($M$1:$M$14, RANDBETWEEN(1,14))</f>
        <v>a</v>
      </c>
      <c r="G2235">
        <f t="shared" ca="1" si="68"/>
        <v>2</v>
      </c>
      <c r="T2235">
        <f t="shared" ca="1" si="69"/>
        <v>315</v>
      </c>
    </row>
    <row r="2236" spans="1:20" x14ac:dyDescent="0.2">
      <c r="A2236">
        <f ca="1"/>
        <v>441</v>
      </c>
      <c r="B2236" t="b" cm="1">
        <f t="array" aca="1" ref="B2236" ca="1">INDEX($O$1:$O$14, RANDBETWEEN(1,14))</f>
        <v>1</v>
      </c>
      <c r="C2236" t="b" cm="1">
        <f t="array" aca="1" ref="C2236" ca="1">IF(B2236=TRUE, INDEX($P$1:$P$14, RANDBETWEEN(1,14)),FALSE)</f>
        <v>0</v>
      </c>
      <c r="D2236" t="b" cm="1">
        <f t="array" aca="1" ref="D2236" ca="1">IF(C2236=TRUE, INDEX($Q$1:$Q$14, RANDBETWEEN(1,14)),FALSE)</f>
        <v>0</v>
      </c>
      <c r="E2236" t="b" cm="1">
        <f t="array" aca="1" ref="E2236" ca="1">IF(D2236=TRUE, IF(G2236=2, FALSE, INDEX($R$1:$R$14, RANDBETWEEN(1,14))),FALSE)</f>
        <v>0</v>
      </c>
      <c r="F2236" t="str" cm="1">
        <f t="array" aca="1" ref="F2236" ca="1">INDEX($M$1:$M$14, RANDBETWEEN(1,14))</f>
        <v>c</v>
      </c>
      <c r="G2236">
        <f t="shared" ca="1" si="68"/>
        <v>2</v>
      </c>
      <c r="T2236">
        <f t="shared" ca="1" si="69"/>
        <v>412</v>
      </c>
    </row>
    <row r="2237" spans="1:20" x14ac:dyDescent="0.2">
      <c r="A2237">
        <f ca="1"/>
        <v>441</v>
      </c>
      <c r="B2237" t="b" cm="1">
        <f t="array" aca="1" ref="B2237" ca="1">INDEX($O$1:$O$14, RANDBETWEEN(1,14))</f>
        <v>1</v>
      </c>
      <c r="C2237" t="b" cm="1">
        <f t="array" aca="1" ref="C2237" ca="1">IF(B2237=TRUE, INDEX($P$1:$P$14, RANDBETWEEN(1,14)),FALSE)</f>
        <v>1</v>
      </c>
      <c r="D2237" t="b" cm="1">
        <f t="array" aca="1" ref="D2237" ca="1">IF(C2237=TRUE, INDEX($Q$1:$Q$14, RANDBETWEEN(1,14)),FALSE)</f>
        <v>0</v>
      </c>
      <c r="E2237" t="b" cm="1">
        <f t="array" aca="1" ref="E2237" ca="1">IF(D2237=TRUE, IF(G2237=2, FALSE, INDEX($R$1:$R$14, RANDBETWEEN(1,14))),FALSE)</f>
        <v>0</v>
      </c>
      <c r="F2237" t="str" cm="1">
        <f t="array" aca="1" ref="F2237" ca="1">INDEX($M$1:$M$14, RANDBETWEEN(1,14))</f>
        <v>a</v>
      </c>
      <c r="G2237">
        <f t="shared" ca="1" si="68"/>
        <v>2</v>
      </c>
      <c r="T2237">
        <f t="shared" ca="1" si="69"/>
        <v>241</v>
      </c>
    </row>
    <row r="2238" spans="1:20" x14ac:dyDescent="0.2">
      <c r="A2238">
        <f ca="1"/>
        <v>441</v>
      </c>
      <c r="B2238" t="b" cm="1">
        <f t="array" aca="1" ref="B2238" ca="1">INDEX($O$1:$O$14, RANDBETWEEN(1,14))</f>
        <v>0</v>
      </c>
      <c r="C2238" t="b" cm="1">
        <f t="array" aca="1" ref="C2238" ca="1">IF(B2238=TRUE, INDEX($P$1:$P$14, RANDBETWEEN(1,14)),FALSE)</f>
        <v>0</v>
      </c>
      <c r="D2238" t="b" cm="1">
        <f t="array" aca="1" ref="D2238" ca="1">IF(C2238=TRUE, INDEX($Q$1:$Q$14, RANDBETWEEN(1,14)),FALSE)</f>
        <v>0</v>
      </c>
      <c r="E2238" t="b" cm="1">
        <f t="array" aca="1" ref="E2238" ca="1">IF(D2238=TRUE, IF(G2238=2, FALSE, INDEX($R$1:$R$14, RANDBETWEEN(1,14))),FALSE)</f>
        <v>0</v>
      </c>
      <c r="F2238" t="str" cm="1">
        <f t="array" aca="1" ref="F2238" ca="1">INDEX($M$1:$M$14, RANDBETWEEN(1,14))</f>
        <v>a</v>
      </c>
      <c r="G2238">
        <f t="shared" ca="1" si="68"/>
        <v>2</v>
      </c>
      <c r="T2238">
        <f t="shared" ca="1" si="69"/>
        <v>472</v>
      </c>
    </row>
    <row r="2239" spans="1:20" x14ac:dyDescent="0.2">
      <c r="A2239">
        <f ca="1"/>
        <v>441</v>
      </c>
      <c r="B2239" t="b" cm="1">
        <f t="array" aca="1" ref="B2239" ca="1">INDEX($O$1:$O$14, RANDBETWEEN(1,14))</f>
        <v>1</v>
      </c>
      <c r="C2239" t="b" cm="1">
        <f t="array" aca="1" ref="C2239" ca="1">IF(B2239=TRUE, INDEX($P$1:$P$14, RANDBETWEEN(1,14)),FALSE)</f>
        <v>1</v>
      </c>
      <c r="D2239" t="b" cm="1">
        <f t="array" aca="1" ref="D2239" ca="1">IF(C2239=TRUE, INDEX($Q$1:$Q$14, RANDBETWEEN(1,14)),FALSE)</f>
        <v>1</v>
      </c>
      <c r="E2239" t="b" cm="1">
        <f t="array" aca="1" ref="E2239" ca="1">IF(D2239=TRUE, IF(G2239=2, FALSE, INDEX($R$1:$R$14, RANDBETWEEN(1,14))),FALSE)</f>
        <v>0</v>
      </c>
      <c r="F2239" t="str" cm="1">
        <f t="array" aca="1" ref="F2239" ca="1">INDEX($M$1:$M$14, RANDBETWEEN(1,14))</f>
        <v>b</v>
      </c>
      <c r="G2239">
        <f t="shared" ca="1" si="68"/>
        <v>2</v>
      </c>
      <c r="T2239">
        <f t="shared" ca="1" si="69"/>
        <v>501</v>
      </c>
    </row>
    <row r="2240" spans="1:20" x14ac:dyDescent="0.2">
      <c r="A2240">
        <f ca="1"/>
        <v>442</v>
      </c>
      <c r="B2240" t="b" cm="1">
        <f t="array" aca="1" ref="B2240" ca="1">INDEX($O$1:$O$14, RANDBETWEEN(1,14))</f>
        <v>1</v>
      </c>
      <c r="C2240" t="b" cm="1">
        <f t="array" aca="1" ref="C2240" ca="1">IF(B2240=TRUE, INDEX($P$1:$P$14, RANDBETWEEN(1,14)),FALSE)</f>
        <v>1</v>
      </c>
      <c r="D2240" t="b" cm="1">
        <f t="array" aca="1" ref="D2240" ca="1">IF(C2240=TRUE, INDEX($Q$1:$Q$14, RANDBETWEEN(1,14)),FALSE)</f>
        <v>0</v>
      </c>
      <c r="E2240" t="b" cm="1">
        <f t="array" aca="1" ref="E2240" ca="1">IF(D2240=TRUE, IF(G2240=2, FALSE, INDEX($R$1:$R$14, RANDBETWEEN(1,14))),FALSE)</f>
        <v>0</v>
      </c>
      <c r="F2240" t="str" cm="1">
        <f t="array" aca="1" ref="F2240" ca="1">INDEX($M$1:$M$14, RANDBETWEEN(1,14))</f>
        <v>c</v>
      </c>
      <c r="G2240">
        <f t="shared" ca="1" si="68"/>
        <v>2</v>
      </c>
      <c r="T2240">
        <f t="shared" ca="1" si="69"/>
        <v>469</v>
      </c>
    </row>
    <row r="2241" spans="1:20" x14ac:dyDescent="0.2">
      <c r="A2241">
        <f ca="1"/>
        <v>442</v>
      </c>
      <c r="B2241" t="b" cm="1">
        <f t="array" aca="1" ref="B2241" ca="1">INDEX($O$1:$O$14, RANDBETWEEN(1,14))</f>
        <v>1</v>
      </c>
      <c r="C2241" t="b" cm="1">
        <f t="array" aca="1" ref="C2241" ca="1">IF(B2241=TRUE, INDEX($P$1:$P$14, RANDBETWEEN(1,14)),FALSE)</f>
        <v>1</v>
      </c>
      <c r="D2241" t="b" cm="1">
        <f t="array" aca="1" ref="D2241" ca="1">IF(C2241=TRUE, INDEX($Q$1:$Q$14, RANDBETWEEN(1,14)),FALSE)</f>
        <v>0</v>
      </c>
      <c r="E2241" t="b" cm="1">
        <f t="array" aca="1" ref="E2241" ca="1">IF(D2241=TRUE, IF(G2241=2, FALSE, INDEX($R$1:$R$14, RANDBETWEEN(1,14))),FALSE)</f>
        <v>0</v>
      </c>
      <c r="F2241" t="str" cm="1">
        <f t="array" aca="1" ref="F2241" ca="1">INDEX($M$1:$M$14, RANDBETWEEN(1,14))</f>
        <v>a</v>
      </c>
      <c r="G2241">
        <f t="shared" ca="1" si="68"/>
        <v>2</v>
      </c>
      <c r="T2241">
        <f t="shared" ca="1" si="69"/>
        <v>745</v>
      </c>
    </row>
    <row r="2242" spans="1:20" x14ac:dyDescent="0.2">
      <c r="A2242">
        <f ca="1"/>
        <v>442</v>
      </c>
      <c r="B2242" t="b" cm="1">
        <f t="array" aca="1" ref="B2242" ca="1">INDEX($O$1:$O$14, RANDBETWEEN(1,14))</f>
        <v>1</v>
      </c>
      <c r="C2242" t="b" cm="1">
        <f t="array" aca="1" ref="C2242" ca="1">IF(B2242=TRUE, INDEX($P$1:$P$14, RANDBETWEEN(1,14)),FALSE)</f>
        <v>1</v>
      </c>
      <c r="D2242" t="b" cm="1">
        <f t="array" aca="1" ref="D2242" ca="1">IF(C2242=TRUE, INDEX($Q$1:$Q$14, RANDBETWEEN(1,14)),FALSE)</f>
        <v>1</v>
      </c>
      <c r="E2242" t="b" cm="1">
        <f t="array" aca="1" ref="E2242" ca="1">IF(D2242=TRUE, IF(G2242=2, FALSE, INDEX($R$1:$R$14, RANDBETWEEN(1,14))),FALSE)</f>
        <v>0</v>
      </c>
      <c r="F2242" t="str" cm="1">
        <f t="array" aca="1" ref="F2242" ca="1">INDEX($M$1:$M$14, RANDBETWEEN(1,14))</f>
        <v>a</v>
      </c>
      <c r="G2242">
        <f t="shared" ca="1" si="68"/>
        <v>2</v>
      </c>
      <c r="T2242">
        <f t="shared" ca="1" si="69"/>
        <v>960</v>
      </c>
    </row>
    <row r="2243" spans="1:20" x14ac:dyDescent="0.2">
      <c r="A2243">
        <f ca="1"/>
        <v>442</v>
      </c>
      <c r="B2243" t="b" cm="1">
        <f t="array" aca="1" ref="B2243" ca="1">INDEX($O$1:$O$14, RANDBETWEEN(1,14))</f>
        <v>1</v>
      </c>
      <c r="C2243" t="b" cm="1">
        <f t="array" aca="1" ref="C2243" ca="1">IF(B2243=TRUE, INDEX($P$1:$P$14, RANDBETWEEN(1,14)),FALSE)</f>
        <v>1</v>
      </c>
      <c r="D2243" t="b" cm="1">
        <f t="array" aca="1" ref="D2243" ca="1">IF(C2243=TRUE, INDEX($Q$1:$Q$14, RANDBETWEEN(1,14)),FALSE)</f>
        <v>1</v>
      </c>
      <c r="E2243" t="b" cm="1">
        <f t="array" aca="1" ref="E2243" ca="1">IF(D2243=TRUE, IF(G2243=2, FALSE, INDEX($R$1:$R$14, RANDBETWEEN(1,14))),FALSE)</f>
        <v>0</v>
      </c>
      <c r="F2243" t="str" cm="1">
        <f t="array" aca="1" ref="F2243" ca="1">INDEX($M$1:$M$14, RANDBETWEEN(1,14))</f>
        <v>a</v>
      </c>
      <c r="G2243">
        <f t="shared" ref="G2243:G2306" ca="1" si="70">IF(A2243&lt;200,1,2)</f>
        <v>2</v>
      </c>
      <c r="T2243">
        <f t="shared" ref="T2243:T2306" ca="1" si="71">RANDBETWEEN(1,1000)</f>
        <v>654</v>
      </c>
    </row>
    <row r="2244" spans="1:20" x14ac:dyDescent="0.2">
      <c r="A2244">
        <f ca="1"/>
        <v>442</v>
      </c>
      <c r="B2244" t="b" cm="1">
        <f t="array" aca="1" ref="B2244" ca="1">INDEX($O$1:$O$14, RANDBETWEEN(1,14))</f>
        <v>1</v>
      </c>
      <c r="C2244" t="b" cm="1">
        <f t="array" aca="1" ref="C2244" ca="1">IF(B2244=TRUE, INDEX($P$1:$P$14, RANDBETWEEN(1,14)),FALSE)</f>
        <v>1</v>
      </c>
      <c r="D2244" t="b" cm="1">
        <f t="array" aca="1" ref="D2244" ca="1">IF(C2244=TRUE, INDEX($Q$1:$Q$14, RANDBETWEEN(1,14)),FALSE)</f>
        <v>1</v>
      </c>
      <c r="E2244" t="b" cm="1">
        <f t="array" aca="1" ref="E2244" ca="1">IF(D2244=TRUE, IF(G2244=2, FALSE, INDEX($R$1:$R$14, RANDBETWEEN(1,14))),FALSE)</f>
        <v>0</v>
      </c>
      <c r="F2244" t="str" cm="1">
        <f t="array" aca="1" ref="F2244" ca="1">INDEX($M$1:$M$14, RANDBETWEEN(1,14))</f>
        <v>b</v>
      </c>
      <c r="G2244">
        <f t="shared" ca="1" si="70"/>
        <v>2</v>
      </c>
      <c r="T2244">
        <f t="shared" ca="1" si="71"/>
        <v>175</v>
      </c>
    </row>
    <row r="2245" spans="1:20" x14ac:dyDescent="0.2">
      <c r="A2245">
        <f ca="1"/>
        <v>443</v>
      </c>
      <c r="B2245" t="b" cm="1">
        <f t="array" aca="1" ref="B2245" ca="1">INDEX($O$1:$O$14, RANDBETWEEN(1,14))</f>
        <v>1</v>
      </c>
      <c r="C2245" t="b" cm="1">
        <f t="array" aca="1" ref="C2245" ca="1">IF(B2245=TRUE, INDEX($P$1:$P$14, RANDBETWEEN(1,14)),FALSE)</f>
        <v>1</v>
      </c>
      <c r="D2245" t="b" cm="1">
        <f t="array" aca="1" ref="D2245" ca="1">IF(C2245=TRUE, INDEX($Q$1:$Q$14, RANDBETWEEN(1,14)),FALSE)</f>
        <v>1</v>
      </c>
      <c r="E2245" t="b" cm="1">
        <f t="array" aca="1" ref="E2245" ca="1">IF(D2245=TRUE, IF(G2245=2, FALSE, INDEX($R$1:$R$14, RANDBETWEEN(1,14))),FALSE)</f>
        <v>0</v>
      </c>
      <c r="F2245" t="str" cm="1">
        <f t="array" aca="1" ref="F2245" ca="1">INDEX($M$1:$M$14, RANDBETWEEN(1,14))</f>
        <v>a</v>
      </c>
      <c r="G2245">
        <f t="shared" ca="1" si="70"/>
        <v>2</v>
      </c>
      <c r="T2245">
        <f t="shared" ca="1" si="71"/>
        <v>949</v>
      </c>
    </row>
    <row r="2246" spans="1:20" x14ac:dyDescent="0.2">
      <c r="A2246">
        <f ca="1"/>
        <v>443</v>
      </c>
      <c r="B2246" t="b" cm="1">
        <f t="array" aca="1" ref="B2246" ca="1">INDEX($O$1:$O$14, RANDBETWEEN(1,14))</f>
        <v>1</v>
      </c>
      <c r="C2246" t="b" cm="1">
        <f t="array" aca="1" ref="C2246" ca="1">IF(B2246=TRUE, INDEX($P$1:$P$14, RANDBETWEEN(1,14)),FALSE)</f>
        <v>0</v>
      </c>
      <c r="D2246" t="b" cm="1">
        <f t="array" aca="1" ref="D2246" ca="1">IF(C2246=TRUE, INDEX($Q$1:$Q$14, RANDBETWEEN(1,14)),FALSE)</f>
        <v>0</v>
      </c>
      <c r="E2246" t="b" cm="1">
        <f t="array" aca="1" ref="E2246" ca="1">IF(D2246=TRUE, IF(G2246=2, FALSE, INDEX($R$1:$R$14, RANDBETWEEN(1,14))),FALSE)</f>
        <v>0</v>
      </c>
      <c r="F2246" t="str" cm="1">
        <f t="array" aca="1" ref="F2246" ca="1">INDEX($M$1:$M$14, RANDBETWEEN(1,14))</f>
        <v>c</v>
      </c>
      <c r="G2246">
        <f t="shared" ca="1" si="70"/>
        <v>2</v>
      </c>
      <c r="T2246">
        <f t="shared" ca="1" si="71"/>
        <v>423</v>
      </c>
    </row>
    <row r="2247" spans="1:20" x14ac:dyDescent="0.2">
      <c r="A2247">
        <f ca="1"/>
        <v>443</v>
      </c>
      <c r="B2247" t="b" cm="1">
        <f t="array" aca="1" ref="B2247" ca="1">INDEX($O$1:$O$14, RANDBETWEEN(1,14))</f>
        <v>1</v>
      </c>
      <c r="C2247" t="b" cm="1">
        <f t="array" aca="1" ref="C2247" ca="1">IF(B2247=TRUE, INDEX($P$1:$P$14, RANDBETWEEN(1,14)),FALSE)</f>
        <v>1</v>
      </c>
      <c r="D2247" t="b" cm="1">
        <f t="array" aca="1" ref="D2247" ca="1">IF(C2247=TRUE, INDEX($Q$1:$Q$14, RANDBETWEEN(1,14)),FALSE)</f>
        <v>0</v>
      </c>
      <c r="E2247" t="b" cm="1">
        <f t="array" aca="1" ref="E2247" ca="1">IF(D2247=TRUE, IF(G2247=2, FALSE, INDEX($R$1:$R$14, RANDBETWEEN(1,14))),FALSE)</f>
        <v>0</v>
      </c>
      <c r="F2247" t="str" cm="1">
        <f t="array" aca="1" ref="F2247" ca="1">INDEX($M$1:$M$14, RANDBETWEEN(1,14))</f>
        <v>b</v>
      </c>
      <c r="G2247">
        <f t="shared" ca="1" si="70"/>
        <v>2</v>
      </c>
      <c r="T2247">
        <f t="shared" ca="1" si="71"/>
        <v>62</v>
      </c>
    </row>
    <row r="2248" spans="1:20" x14ac:dyDescent="0.2">
      <c r="A2248">
        <f ca="1"/>
        <v>443</v>
      </c>
      <c r="B2248" t="b" cm="1">
        <f t="array" aca="1" ref="B2248" ca="1">INDEX($O$1:$O$14, RANDBETWEEN(1,14))</f>
        <v>1</v>
      </c>
      <c r="C2248" t="b" cm="1">
        <f t="array" aca="1" ref="C2248" ca="1">IF(B2248=TRUE, INDEX($P$1:$P$14, RANDBETWEEN(1,14)),FALSE)</f>
        <v>1</v>
      </c>
      <c r="D2248" t="b" cm="1">
        <f t="array" aca="1" ref="D2248" ca="1">IF(C2248=TRUE, INDEX($Q$1:$Q$14, RANDBETWEEN(1,14)),FALSE)</f>
        <v>0</v>
      </c>
      <c r="E2248" t="b" cm="1">
        <f t="array" aca="1" ref="E2248" ca="1">IF(D2248=TRUE, IF(G2248=2, FALSE, INDEX($R$1:$R$14, RANDBETWEEN(1,14))),FALSE)</f>
        <v>0</v>
      </c>
      <c r="F2248" t="str" cm="1">
        <f t="array" aca="1" ref="F2248" ca="1">INDEX($M$1:$M$14, RANDBETWEEN(1,14))</f>
        <v>a</v>
      </c>
      <c r="G2248">
        <f t="shared" ca="1" si="70"/>
        <v>2</v>
      </c>
      <c r="T2248">
        <f t="shared" ca="1" si="71"/>
        <v>562</v>
      </c>
    </row>
    <row r="2249" spans="1:20" x14ac:dyDescent="0.2">
      <c r="A2249">
        <f ca="1"/>
        <v>443</v>
      </c>
      <c r="B2249" t="b" cm="1">
        <f t="array" aca="1" ref="B2249" ca="1">INDEX($O$1:$O$14, RANDBETWEEN(1,14))</f>
        <v>1</v>
      </c>
      <c r="C2249" t="b" cm="1">
        <f t="array" aca="1" ref="C2249" ca="1">IF(B2249=TRUE, INDEX($P$1:$P$14, RANDBETWEEN(1,14)),FALSE)</f>
        <v>1</v>
      </c>
      <c r="D2249" t="b" cm="1">
        <f t="array" aca="1" ref="D2249" ca="1">IF(C2249=TRUE, INDEX($Q$1:$Q$14, RANDBETWEEN(1,14)),FALSE)</f>
        <v>0</v>
      </c>
      <c r="E2249" t="b" cm="1">
        <f t="array" aca="1" ref="E2249" ca="1">IF(D2249=TRUE, IF(G2249=2, FALSE, INDEX($R$1:$R$14, RANDBETWEEN(1,14))),FALSE)</f>
        <v>0</v>
      </c>
      <c r="F2249" t="str" cm="1">
        <f t="array" aca="1" ref="F2249" ca="1">INDEX($M$1:$M$14, RANDBETWEEN(1,14))</f>
        <v>a</v>
      </c>
      <c r="G2249">
        <f t="shared" ca="1" si="70"/>
        <v>2</v>
      </c>
      <c r="T2249">
        <f t="shared" ca="1" si="71"/>
        <v>224</v>
      </c>
    </row>
    <row r="2250" spans="1:20" x14ac:dyDescent="0.2">
      <c r="A2250">
        <f ca="1"/>
        <v>443</v>
      </c>
      <c r="B2250" t="b" cm="1">
        <f t="array" aca="1" ref="B2250" ca="1">INDEX($O$1:$O$14, RANDBETWEEN(1,14))</f>
        <v>1</v>
      </c>
      <c r="C2250" t="b" cm="1">
        <f t="array" aca="1" ref="C2250" ca="1">IF(B2250=TRUE, INDEX($P$1:$P$14, RANDBETWEEN(1,14)),FALSE)</f>
        <v>1</v>
      </c>
      <c r="D2250" t="b" cm="1">
        <f t="array" aca="1" ref="D2250" ca="1">IF(C2250=TRUE, INDEX($Q$1:$Q$14, RANDBETWEEN(1,14)),FALSE)</f>
        <v>1</v>
      </c>
      <c r="E2250" t="b" cm="1">
        <f t="array" aca="1" ref="E2250" ca="1">IF(D2250=TRUE, IF(G2250=2, FALSE, INDEX($R$1:$R$14, RANDBETWEEN(1,14))),FALSE)</f>
        <v>0</v>
      </c>
      <c r="F2250" t="str" cm="1">
        <f t="array" aca="1" ref="F2250" ca="1">INDEX($M$1:$M$14, RANDBETWEEN(1,14))</f>
        <v>e</v>
      </c>
      <c r="G2250">
        <f t="shared" ca="1" si="70"/>
        <v>2</v>
      </c>
      <c r="T2250">
        <f t="shared" ca="1" si="71"/>
        <v>618</v>
      </c>
    </row>
    <row r="2251" spans="1:20" x14ac:dyDescent="0.2">
      <c r="A2251">
        <f ca="1"/>
        <v>443</v>
      </c>
      <c r="B2251" t="b" cm="1">
        <f t="array" aca="1" ref="B2251" ca="1">INDEX($O$1:$O$14, RANDBETWEEN(1,14))</f>
        <v>1</v>
      </c>
      <c r="C2251" t="b" cm="1">
        <f t="array" aca="1" ref="C2251" ca="1">IF(B2251=TRUE, INDEX($P$1:$P$14, RANDBETWEEN(1,14)),FALSE)</f>
        <v>0</v>
      </c>
      <c r="D2251" t="b" cm="1">
        <f t="array" aca="1" ref="D2251" ca="1">IF(C2251=TRUE, INDEX($Q$1:$Q$14, RANDBETWEEN(1,14)),FALSE)</f>
        <v>0</v>
      </c>
      <c r="E2251" t="b" cm="1">
        <f t="array" aca="1" ref="E2251" ca="1">IF(D2251=TRUE, IF(G2251=2, FALSE, INDEX($R$1:$R$14, RANDBETWEEN(1,14))),FALSE)</f>
        <v>0</v>
      </c>
      <c r="F2251" t="str" cm="1">
        <f t="array" aca="1" ref="F2251" ca="1">INDEX($M$1:$M$14, RANDBETWEEN(1,14))</f>
        <v>d</v>
      </c>
      <c r="G2251">
        <f t="shared" ca="1" si="70"/>
        <v>2</v>
      </c>
      <c r="T2251">
        <f t="shared" ca="1" si="71"/>
        <v>915</v>
      </c>
    </row>
    <row r="2252" spans="1:20" x14ac:dyDescent="0.2">
      <c r="A2252">
        <f ca="1"/>
        <v>444</v>
      </c>
      <c r="B2252" t="b" cm="1">
        <f t="array" aca="1" ref="B2252" ca="1">INDEX($O$1:$O$14, RANDBETWEEN(1,14))</f>
        <v>1</v>
      </c>
      <c r="C2252" t="b" cm="1">
        <f t="array" aca="1" ref="C2252" ca="1">IF(B2252=TRUE, INDEX($P$1:$P$14, RANDBETWEEN(1,14)),FALSE)</f>
        <v>1</v>
      </c>
      <c r="D2252" t="b" cm="1">
        <f t="array" aca="1" ref="D2252" ca="1">IF(C2252=TRUE, INDEX($Q$1:$Q$14, RANDBETWEEN(1,14)),FALSE)</f>
        <v>1</v>
      </c>
      <c r="E2252" t="b" cm="1">
        <f t="array" aca="1" ref="E2252" ca="1">IF(D2252=TRUE, IF(G2252=2, FALSE, INDEX($R$1:$R$14, RANDBETWEEN(1,14))),FALSE)</f>
        <v>0</v>
      </c>
      <c r="F2252" t="str" cm="1">
        <f t="array" aca="1" ref="F2252" ca="1">INDEX($M$1:$M$14, RANDBETWEEN(1,14))</f>
        <v>b</v>
      </c>
      <c r="G2252">
        <f t="shared" ca="1" si="70"/>
        <v>2</v>
      </c>
      <c r="T2252">
        <f t="shared" ca="1" si="71"/>
        <v>774</v>
      </c>
    </row>
    <row r="2253" spans="1:20" x14ac:dyDescent="0.2">
      <c r="A2253">
        <f ca="1"/>
        <v>444</v>
      </c>
      <c r="B2253" t="b" cm="1">
        <f t="array" aca="1" ref="B2253" ca="1">INDEX($O$1:$O$14, RANDBETWEEN(1,14))</f>
        <v>1</v>
      </c>
      <c r="C2253" t="b" cm="1">
        <f t="array" aca="1" ref="C2253" ca="1">IF(B2253=TRUE, INDEX($P$1:$P$14, RANDBETWEEN(1,14)),FALSE)</f>
        <v>1</v>
      </c>
      <c r="D2253" t="b" cm="1">
        <f t="array" aca="1" ref="D2253" ca="1">IF(C2253=TRUE, INDEX($Q$1:$Q$14, RANDBETWEEN(1,14)),FALSE)</f>
        <v>0</v>
      </c>
      <c r="E2253" t="b" cm="1">
        <f t="array" aca="1" ref="E2253" ca="1">IF(D2253=TRUE, IF(G2253=2, FALSE, INDEX($R$1:$R$14, RANDBETWEEN(1,14))),FALSE)</f>
        <v>0</v>
      </c>
      <c r="F2253" t="str" cm="1">
        <f t="array" aca="1" ref="F2253" ca="1">INDEX($M$1:$M$14, RANDBETWEEN(1,14))</f>
        <v>a</v>
      </c>
      <c r="G2253">
        <f t="shared" ca="1" si="70"/>
        <v>2</v>
      </c>
      <c r="T2253">
        <f t="shared" ca="1" si="71"/>
        <v>645</v>
      </c>
    </row>
    <row r="2254" spans="1:20" x14ac:dyDescent="0.2">
      <c r="A2254">
        <f ca="1"/>
        <v>444</v>
      </c>
      <c r="B2254" t="b" cm="1">
        <f t="array" aca="1" ref="B2254" ca="1">INDEX($O$1:$O$14, RANDBETWEEN(1,14))</f>
        <v>0</v>
      </c>
      <c r="C2254" t="b" cm="1">
        <f t="array" aca="1" ref="C2254" ca="1">IF(B2254=TRUE, INDEX($P$1:$P$14, RANDBETWEEN(1,14)),FALSE)</f>
        <v>0</v>
      </c>
      <c r="D2254" t="b" cm="1">
        <f t="array" aca="1" ref="D2254" ca="1">IF(C2254=TRUE, INDEX($Q$1:$Q$14, RANDBETWEEN(1,14)),FALSE)</f>
        <v>0</v>
      </c>
      <c r="E2254" t="b" cm="1">
        <f t="array" aca="1" ref="E2254" ca="1">IF(D2254=TRUE, IF(G2254=2, FALSE, INDEX($R$1:$R$14, RANDBETWEEN(1,14))),FALSE)</f>
        <v>0</v>
      </c>
      <c r="F2254" t="str" cm="1">
        <f t="array" aca="1" ref="F2254" ca="1">INDEX($M$1:$M$14, RANDBETWEEN(1,14))</f>
        <v>e</v>
      </c>
      <c r="G2254">
        <f t="shared" ca="1" si="70"/>
        <v>2</v>
      </c>
      <c r="T2254">
        <f t="shared" ca="1" si="71"/>
        <v>726</v>
      </c>
    </row>
    <row r="2255" spans="1:20" x14ac:dyDescent="0.2">
      <c r="A2255">
        <f ca="1"/>
        <v>444</v>
      </c>
      <c r="B2255" t="b" cm="1">
        <f t="array" aca="1" ref="B2255" ca="1">INDEX($O$1:$O$14, RANDBETWEEN(1,14))</f>
        <v>1</v>
      </c>
      <c r="C2255" t="b" cm="1">
        <f t="array" aca="1" ref="C2255" ca="1">IF(B2255=TRUE, INDEX($P$1:$P$14, RANDBETWEEN(1,14)),FALSE)</f>
        <v>1</v>
      </c>
      <c r="D2255" t="b" cm="1">
        <f t="array" aca="1" ref="D2255" ca="1">IF(C2255=TRUE, INDEX($Q$1:$Q$14, RANDBETWEEN(1,14)),FALSE)</f>
        <v>1</v>
      </c>
      <c r="E2255" t="b" cm="1">
        <f t="array" aca="1" ref="E2255" ca="1">IF(D2255=TRUE, IF(G2255=2, FALSE, INDEX($R$1:$R$14, RANDBETWEEN(1,14))),FALSE)</f>
        <v>0</v>
      </c>
      <c r="F2255" t="str" cm="1">
        <f t="array" aca="1" ref="F2255" ca="1">INDEX($M$1:$M$14, RANDBETWEEN(1,14))</f>
        <v>a</v>
      </c>
      <c r="G2255">
        <f t="shared" ca="1" si="70"/>
        <v>2</v>
      </c>
      <c r="T2255">
        <f t="shared" ca="1" si="71"/>
        <v>480</v>
      </c>
    </row>
    <row r="2256" spans="1:20" x14ac:dyDescent="0.2">
      <c r="A2256">
        <f ca="1"/>
        <v>444</v>
      </c>
      <c r="B2256" t="b" cm="1">
        <f t="array" aca="1" ref="B2256" ca="1">INDEX($O$1:$O$14, RANDBETWEEN(1,14))</f>
        <v>1</v>
      </c>
      <c r="C2256" t="b" cm="1">
        <f t="array" aca="1" ref="C2256" ca="1">IF(B2256=TRUE, INDEX($P$1:$P$14, RANDBETWEEN(1,14)),FALSE)</f>
        <v>1</v>
      </c>
      <c r="D2256" t="b" cm="1">
        <f t="array" aca="1" ref="D2256" ca="1">IF(C2256=TRUE, INDEX($Q$1:$Q$14, RANDBETWEEN(1,14)),FALSE)</f>
        <v>0</v>
      </c>
      <c r="E2256" t="b" cm="1">
        <f t="array" aca="1" ref="E2256" ca="1">IF(D2256=TRUE, IF(G2256=2, FALSE, INDEX($R$1:$R$14, RANDBETWEEN(1,14))),FALSE)</f>
        <v>0</v>
      </c>
      <c r="F2256" t="str" cm="1">
        <f t="array" aca="1" ref="F2256" ca="1">INDEX($M$1:$M$14, RANDBETWEEN(1,14))</f>
        <v>e</v>
      </c>
      <c r="G2256">
        <f t="shared" ca="1" si="70"/>
        <v>2</v>
      </c>
      <c r="T2256">
        <f t="shared" ca="1" si="71"/>
        <v>193</v>
      </c>
    </row>
    <row r="2257" spans="1:20" x14ac:dyDescent="0.2">
      <c r="A2257">
        <f ca="1"/>
        <v>445</v>
      </c>
      <c r="B2257" t="b" cm="1">
        <f t="array" aca="1" ref="B2257" ca="1">INDEX($O$1:$O$14, RANDBETWEEN(1,14))</f>
        <v>0</v>
      </c>
      <c r="C2257" t="b" cm="1">
        <f t="array" aca="1" ref="C2257" ca="1">IF(B2257=TRUE, INDEX($P$1:$P$14, RANDBETWEEN(1,14)),FALSE)</f>
        <v>0</v>
      </c>
      <c r="D2257" t="b" cm="1">
        <f t="array" aca="1" ref="D2257" ca="1">IF(C2257=TRUE, INDEX($Q$1:$Q$14, RANDBETWEEN(1,14)),FALSE)</f>
        <v>0</v>
      </c>
      <c r="E2257" t="b" cm="1">
        <f t="array" aca="1" ref="E2257" ca="1">IF(D2257=TRUE, IF(G2257=2, FALSE, INDEX($R$1:$R$14, RANDBETWEEN(1,14))),FALSE)</f>
        <v>0</v>
      </c>
      <c r="F2257" t="str" cm="1">
        <f t="array" aca="1" ref="F2257" ca="1">INDEX($M$1:$M$14, RANDBETWEEN(1,14))</f>
        <v>b</v>
      </c>
      <c r="G2257">
        <f t="shared" ca="1" si="70"/>
        <v>2</v>
      </c>
      <c r="T2257">
        <f t="shared" ca="1" si="71"/>
        <v>201</v>
      </c>
    </row>
    <row r="2258" spans="1:20" x14ac:dyDescent="0.2">
      <c r="A2258">
        <f ca="1"/>
        <v>445</v>
      </c>
      <c r="B2258" t="b" cm="1">
        <f t="array" aca="1" ref="B2258" ca="1">INDEX($O$1:$O$14, RANDBETWEEN(1,14))</f>
        <v>1</v>
      </c>
      <c r="C2258" t="b" cm="1">
        <f t="array" aca="1" ref="C2258" ca="1">IF(B2258=TRUE, INDEX($P$1:$P$14, RANDBETWEEN(1,14)),FALSE)</f>
        <v>1</v>
      </c>
      <c r="D2258" t="b" cm="1">
        <f t="array" aca="1" ref="D2258" ca="1">IF(C2258=TRUE, INDEX($Q$1:$Q$14, RANDBETWEEN(1,14)),FALSE)</f>
        <v>0</v>
      </c>
      <c r="E2258" t="b" cm="1">
        <f t="array" aca="1" ref="E2258" ca="1">IF(D2258=TRUE, IF(G2258=2, FALSE, INDEX($R$1:$R$14, RANDBETWEEN(1,14))),FALSE)</f>
        <v>0</v>
      </c>
      <c r="F2258" t="str" cm="1">
        <f t="array" aca="1" ref="F2258" ca="1">INDEX($M$1:$M$14, RANDBETWEEN(1,14))</f>
        <v>a</v>
      </c>
      <c r="G2258">
        <f t="shared" ca="1" si="70"/>
        <v>2</v>
      </c>
      <c r="T2258">
        <f t="shared" ca="1" si="71"/>
        <v>153</v>
      </c>
    </row>
    <row r="2259" spans="1:20" x14ac:dyDescent="0.2">
      <c r="A2259">
        <f ca="1"/>
        <v>445</v>
      </c>
      <c r="B2259" t="b" cm="1">
        <f t="array" aca="1" ref="B2259" ca="1">INDEX($O$1:$O$14, RANDBETWEEN(1,14))</f>
        <v>1</v>
      </c>
      <c r="C2259" t="b" cm="1">
        <f t="array" aca="1" ref="C2259" ca="1">IF(B2259=TRUE, INDEX($P$1:$P$14, RANDBETWEEN(1,14)),FALSE)</f>
        <v>1</v>
      </c>
      <c r="D2259" t="b" cm="1">
        <f t="array" aca="1" ref="D2259" ca="1">IF(C2259=TRUE, INDEX($Q$1:$Q$14, RANDBETWEEN(1,14)),FALSE)</f>
        <v>1</v>
      </c>
      <c r="E2259" t="b" cm="1">
        <f t="array" aca="1" ref="E2259" ca="1">IF(D2259=TRUE, IF(G2259=2, FALSE, INDEX($R$1:$R$14, RANDBETWEEN(1,14))),FALSE)</f>
        <v>0</v>
      </c>
      <c r="F2259" t="str" cm="1">
        <f t="array" aca="1" ref="F2259" ca="1">INDEX($M$1:$M$14, RANDBETWEEN(1,14))</f>
        <v>b</v>
      </c>
      <c r="G2259">
        <f t="shared" ca="1" si="70"/>
        <v>2</v>
      </c>
      <c r="T2259">
        <f t="shared" ca="1" si="71"/>
        <v>555</v>
      </c>
    </row>
    <row r="2260" spans="1:20" x14ac:dyDescent="0.2">
      <c r="A2260">
        <f ca="1"/>
        <v>445</v>
      </c>
      <c r="B2260" t="b" cm="1">
        <f t="array" aca="1" ref="B2260" ca="1">INDEX($O$1:$O$14, RANDBETWEEN(1,14))</f>
        <v>1</v>
      </c>
      <c r="C2260" t="b" cm="1">
        <f t="array" aca="1" ref="C2260" ca="1">IF(B2260=TRUE, INDEX($P$1:$P$14, RANDBETWEEN(1,14)),FALSE)</f>
        <v>0</v>
      </c>
      <c r="D2260" t="b" cm="1">
        <f t="array" aca="1" ref="D2260" ca="1">IF(C2260=TRUE, INDEX($Q$1:$Q$14, RANDBETWEEN(1,14)),FALSE)</f>
        <v>0</v>
      </c>
      <c r="E2260" t="b" cm="1">
        <f t="array" aca="1" ref="E2260" ca="1">IF(D2260=TRUE, IF(G2260=2, FALSE, INDEX($R$1:$R$14, RANDBETWEEN(1,14))),FALSE)</f>
        <v>0</v>
      </c>
      <c r="F2260" t="str" cm="1">
        <f t="array" aca="1" ref="F2260" ca="1">INDEX($M$1:$M$14, RANDBETWEEN(1,14))</f>
        <v>a</v>
      </c>
      <c r="G2260">
        <f t="shared" ca="1" si="70"/>
        <v>2</v>
      </c>
      <c r="T2260">
        <f t="shared" ca="1" si="71"/>
        <v>288</v>
      </c>
    </row>
    <row r="2261" spans="1:20" x14ac:dyDescent="0.2">
      <c r="A2261">
        <f ca="1"/>
        <v>445</v>
      </c>
      <c r="B2261" t="b" cm="1">
        <f t="array" aca="1" ref="B2261" ca="1">INDEX($O$1:$O$14, RANDBETWEEN(1,14))</f>
        <v>0</v>
      </c>
      <c r="C2261" t="b" cm="1">
        <f t="array" aca="1" ref="C2261" ca="1">IF(B2261=TRUE, INDEX($P$1:$P$14, RANDBETWEEN(1,14)),FALSE)</f>
        <v>0</v>
      </c>
      <c r="D2261" t="b" cm="1">
        <f t="array" aca="1" ref="D2261" ca="1">IF(C2261=TRUE, INDEX($Q$1:$Q$14, RANDBETWEEN(1,14)),FALSE)</f>
        <v>0</v>
      </c>
      <c r="E2261" t="b" cm="1">
        <f t="array" aca="1" ref="E2261" ca="1">IF(D2261=TRUE, IF(G2261=2, FALSE, INDEX($R$1:$R$14, RANDBETWEEN(1,14))),FALSE)</f>
        <v>0</v>
      </c>
      <c r="F2261" t="str" cm="1">
        <f t="array" aca="1" ref="F2261" ca="1">INDEX($M$1:$M$14, RANDBETWEEN(1,14))</f>
        <v>a</v>
      </c>
      <c r="G2261">
        <f t="shared" ca="1" si="70"/>
        <v>2</v>
      </c>
      <c r="T2261">
        <f t="shared" ca="1" si="71"/>
        <v>864</v>
      </c>
    </row>
    <row r="2262" spans="1:20" x14ac:dyDescent="0.2">
      <c r="A2262">
        <f ca="1"/>
        <v>445</v>
      </c>
      <c r="B2262" t="b" cm="1">
        <f t="array" aca="1" ref="B2262" ca="1">INDEX($O$1:$O$14, RANDBETWEEN(1,14))</f>
        <v>1</v>
      </c>
      <c r="C2262" t="b" cm="1">
        <f t="array" aca="1" ref="C2262" ca="1">IF(B2262=TRUE, INDEX($P$1:$P$14, RANDBETWEEN(1,14)),FALSE)</f>
        <v>1</v>
      </c>
      <c r="D2262" t="b" cm="1">
        <f t="array" aca="1" ref="D2262" ca="1">IF(C2262=TRUE, INDEX($Q$1:$Q$14, RANDBETWEEN(1,14)),FALSE)</f>
        <v>0</v>
      </c>
      <c r="E2262" t="b" cm="1">
        <f t="array" aca="1" ref="E2262" ca="1">IF(D2262=TRUE, IF(G2262=2, FALSE, INDEX($R$1:$R$14, RANDBETWEEN(1,14))),FALSE)</f>
        <v>0</v>
      </c>
      <c r="F2262" t="str" cm="1">
        <f t="array" aca="1" ref="F2262" ca="1">INDEX($M$1:$M$14, RANDBETWEEN(1,14))</f>
        <v>e</v>
      </c>
      <c r="G2262">
        <f t="shared" ca="1" si="70"/>
        <v>2</v>
      </c>
      <c r="T2262">
        <f t="shared" ca="1" si="71"/>
        <v>753</v>
      </c>
    </row>
    <row r="2263" spans="1:20" x14ac:dyDescent="0.2">
      <c r="A2263">
        <f ca="1"/>
        <v>446</v>
      </c>
      <c r="B2263" t="b" cm="1">
        <f t="array" aca="1" ref="B2263" ca="1">INDEX($O$1:$O$14, RANDBETWEEN(1,14))</f>
        <v>1</v>
      </c>
      <c r="C2263" t="b" cm="1">
        <f t="array" aca="1" ref="C2263" ca="1">IF(B2263=TRUE, INDEX($P$1:$P$14, RANDBETWEEN(1,14)),FALSE)</f>
        <v>1</v>
      </c>
      <c r="D2263" t="b" cm="1">
        <f t="array" aca="1" ref="D2263" ca="1">IF(C2263=TRUE, INDEX($Q$1:$Q$14, RANDBETWEEN(1,14)),FALSE)</f>
        <v>0</v>
      </c>
      <c r="E2263" t="b" cm="1">
        <f t="array" aca="1" ref="E2263" ca="1">IF(D2263=TRUE, IF(G2263=2, FALSE, INDEX($R$1:$R$14, RANDBETWEEN(1,14))),FALSE)</f>
        <v>0</v>
      </c>
      <c r="F2263" t="str" cm="1">
        <f t="array" aca="1" ref="F2263" ca="1">INDEX($M$1:$M$14, RANDBETWEEN(1,14))</f>
        <v>a</v>
      </c>
      <c r="G2263">
        <f t="shared" ca="1" si="70"/>
        <v>2</v>
      </c>
      <c r="T2263">
        <f t="shared" ca="1" si="71"/>
        <v>834</v>
      </c>
    </row>
    <row r="2264" spans="1:20" x14ac:dyDescent="0.2">
      <c r="A2264">
        <f ca="1"/>
        <v>446</v>
      </c>
      <c r="B2264" t="b" cm="1">
        <f t="array" aca="1" ref="B2264" ca="1">INDEX($O$1:$O$14, RANDBETWEEN(1,14))</f>
        <v>1</v>
      </c>
      <c r="C2264" t="b" cm="1">
        <f t="array" aca="1" ref="C2264" ca="1">IF(B2264=TRUE, INDEX($P$1:$P$14, RANDBETWEEN(1,14)),FALSE)</f>
        <v>1</v>
      </c>
      <c r="D2264" t="b" cm="1">
        <f t="array" aca="1" ref="D2264" ca="1">IF(C2264=TRUE, INDEX($Q$1:$Q$14, RANDBETWEEN(1,14)),FALSE)</f>
        <v>1</v>
      </c>
      <c r="E2264" t="b" cm="1">
        <f t="array" aca="1" ref="E2264" ca="1">IF(D2264=TRUE, IF(G2264=2, FALSE, INDEX($R$1:$R$14, RANDBETWEEN(1,14))),FALSE)</f>
        <v>0</v>
      </c>
      <c r="F2264" t="str" cm="1">
        <f t="array" aca="1" ref="F2264" ca="1">INDEX($M$1:$M$14, RANDBETWEEN(1,14))</f>
        <v>b</v>
      </c>
      <c r="G2264">
        <f t="shared" ca="1" si="70"/>
        <v>2</v>
      </c>
      <c r="T2264">
        <f t="shared" ca="1" si="71"/>
        <v>697</v>
      </c>
    </row>
    <row r="2265" spans="1:20" x14ac:dyDescent="0.2">
      <c r="A2265">
        <f ca="1"/>
        <v>447</v>
      </c>
      <c r="B2265" t="b" cm="1">
        <f t="array" aca="1" ref="B2265" ca="1">INDEX($O$1:$O$14, RANDBETWEEN(1,14))</f>
        <v>1</v>
      </c>
      <c r="C2265" t="b" cm="1">
        <f t="array" aca="1" ref="C2265" ca="1">IF(B2265=TRUE, INDEX($P$1:$P$14, RANDBETWEEN(1,14)),FALSE)</f>
        <v>1</v>
      </c>
      <c r="D2265" t="b" cm="1">
        <f t="array" aca="1" ref="D2265" ca="1">IF(C2265=TRUE, INDEX($Q$1:$Q$14, RANDBETWEEN(1,14)),FALSE)</f>
        <v>1</v>
      </c>
      <c r="E2265" t="b" cm="1">
        <f t="array" aca="1" ref="E2265" ca="1">IF(D2265=TRUE, IF(G2265=2, FALSE, INDEX($R$1:$R$14, RANDBETWEEN(1,14))),FALSE)</f>
        <v>0</v>
      </c>
      <c r="F2265" t="str" cm="1">
        <f t="array" aca="1" ref="F2265" ca="1">INDEX($M$1:$M$14, RANDBETWEEN(1,14))</f>
        <v>b</v>
      </c>
      <c r="G2265">
        <f t="shared" ca="1" si="70"/>
        <v>2</v>
      </c>
      <c r="T2265">
        <f t="shared" ca="1" si="71"/>
        <v>748</v>
      </c>
    </row>
    <row r="2266" spans="1:20" x14ac:dyDescent="0.2">
      <c r="A2266">
        <f ca="1"/>
        <v>447</v>
      </c>
      <c r="B2266" t="b" cm="1">
        <f t="array" aca="1" ref="B2266" ca="1">INDEX($O$1:$O$14, RANDBETWEEN(1,14))</f>
        <v>1</v>
      </c>
      <c r="C2266" t="b" cm="1">
        <f t="array" aca="1" ref="C2266" ca="1">IF(B2266=TRUE, INDEX($P$1:$P$14, RANDBETWEEN(1,14)),FALSE)</f>
        <v>1</v>
      </c>
      <c r="D2266" t="b" cm="1">
        <f t="array" aca="1" ref="D2266" ca="1">IF(C2266=TRUE, INDEX($Q$1:$Q$14, RANDBETWEEN(1,14)),FALSE)</f>
        <v>0</v>
      </c>
      <c r="E2266" t="b" cm="1">
        <f t="array" aca="1" ref="E2266" ca="1">IF(D2266=TRUE, IF(G2266=2, FALSE, INDEX($R$1:$R$14, RANDBETWEEN(1,14))),FALSE)</f>
        <v>0</v>
      </c>
      <c r="F2266" t="str" cm="1">
        <f t="array" aca="1" ref="F2266" ca="1">INDEX($M$1:$M$14, RANDBETWEEN(1,14))</f>
        <v>e</v>
      </c>
      <c r="G2266">
        <f t="shared" ca="1" si="70"/>
        <v>2</v>
      </c>
      <c r="T2266">
        <f t="shared" ca="1" si="71"/>
        <v>758</v>
      </c>
    </row>
    <row r="2267" spans="1:20" x14ac:dyDescent="0.2">
      <c r="A2267">
        <f ca="1"/>
        <v>447</v>
      </c>
      <c r="B2267" t="b" cm="1">
        <f t="array" aca="1" ref="B2267" ca="1">INDEX($O$1:$O$14, RANDBETWEEN(1,14))</f>
        <v>1</v>
      </c>
      <c r="C2267" t="b" cm="1">
        <f t="array" aca="1" ref="C2267" ca="1">IF(B2267=TRUE, INDEX($P$1:$P$14, RANDBETWEEN(1,14)),FALSE)</f>
        <v>1</v>
      </c>
      <c r="D2267" t="b" cm="1">
        <f t="array" aca="1" ref="D2267" ca="1">IF(C2267=TRUE, INDEX($Q$1:$Q$14, RANDBETWEEN(1,14)),FALSE)</f>
        <v>0</v>
      </c>
      <c r="E2267" t="b" cm="1">
        <f t="array" aca="1" ref="E2267" ca="1">IF(D2267=TRUE, IF(G2267=2, FALSE, INDEX($R$1:$R$14, RANDBETWEEN(1,14))),FALSE)</f>
        <v>0</v>
      </c>
      <c r="F2267" t="str" cm="1">
        <f t="array" aca="1" ref="F2267" ca="1">INDEX($M$1:$M$14, RANDBETWEEN(1,14))</f>
        <v>a</v>
      </c>
      <c r="G2267">
        <f t="shared" ca="1" si="70"/>
        <v>2</v>
      </c>
      <c r="T2267">
        <f t="shared" ca="1" si="71"/>
        <v>523</v>
      </c>
    </row>
    <row r="2268" spans="1:20" x14ac:dyDescent="0.2">
      <c r="A2268">
        <f ca="1"/>
        <v>447</v>
      </c>
      <c r="B2268" t="b" cm="1">
        <f t="array" aca="1" ref="B2268" ca="1">INDEX($O$1:$O$14, RANDBETWEEN(1,14))</f>
        <v>1</v>
      </c>
      <c r="C2268" t="b" cm="1">
        <f t="array" aca="1" ref="C2268" ca="1">IF(B2268=TRUE, INDEX($P$1:$P$14, RANDBETWEEN(1,14)),FALSE)</f>
        <v>1</v>
      </c>
      <c r="D2268" t="b" cm="1">
        <f t="array" aca="1" ref="D2268" ca="1">IF(C2268=TRUE, INDEX($Q$1:$Q$14, RANDBETWEEN(1,14)),FALSE)</f>
        <v>0</v>
      </c>
      <c r="E2268" t="b" cm="1">
        <f t="array" aca="1" ref="E2268" ca="1">IF(D2268=TRUE, IF(G2268=2, FALSE, INDEX($R$1:$R$14, RANDBETWEEN(1,14))),FALSE)</f>
        <v>0</v>
      </c>
      <c r="F2268" t="str" cm="1">
        <f t="array" aca="1" ref="F2268" ca="1">INDEX($M$1:$M$14, RANDBETWEEN(1,14))</f>
        <v>d</v>
      </c>
      <c r="G2268">
        <f t="shared" ca="1" si="70"/>
        <v>2</v>
      </c>
      <c r="T2268">
        <f t="shared" ca="1" si="71"/>
        <v>511</v>
      </c>
    </row>
    <row r="2269" spans="1:20" x14ac:dyDescent="0.2">
      <c r="A2269">
        <f ca="1"/>
        <v>447</v>
      </c>
      <c r="B2269" t="b" cm="1">
        <f t="array" aca="1" ref="B2269" ca="1">INDEX($O$1:$O$14, RANDBETWEEN(1,14))</f>
        <v>0</v>
      </c>
      <c r="C2269" t="b" cm="1">
        <f t="array" aca="1" ref="C2269" ca="1">IF(B2269=TRUE, INDEX($P$1:$P$14, RANDBETWEEN(1,14)),FALSE)</f>
        <v>0</v>
      </c>
      <c r="D2269" t="b" cm="1">
        <f t="array" aca="1" ref="D2269" ca="1">IF(C2269=TRUE, INDEX($Q$1:$Q$14, RANDBETWEEN(1,14)),FALSE)</f>
        <v>0</v>
      </c>
      <c r="E2269" t="b" cm="1">
        <f t="array" aca="1" ref="E2269" ca="1">IF(D2269=TRUE, IF(G2269=2, FALSE, INDEX($R$1:$R$14, RANDBETWEEN(1,14))),FALSE)</f>
        <v>0</v>
      </c>
      <c r="F2269" t="str" cm="1">
        <f t="array" aca="1" ref="F2269" ca="1">INDEX($M$1:$M$14, RANDBETWEEN(1,14))</f>
        <v>a</v>
      </c>
      <c r="G2269">
        <f t="shared" ca="1" si="70"/>
        <v>2</v>
      </c>
      <c r="T2269">
        <f t="shared" ca="1" si="71"/>
        <v>883</v>
      </c>
    </row>
    <row r="2270" spans="1:20" x14ac:dyDescent="0.2">
      <c r="A2270">
        <f ca="1"/>
        <v>447</v>
      </c>
      <c r="B2270" t="b" cm="1">
        <f t="array" aca="1" ref="B2270" ca="1">INDEX($O$1:$O$14, RANDBETWEEN(1,14))</f>
        <v>0</v>
      </c>
      <c r="C2270" t="b" cm="1">
        <f t="array" aca="1" ref="C2270" ca="1">IF(B2270=TRUE, INDEX($P$1:$P$14, RANDBETWEEN(1,14)),FALSE)</f>
        <v>0</v>
      </c>
      <c r="D2270" t="b" cm="1">
        <f t="array" aca="1" ref="D2270" ca="1">IF(C2270=TRUE, INDEX($Q$1:$Q$14, RANDBETWEEN(1,14)),FALSE)</f>
        <v>0</v>
      </c>
      <c r="E2270" t="b" cm="1">
        <f t="array" aca="1" ref="E2270" ca="1">IF(D2270=TRUE, IF(G2270=2, FALSE, INDEX($R$1:$R$14, RANDBETWEEN(1,14))),FALSE)</f>
        <v>0</v>
      </c>
      <c r="F2270" t="str" cm="1">
        <f t="array" aca="1" ref="F2270" ca="1">INDEX($M$1:$M$14, RANDBETWEEN(1,14))</f>
        <v>a</v>
      </c>
      <c r="G2270">
        <f t="shared" ca="1" si="70"/>
        <v>2</v>
      </c>
      <c r="T2270">
        <f t="shared" ca="1" si="71"/>
        <v>182</v>
      </c>
    </row>
    <row r="2271" spans="1:20" x14ac:dyDescent="0.2">
      <c r="A2271">
        <f ca="1"/>
        <v>447</v>
      </c>
      <c r="B2271" t="b" cm="1">
        <f t="array" aca="1" ref="B2271" ca="1">INDEX($O$1:$O$14, RANDBETWEEN(1,14))</f>
        <v>1</v>
      </c>
      <c r="C2271" t="b" cm="1">
        <f t="array" aca="1" ref="C2271" ca="1">IF(B2271=TRUE, INDEX($P$1:$P$14, RANDBETWEEN(1,14)),FALSE)</f>
        <v>1</v>
      </c>
      <c r="D2271" t="b" cm="1">
        <f t="array" aca="1" ref="D2271" ca="1">IF(C2271=TRUE, INDEX($Q$1:$Q$14, RANDBETWEEN(1,14)),FALSE)</f>
        <v>0</v>
      </c>
      <c r="E2271" t="b" cm="1">
        <f t="array" aca="1" ref="E2271" ca="1">IF(D2271=TRUE, IF(G2271=2, FALSE, INDEX($R$1:$R$14, RANDBETWEEN(1,14))),FALSE)</f>
        <v>0</v>
      </c>
      <c r="F2271" t="str" cm="1">
        <f t="array" aca="1" ref="F2271" ca="1">INDEX($M$1:$M$14, RANDBETWEEN(1,14))</f>
        <v>d</v>
      </c>
      <c r="G2271">
        <f t="shared" ca="1" si="70"/>
        <v>2</v>
      </c>
      <c r="T2271">
        <f t="shared" ca="1" si="71"/>
        <v>511</v>
      </c>
    </row>
    <row r="2272" spans="1:20" x14ac:dyDescent="0.2">
      <c r="A2272">
        <f ca="1"/>
        <v>447</v>
      </c>
      <c r="B2272" t="b" cm="1">
        <f t="array" aca="1" ref="B2272" ca="1">INDEX($O$1:$O$14, RANDBETWEEN(1,14))</f>
        <v>1</v>
      </c>
      <c r="C2272" t="b" cm="1">
        <f t="array" aca="1" ref="C2272" ca="1">IF(B2272=TRUE, INDEX($P$1:$P$14, RANDBETWEEN(1,14)),FALSE)</f>
        <v>1</v>
      </c>
      <c r="D2272" t="b" cm="1">
        <f t="array" aca="1" ref="D2272" ca="1">IF(C2272=TRUE, INDEX($Q$1:$Q$14, RANDBETWEEN(1,14)),FALSE)</f>
        <v>1</v>
      </c>
      <c r="E2272" t="b" cm="1">
        <f t="array" aca="1" ref="E2272" ca="1">IF(D2272=TRUE, IF(G2272=2, FALSE, INDEX($R$1:$R$14, RANDBETWEEN(1,14))),FALSE)</f>
        <v>0</v>
      </c>
      <c r="F2272" t="str" cm="1">
        <f t="array" aca="1" ref="F2272" ca="1">INDEX($M$1:$M$14, RANDBETWEEN(1,14))</f>
        <v>a</v>
      </c>
      <c r="G2272">
        <f t="shared" ca="1" si="70"/>
        <v>2</v>
      </c>
      <c r="T2272">
        <f t="shared" ca="1" si="71"/>
        <v>150</v>
      </c>
    </row>
    <row r="2273" spans="1:20" x14ac:dyDescent="0.2">
      <c r="A2273">
        <f ca="1"/>
        <v>448</v>
      </c>
      <c r="B2273" t="b" cm="1">
        <f t="array" aca="1" ref="B2273" ca="1">INDEX($O$1:$O$14, RANDBETWEEN(1,14))</f>
        <v>1</v>
      </c>
      <c r="C2273" t="b" cm="1">
        <f t="array" aca="1" ref="C2273" ca="1">IF(B2273=TRUE, INDEX($P$1:$P$14, RANDBETWEEN(1,14)),FALSE)</f>
        <v>0</v>
      </c>
      <c r="D2273" t="b" cm="1">
        <f t="array" aca="1" ref="D2273" ca="1">IF(C2273=TRUE, INDEX($Q$1:$Q$14, RANDBETWEEN(1,14)),FALSE)</f>
        <v>0</v>
      </c>
      <c r="E2273" t="b" cm="1">
        <f t="array" aca="1" ref="E2273" ca="1">IF(D2273=TRUE, IF(G2273=2, FALSE, INDEX($R$1:$R$14, RANDBETWEEN(1,14))),FALSE)</f>
        <v>0</v>
      </c>
      <c r="F2273" t="str" cm="1">
        <f t="array" aca="1" ref="F2273" ca="1">INDEX($M$1:$M$14, RANDBETWEEN(1,14))</f>
        <v>e</v>
      </c>
      <c r="G2273">
        <f t="shared" ca="1" si="70"/>
        <v>2</v>
      </c>
      <c r="T2273">
        <f t="shared" ca="1" si="71"/>
        <v>406</v>
      </c>
    </row>
    <row r="2274" spans="1:20" x14ac:dyDescent="0.2">
      <c r="A2274">
        <f ca="1"/>
        <v>448</v>
      </c>
      <c r="B2274" t="b" cm="1">
        <f t="array" aca="1" ref="B2274" ca="1">INDEX($O$1:$O$14, RANDBETWEEN(1,14))</f>
        <v>1</v>
      </c>
      <c r="C2274" t="b" cm="1">
        <f t="array" aca="1" ref="C2274" ca="1">IF(B2274=TRUE, INDEX($P$1:$P$14, RANDBETWEEN(1,14)),FALSE)</f>
        <v>1</v>
      </c>
      <c r="D2274" t="b" cm="1">
        <f t="array" aca="1" ref="D2274" ca="1">IF(C2274=TRUE, INDEX($Q$1:$Q$14, RANDBETWEEN(1,14)),FALSE)</f>
        <v>0</v>
      </c>
      <c r="E2274" t="b" cm="1">
        <f t="array" aca="1" ref="E2274" ca="1">IF(D2274=TRUE, IF(G2274=2, FALSE, INDEX($R$1:$R$14, RANDBETWEEN(1,14))),FALSE)</f>
        <v>0</v>
      </c>
      <c r="F2274" t="str" cm="1">
        <f t="array" aca="1" ref="F2274" ca="1">INDEX($M$1:$M$14, RANDBETWEEN(1,14))</f>
        <v>c</v>
      </c>
      <c r="G2274">
        <f t="shared" ca="1" si="70"/>
        <v>2</v>
      </c>
      <c r="T2274">
        <f t="shared" ca="1" si="71"/>
        <v>263</v>
      </c>
    </row>
    <row r="2275" spans="1:20" x14ac:dyDescent="0.2">
      <c r="A2275">
        <f ca="1"/>
        <v>448</v>
      </c>
      <c r="B2275" t="b" cm="1">
        <f t="array" aca="1" ref="B2275" ca="1">INDEX($O$1:$O$14, RANDBETWEEN(1,14))</f>
        <v>1</v>
      </c>
      <c r="C2275" t="b" cm="1">
        <f t="array" aca="1" ref="C2275" ca="1">IF(B2275=TRUE, INDEX($P$1:$P$14, RANDBETWEEN(1,14)),FALSE)</f>
        <v>1</v>
      </c>
      <c r="D2275" t="b" cm="1">
        <f t="array" aca="1" ref="D2275" ca="1">IF(C2275=TRUE, INDEX($Q$1:$Q$14, RANDBETWEEN(1,14)),FALSE)</f>
        <v>0</v>
      </c>
      <c r="E2275" t="b" cm="1">
        <f t="array" aca="1" ref="E2275" ca="1">IF(D2275=TRUE, IF(G2275=2, FALSE, INDEX($R$1:$R$14, RANDBETWEEN(1,14))),FALSE)</f>
        <v>0</v>
      </c>
      <c r="F2275" t="str" cm="1">
        <f t="array" aca="1" ref="F2275" ca="1">INDEX($M$1:$M$14, RANDBETWEEN(1,14))</f>
        <v>c</v>
      </c>
      <c r="G2275">
        <f t="shared" ca="1" si="70"/>
        <v>2</v>
      </c>
      <c r="T2275">
        <f t="shared" ca="1" si="71"/>
        <v>792</v>
      </c>
    </row>
    <row r="2276" spans="1:20" x14ac:dyDescent="0.2">
      <c r="A2276">
        <f ca="1"/>
        <v>448</v>
      </c>
      <c r="B2276" t="b" cm="1">
        <f t="array" aca="1" ref="B2276" ca="1">INDEX($O$1:$O$14, RANDBETWEEN(1,14))</f>
        <v>1</v>
      </c>
      <c r="C2276" t="b" cm="1">
        <f t="array" aca="1" ref="C2276" ca="1">IF(B2276=TRUE, INDEX($P$1:$P$14, RANDBETWEEN(1,14)),FALSE)</f>
        <v>0</v>
      </c>
      <c r="D2276" t="b" cm="1">
        <f t="array" aca="1" ref="D2276" ca="1">IF(C2276=TRUE, INDEX($Q$1:$Q$14, RANDBETWEEN(1,14)),FALSE)</f>
        <v>0</v>
      </c>
      <c r="E2276" t="b" cm="1">
        <f t="array" aca="1" ref="E2276" ca="1">IF(D2276=TRUE, IF(G2276=2, FALSE, INDEX($R$1:$R$14, RANDBETWEEN(1,14))),FALSE)</f>
        <v>0</v>
      </c>
      <c r="F2276" t="str" cm="1">
        <f t="array" aca="1" ref="F2276" ca="1">INDEX($M$1:$M$14, RANDBETWEEN(1,14))</f>
        <v>d</v>
      </c>
      <c r="G2276">
        <f t="shared" ca="1" si="70"/>
        <v>2</v>
      </c>
      <c r="T2276">
        <f t="shared" ca="1" si="71"/>
        <v>337</v>
      </c>
    </row>
    <row r="2277" spans="1:20" x14ac:dyDescent="0.2">
      <c r="A2277">
        <f ca="1"/>
        <v>449</v>
      </c>
      <c r="B2277" t="b" cm="1">
        <f t="array" aca="1" ref="B2277" ca="1">INDEX($O$1:$O$14, RANDBETWEEN(1,14))</f>
        <v>1</v>
      </c>
      <c r="C2277" t="b" cm="1">
        <f t="array" aca="1" ref="C2277" ca="1">IF(B2277=TRUE, INDEX($P$1:$P$14, RANDBETWEEN(1,14)),FALSE)</f>
        <v>1</v>
      </c>
      <c r="D2277" t="b" cm="1">
        <f t="array" aca="1" ref="D2277" ca="1">IF(C2277=TRUE, INDEX($Q$1:$Q$14, RANDBETWEEN(1,14)),FALSE)</f>
        <v>0</v>
      </c>
      <c r="E2277" t="b" cm="1">
        <f t="array" aca="1" ref="E2277" ca="1">IF(D2277=TRUE, IF(G2277=2, FALSE, INDEX($R$1:$R$14, RANDBETWEEN(1,14))),FALSE)</f>
        <v>0</v>
      </c>
      <c r="F2277" t="str" cm="1">
        <f t="array" aca="1" ref="F2277" ca="1">INDEX($M$1:$M$14, RANDBETWEEN(1,14))</f>
        <v>a</v>
      </c>
      <c r="G2277">
        <f t="shared" ca="1" si="70"/>
        <v>2</v>
      </c>
      <c r="T2277">
        <f t="shared" ca="1" si="71"/>
        <v>408</v>
      </c>
    </row>
    <row r="2278" spans="1:20" x14ac:dyDescent="0.2">
      <c r="A2278">
        <f ca="1"/>
        <v>449</v>
      </c>
      <c r="B2278" t="b" cm="1">
        <f t="array" aca="1" ref="B2278" ca="1">INDEX($O$1:$O$14, RANDBETWEEN(1,14))</f>
        <v>1</v>
      </c>
      <c r="C2278" t="b" cm="1">
        <f t="array" aca="1" ref="C2278" ca="1">IF(B2278=TRUE, INDEX($P$1:$P$14, RANDBETWEEN(1,14)),FALSE)</f>
        <v>1</v>
      </c>
      <c r="D2278" t="b" cm="1">
        <f t="array" aca="1" ref="D2278" ca="1">IF(C2278=TRUE, INDEX($Q$1:$Q$14, RANDBETWEEN(1,14)),FALSE)</f>
        <v>0</v>
      </c>
      <c r="E2278" t="b" cm="1">
        <f t="array" aca="1" ref="E2278" ca="1">IF(D2278=TRUE, IF(G2278=2, FALSE, INDEX($R$1:$R$14, RANDBETWEEN(1,14))),FALSE)</f>
        <v>0</v>
      </c>
      <c r="F2278" t="str" cm="1">
        <f t="array" aca="1" ref="F2278" ca="1">INDEX($M$1:$M$14, RANDBETWEEN(1,14))</f>
        <v>b</v>
      </c>
      <c r="G2278">
        <f t="shared" ca="1" si="70"/>
        <v>2</v>
      </c>
      <c r="T2278">
        <f t="shared" ca="1" si="71"/>
        <v>493</v>
      </c>
    </row>
    <row r="2279" spans="1:20" x14ac:dyDescent="0.2">
      <c r="A2279">
        <f ca="1"/>
        <v>449</v>
      </c>
      <c r="B2279" t="b" cm="1">
        <f t="array" aca="1" ref="B2279" ca="1">INDEX($O$1:$O$14, RANDBETWEEN(1,14))</f>
        <v>0</v>
      </c>
      <c r="C2279" t="b" cm="1">
        <f t="array" aca="1" ref="C2279" ca="1">IF(B2279=TRUE, INDEX($P$1:$P$14, RANDBETWEEN(1,14)),FALSE)</f>
        <v>0</v>
      </c>
      <c r="D2279" t="b" cm="1">
        <f t="array" aca="1" ref="D2279" ca="1">IF(C2279=TRUE, INDEX($Q$1:$Q$14, RANDBETWEEN(1,14)),FALSE)</f>
        <v>0</v>
      </c>
      <c r="E2279" t="b" cm="1">
        <f t="array" aca="1" ref="E2279" ca="1">IF(D2279=TRUE, IF(G2279=2, FALSE, INDEX($R$1:$R$14, RANDBETWEEN(1,14))),FALSE)</f>
        <v>0</v>
      </c>
      <c r="F2279" t="str" cm="1">
        <f t="array" aca="1" ref="F2279" ca="1">INDEX($M$1:$M$14, RANDBETWEEN(1,14))</f>
        <v>b</v>
      </c>
      <c r="G2279">
        <f t="shared" ca="1" si="70"/>
        <v>2</v>
      </c>
      <c r="T2279">
        <f t="shared" ca="1" si="71"/>
        <v>369</v>
      </c>
    </row>
    <row r="2280" spans="1:20" x14ac:dyDescent="0.2">
      <c r="A2280">
        <f ca="1"/>
        <v>449</v>
      </c>
      <c r="B2280" t="b" cm="1">
        <f t="array" aca="1" ref="B2280" ca="1">INDEX($O$1:$O$14, RANDBETWEEN(1,14))</f>
        <v>1</v>
      </c>
      <c r="C2280" t="b" cm="1">
        <f t="array" aca="1" ref="C2280" ca="1">IF(B2280=TRUE, INDEX($P$1:$P$14, RANDBETWEEN(1,14)),FALSE)</f>
        <v>1</v>
      </c>
      <c r="D2280" t="b" cm="1">
        <f t="array" aca="1" ref="D2280" ca="1">IF(C2280=TRUE, INDEX($Q$1:$Q$14, RANDBETWEEN(1,14)),FALSE)</f>
        <v>0</v>
      </c>
      <c r="E2280" t="b" cm="1">
        <f t="array" aca="1" ref="E2280" ca="1">IF(D2280=TRUE, IF(G2280=2, FALSE, INDEX($R$1:$R$14, RANDBETWEEN(1,14))),FALSE)</f>
        <v>0</v>
      </c>
      <c r="F2280" t="str" cm="1">
        <f t="array" aca="1" ref="F2280" ca="1">INDEX($M$1:$M$14, RANDBETWEEN(1,14))</f>
        <v>a</v>
      </c>
      <c r="G2280">
        <f t="shared" ca="1" si="70"/>
        <v>2</v>
      </c>
      <c r="T2280">
        <f t="shared" ca="1" si="71"/>
        <v>72</v>
      </c>
    </row>
    <row r="2281" spans="1:20" x14ac:dyDescent="0.2">
      <c r="A2281">
        <f ca="1"/>
        <v>449</v>
      </c>
      <c r="B2281" t="b" cm="1">
        <f t="array" aca="1" ref="B2281" ca="1">INDEX($O$1:$O$14, RANDBETWEEN(1,14))</f>
        <v>1</v>
      </c>
      <c r="C2281" t="b" cm="1">
        <f t="array" aca="1" ref="C2281" ca="1">IF(B2281=TRUE, INDEX($P$1:$P$14, RANDBETWEEN(1,14)),FALSE)</f>
        <v>0</v>
      </c>
      <c r="D2281" t="b" cm="1">
        <f t="array" aca="1" ref="D2281" ca="1">IF(C2281=TRUE, INDEX($Q$1:$Q$14, RANDBETWEEN(1,14)),FALSE)</f>
        <v>0</v>
      </c>
      <c r="E2281" t="b" cm="1">
        <f t="array" aca="1" ref="E2281" ca="1">IF(D2281=TRUE, IF(G2281=2, FALSE, INDEX($R$1:$R$14, RANDBETWEEN(1,14))),FALSE)</f>
        <v>0</v>
      </c>
      <c r="F2281" t="str" cm="1">
        <f t="array" aca="1" ref="F2281" ca="1">INDEX($M$1:$M$14, RANDBETWEEN(1,14))</f>
        <v>a</v>
      </c>
      <c r="G2281">
        <f t="shared" ca="1" si="70"/>
        <v>2</v>
      </c>
      <c r="T2281">
        <f t="shared" ca="1" si="71"/>
        <v>973</v>
      </c>
    </row>
    <row r="2282" spans="1:20" x14ac:dyDescent="0.2">
      <c r="A2282">
        <f ca="1"/>
        <v>449</v>
      </c>
      <c r="B2282" t="b" cm="1">
        <f t="array" aca="1" ref="B2282" ca="1">INDEX($O$1:$O$14, RANDBETWEEN(1,14))</f>
        <v>1</v>
      </c>
      <c r="C2282" t="b" cm="1">
        <f t="array" aca="1" ref="C2282" ca="1">IF(B2282=TRUE, INDEX($P$1:$P$14, RANDBETWEEN(1,14)),FALSE)</f>
        <v>0</v>
      </c>
      <c r="D2282" t="b" cm="1">
        <f t="array" aca="1" ref="D2282" ca="1">IF(C2282=TRUE, INDEX($Q$1:$Q$14, RANDBETWEEN(1,14)),FALSE)</f>
        <v>0</v>
      </c>
      <c r="E2282" t="b" cm="1">
        <f t="array" aca="1" ref="E2282" ca="1">IF(D2282=TRUE, IF(G2282=2, FALSE, INDEX($R$1:$R$14, RANDBETWEEN(1,14))),FALSE)</f>
        <v>0</v>
      </c>
      <c r="F2282" t="str" cm="1">
        <f t="array" aca="1" ref="F2282" ca="1">INDEX($M$1:$M$14, RANDBETWEEN(1,14))</f>
        <v>c</v>
      </c>
      <c r="G2282">
        <f t="shared" ca="1" si="70"/>
        <v>2</v>
      </c>
      <c r="T2282">
        <f t="shared" ca="1" si="71"/>
        <v>582</v>
      </c>
    </row>
    <row r="2283" spans="1:20" x14ac:dyDescent="0.2">
      <c r="A2283">
        <f ca="1"/>
        <v>449</v>
      </c>
      <c r="B2283" t="b" cm="1">
        <f t="array" aca="1" ref="B2283" ca="1">INDEX($O$1:$O$14, RANDBETWEEN(1,14))</f>
        <v>1</v>
      </c>
      <c r="C2283" t="b" cm="1">
        <f t="array" aca="1" ref="C2283" ca="1">IF(B2283=TRUE, INDEX($P$1:$P$14, RANDBETWEEN(1,14)),FALSE)</f>
        <v>1</v>
      </c>
      <c r="D2283" t="b" cm="1">
        <f t="array" aca="1" ref="D2283" ca="1">IF(C2283=TRUE, INDEX($Q$1:$Q$14, RANDBETWEEN(1,14)),FALSE)</f>
        <v>0</v>
      </c>
      <c r="E2283" t="b" cm="1">
        <f t="array" aca="1" ref="E2283" ca="1">IF(D2283=TRUE, IF(G2283=2, FALSE, INDEX($R$1:$R$14, RANDBETWEEN(1,14))),FALSE)</f>
        <v>0</v>
      </c>
      <c r="F2283" t="str" cm="1">
        <f t="array" aca="1" ref="F2283" ca="1">INDEX($M$1:$M$14, RANDBETWEEN(1,14))</f>
        <v>a</v>
      </c>
      <c r="G2283">
        <f t="shared" ca="1" si="70"/>
        <v>2</v>
      </c>
      <c r="T2283">
        <f t="shared" ca="1" si="71"/>
        <v>900</v>
      </c>
    </row>
    <row r="2284" spans="1:20" x14ac:dyDescent="0.2">
      <c r="A2284">
        <f ca="1"/>
        <v>450</v>
      </c>
      <c r="B2284" t="b" cm="1">
        <f t="array" aca="1" ref="B2284" ca="1">INDEX($O$1:$O$14, RANDBETWEEN(1,14))</f>
        <v>0</v>
      </c>
      <c r="C2284" t="b" cm="1">
        <f t="array" aca="1" ref="C2284" ca="1">IF(B2284=TRUE, INDEX($P$1:$P$14, RANDBETWEEN(1,14)),FALSE)</f>
        <v>0</v>
      </c>
      <c r="D2284" t="b" cm="1">
        <f t="array" aca="1" ref="D2284" ca="1">IF(C2284=TRUE, INDEX($Q$1:$Q$14, RANDBETWEEN(1,14)),FALSE)</f>
        <v>0</v>
      </c>
      <c r="E2284" t="b" cm="1">
        <f t="array" aca="1" ref="E2284" ca="1">IF(D2284=TRUE, IF(G2284=2, FALSE, INDEX($R$1:$R$14, RANDBETWEEN(1,14))),FALSE)</f>
        <v>0</v>
      </c>
      <c r="F2284" t="str" cm="1">
        <f t="array" aca="1" ref="F2284" ca="1">INDEX($M$1:$M$14, RANDBETWEEN(1,14))</f>
        <v>d</v>
      </c>
      <c r="G2284">
        <f t="shared" ca="1" si="70"/>
        <v>2</v>
      </c>
      <c r="T2284">
        <f t="shared" ca="1" si="71"/>
        <v>200</v>
      </c>
    </row>
    <row r="2285" spans="1:20" x14ac:dyDescent="0.2">
      <c r="A2285">
        <f ca="1"/>
        <v>450</v>
      </c>
      <c r="B2285" t="b" cm="1">
        <f t="array" aca="1" ref="B2285" ca="1">INDEX($O$1:$O$14, RANDBETWEEN(1,14))</f>
        <v>1</v>
      </c>
      <c r="C2285" t="b" cm="1">
        <f t="array" aca="1" ref="C2285" ca="1">IF(B2285=TRUE, INDEX($P$1:$P$14, RANDBETWEEN(1,14)),FALSE)</f>
        <v>1</v>
      </c>
      <c r="D2285" t="b" cm="1">
        <f t="array" aca="1" ref="D2285" ca="1">IF(C2285=TRUE, INDEX($Q$1:$Q$14, RANDBETWEEN(1,14)),FALSE)</f>
        <v>1</v>
      </c>
      <c r="E2285" t="b" cm="1">
        <f t="array" aca="1" ref="E2285" ca="1">IF(D2285=TRUE, IF(G2285=2, FALSE, INDEX($R$1:$R$14, RANDBETWEEN(1,14))),FALSE)</f>
        <v>0</v>
      </c>
      <c r="F2285" t="str" cm="1">
        <f t="array" aca="1" ref="F2285" ca="1">INDEX($M$1:$M$14, RANDBETWEEN(1,14))</f>
        <v>b</v>
      </c>
      <c r="G2285">
        <f t="shared" ca="1" si="70"/>
        <v>2</v>
      </c>
      <c r="T2285">
        <f t="shared" ca="1" si="71"/>
        <v>381</v>
      </c>
    </row>
    <row r="2286" spans="1:20" x14ac:dyDescent="0.2">
      <c r="A2286">
        <f ca="1"/>
        <v>450</v>
      </c>
      <c r="B2286" t="b" cm="1">
        <f t="array" aca="1" ref="B2286" ca="1">INDEX($O$1:$O$14, RANDBETWEEN(1,14))</f>
        <v>1</v>
      </c>
      <c r="C2286" t="b" cm="1">
        <f t="array" aca="1" ref="C2286" ca="1">IF(B2286=TRUE, INDEX($P$1:$P$14, RANDBETWEEN(1,14)),FALSE)</f>
        <v>1</v>
      </c>
      <c r="D2286" t="b" cm="1">
        <f t="array" aca="1" ref="D2286" ca="1">IF(C2286=TRUE, INDEX($Q$1:$Q$14, RANDBETWEEN(1,14)),FALSE)</f>
        <v>1</v>
      </c>
      <c r="E2286" t="b" cm="1">
        <f t="array" aca="1" ref="E2286" ca="1">IF(D2286=TRUE, IF(G2286=2, FALSE, INDEX($R$1:$R$14, RANDBETWEEN(1,14))),FALSE)</f>
        <v>0</v>
      </c>
      <c r="F2286" t="str" cm="1">
        <f t="array" aca="1" ref="F2286" ca="1">INDEX($M$1:$M$14, RANDBETWEEN(1,14))</f>
        <v>c</v>
      </c>
      <c r="G2286">
        <f t="shared" ca="1" si="70"/>
        <v>2</v>
      </c>
      <c r="T2286">
        <f t="shared" ca="1" si="71"/>
        <v>64</v>
      </c>
    </row>
    <row r="2287" spans="1:20" x14ac:dyDescent="0.2">
      <c r="A2287">
        <f ca="1"/>
        <v>450</v>
      </c>
      <c r="B2287" t="b" cm="1">
        <f t="array" aca="1" ref="B2287" ca="1">INDEX($O$1:$O$14, RANDBETWEEN(1,14))</f>
        <v>1</v>
      </c>
      <c r="C2287" t="b" cm="1">
        <f t="array" aca="1" ref="C2287" ca="1">IF(B2287=TRUE, INDEX($P$1:$P$14, RANDBETWEEN(1,14)),FALSE)</f>
        <v>0</v>
      </c>
      <c r="D2287" t="b" cm="1">
        <f t="array" aca="1" ref="D2287" ca="1">IF(C2287=TRUE, INDEX($Q$1:$Q$14, RANDBETWEEN(1,14)),FALSE)</f>
        <v>0</v>
      </c>
      <c r="E2287" t="b" cm="1">
        <f t="array" aca="1" ref="E2287" ca="1">IF(D2287=TRUE, IF(G2287=2, FALSE, INDEX($R$1:$R$14, RANDBETWEEN(1,14))),FALSE)</f>
        <v>0</v>
      </c>
      <c r="F2287" t="str" cm="1">
        <f t="array" aca="1" ref="F2287" ca="1">INDEX($M$1:$M$14, RANDBETWEEN(1,14))</f>
        <v>e</v>
      </c>
      <c r="G2287">
        <f t="shared" ca="1" si="70"/>
        <v>2</v>
      </c>
      <c r="T2287">
        <f t="shared" ca="1" si="71"/>
        <v>303</v>
      </c>
    </row>
    <row r="2288" spans="1:20" x14ac:dyDescent="0.2">
      <c r="A2288">
        <f ca="1"/>
        <v>450</v>
      </c>
      <c r="B2288" t="b" cm="1">
        <f t="array" aca="1" ref="B2288" ca="1">INDEX($O$1:$O$14, RANDBETWEEN(1,14))</f>
        <v>1</v>
      </c>
      <c r="C2288" t="b" cm="1">
        <f t="array" aca="1" ref="C2288" ca="1">IF(B2288=TRUE, INDEX($P$1:$P$14, RANDBETWEEN(1,14)),FALSE)</f>
        <v>1</v>
      </c>
      <c r="D2288" t="b" cm="1">
        <f t="array" aca="1" ref="D2288" ca="1">IF(C2288=TRUE, INDEX($Q$1:$Q$14, RANDBETWEEN(1,14)),FALSE)</f>
        <v>1</v>
      </c>
      <c r="E2288" t="b" cm="1">
        <f t="array" aca="1" ref="E2288" ca="1">IF(D2288=TRUE, IF(G2288=2, FALSE, INDEX($R$1:$R$14, RANDBETWEEN(1,14))),FALSE)</f>
        <v>0</v>
      </c>
      <c r="F2288" t="str" cm="1">
        <f t="array" aca="1" ref="F2288" ca="1">INDEX($M$1:$M$14, RANDBETWEEN(1,14))</f>
        <v>c</v>
      </c>
      <c r="G2288">
        <f t="shared" ca="1" si="70"/>
        <v>2</v>
      </c>
      <c r="T2288">
        <f t="shared" ca="1" si="71"/>
        <v>187</v>
      </c>
    </row>
    <row r="2289" spans="1:20" x14ac:dyDescent="0.2">
      <c r="A2289">
        <f ca="1"/>
        <v>451</v>
      </c>
      <c r="B2289" t="b" cm="1">
        <f t="array" aca="1" ref="B2289" ca="1">INDEX($O$1:$O$14, RANDBETWEEN(1,14))</f>
        <v>1</v>
      </c>
      <c r="C2289" t="b" cm="1">
        <f t="array" aca="1" ref="C2289" ca="1">IF(B2289=TRUE, INDEX($P$1:$P$14, RANDBETWEEN(1,14)),FALSE)</f>
        <v>1</v>
      </c>
      <c r="D2289" t="b" cm="1">
        <f t="array" aca="1" ref="D2289" ca="1">IF(C2289=TRUE, INDEX($Q$1:$Q$14, RANDBETWEEN(1,14)),FALSE)</f>
        <v>1</v>
      </c>
      <c r="E2289" t="b" cm="1">
        <f t="array" aca="1" ref="E2289" ca="1">IF(D2289=TRUE, IF(G2289=2, FALSE, INDEX($R$1:$R$14, RANDBETWEEN(1,14))),FALSE)</f>
        <v>0</v>
      </c>
      <c r="F2289" t="str" cm="1">
        <f t="array" aca="1" ref="F2289" ca="1">INDEX($M$1:$M$14, RANDBETWEEN(1,14))</f>
        <v>a</v>
      </c>
      <c r="G2289">
        <f t="shared" ca="1" si="70"/>
        <v>2</v>
      </c>
      <c r="T2289">
        <f t="shared" ca="1" si="71"/>
        <v>215</v>
      </c>
    </row>
    <row r="2290" spans="1:20" x14ac:dyDescent="0.2">
      <c r="A2290">
        <f ca="1"/>
        <v>451</v>
      </c>
      <c r="B2290" t="b" cm="1">
        <f t="array" aca="1" ref="B2290" ca="1">INDEX($O$1:$O$14, RANDBETWEEN(1,14))</f>
        <v>1</v>
      </c>
      <c r="C2290" t="b" cm="1">
        <f t="array" aca="1" ref="C2290" ca="1">IF(B2290=TRUE, INDEX($P$1:$P$14, RANDBETWEEN(1,14)),FALSE)</f>
        <v>1</v>
      </c>
      <c r="D2290" t="b" cm="1">
        <f t="array" aca="1" ref="D2290" ca="1">IF(C2290=TRUE, INDEX($Q$1:$Q$14, RANDBETWEEN(1,14)),FALSE)</f>
        <v>1</v>
      </c>
      <c r="E2290" t="b" cm="1">
        <f t="array" aca="1" ref="E2290" ca="1">IF(D2290=TRUE, IF(G2290=2, FALSE, INDEX($R$1:$R$14, RANDBETWEEN(1,14))),FALSE)</f>
        <v>0</v>
      </c>
      <c r="F2290" t="str" cm="1">
        <f t="array" aca="1" ref="F2290" ca="1">INDEX($M$1:$M$14, RANDBETWEEN(1,14))</f>
        <v>a</v>
      </c>
      <c r="G2290">
        <f t="shared" ca="1" si="70"/>
        <v>2</v>
      </c>
      <c r="T2290">
        <f t="shared" ca="1" si="71"/>
        <v>862</v>
      </c>
    </row>
    <row r="2291" spans="1:20" x14ac:dyDescent="0.2">
      <c r="A2291">
        <f ca="1"/>
        <v>451</v>
      </c>
      <c r="B2291" t="b" cm="1">
        <f t="array" aca="1" ref="B2291" ca="1">INDEX($O$1:$O$14, RANDBETWEEN(1,14))</f>
        <v>1</v>
      </c>
      <c r="C2291" t="b" cm="1">
        <f t="array" aca="1" ref="C2291" ca="1">IF(B2291=TRUE, INDEX($P$1:$P$14, RANDBETWEEN(1,14)),FALSE)</f>
        <v>1</v>
      </c>
      <c r="D2291" t="b" cm="1">
        <f t="array" aca="1" ref="D2291" ca="1">IF(C2291=TRUE, INDEX($Q$1:$Q$14, RANDBETWEEN(1,14)),FALSE)</f>
        <v>1</v>
      </c>
      <c r="E2291" t="b" cm="1">
        <f t="array" aca="1" ref="E2291" ca="1">IF(D2291=TRUE, IF(G2291=2, FALSE, INDEX($R$1:$R$14, RANDBETWEEN(1,14))),FALSE)</f>
        <v>0</v>
      </c>
      <c r="F2291" t="str" cm="1">
        <f t="array" aca="1" ref="F2291" ca="1">INDEX($M$1:$M$14, RANDBETWEEN(1,14))</f>
        <v>a</v>
      </c>
      <c r="G2291">
        <f t="shared" ca="1" si="70"/>
        <v>2</v>
      </c>
      <c r="T2291">
        <f t="shared" ca="1" si="71"/>
        <v>331</v>
      </c>
    </row>
    <row r="2292" spans="1:20" x14ac:dyDescent="0.2">
      <c r="A2292">
        <f ca="1"/>
        <v>451</v>
      </c>
      <c r="B2292" t="b" cm="1">
        <f t="array" aca="1" ref="B2292" ca="1">INDEX($O$1:$O$14, RANDBETWEEN(1,14))</f>
        <v>1</v>
      </c>
      <c r="C2292" t="b" cm="1">
        <f t="array" aca="1" ref="C2292" ca="1">IF(B2292=TRUE, INDEX($P$1:$P$14, RANDBETWEEN(1,14)),FALSE)</f>
        <v>0</v>
      </c>
      <c r="D2292" t="b" cm="1">
        <f t="array" aca="1" ref="D2292" ca="1">IF(C2292=TRUE, INDEX($Q$1:$Q$14, RANDBETWEEN(1,14)),FALSE)</f>
        <v>0</v>
      </c>
      <c r="E2292" t="b" cm="1">
        <f t="array" aca="1" ref="E2292" ca="1">IF(D2292=TRUE, IF(G2292=2, FALSE, INDEX($R$1:$R$14, RANDBETWEEN(1,14))),FALSE)</f>
        <v>0</v>
      </c>
      <c r="F2292" t="str" cm="1">
        <f t="array" aca="1" ref="F2292" ca="1">INDEX($M$1:$M$14, RANDBETWEEN(1,14))</f>
        <v>e</v>
      </c>
      <c r="G2292">
        <f t="shared" ca="1" si="70"/>
        <v>2</v>
      </c>
      <c r="T2292">
        <f t="shared" ca="1" si="71"/>
        <v>285</v>
      </c>
    </row>
    <row r="2293" spans="1:20" x14ac:dyDescent="0.2">
      <c r="A2293">
        <f ca="1"/>
        <v>451</v>
      </c>
      <c r="B2293" t="b" cm="1">
        <f t="array" aca="1" ref="B2293" ca="1">INDEX($O$1:$O$14, RANDBETWEEN(1,14))</f>
        <v>1</v>
      </c>
      <c r="C2293" t="b" cm="1">
        <f t="array" aca="1" ref="C2293" ca="1">IF(B2293=TRUE, INDEX($P$1:$P$14, RANDBETWEEN(1,14)),FALSE)</f>
        <v>1</v>
      </c>
      <c r="D2293" t="b" cm="1">
        <f t="array" aca="1" ref="D2293" ca="1">IF(C2293=TRUE, INDEX($Q$1:$Q$14, RANDBETWEEN(1,14)),FALSE)</f>
        <v>1</v>
      </c>
      <c r="E2293" t="b" cm="1">
        <f t="array" aca="1" ref="E2293" ca="1">IF(D2293=TRUE, IF(G2293=2, FALSE, INDEX($R$1:$R$14, RANDBETWEEN(1,14))),FALSE)</f>
        <v>0</v>
      </c>
      <c r="F2293" t="str" cm="1">
        <f t="array" aca="1" ref="F2293" ca="1">INDEX($M$1:$M$14, RANDBETWEEN(1,14))</f>
        <v>b</v>
      </c>
      <c r="G2293">
        <f t="shared" ca="1" si="70"/>
        <v>2</v>
      </c>
      <c r="T2293">
        <f t="shared" ca="1" si="71"/>
        <v>58</v>
      </c>
    </row>
    <row r="2294" spans="1:20" x14ac:dyDescent="0.2">
      <c r="A2294">
        <f ca="1"/>
        <v>452</v>
      </c>
      <c r="B2294" t="b" cm="1">
        <f t="array" aca="1" ref="B2294" ca="1">INDEX($O$1:$O$14, RANDBETWEEN(1,14))</f>
        <v>1</v>
      </c>
      <c r="C2294" t="b" cm="1">
        <f t="array" aca="1" ref="C2294" ca="1">IF(B2294=TRUE, INDEX($P$1:$P$14, RANDBETWEEN(1,14)),FALSE)</f>
        <v>0</v>
      </c>
      <c r="D2294" t="b" cm="1">
        <f t="array" aca="1" ref="D2294" ca="1">IF(C2294=TRUE, INDEX($Q$1:$Q$14, RANDBETWEEN(1,14)),FALSE)</f>
        <v>0</v>
      </c>
      <c r="E2294" t="b" cm="1">
        <f t="array" aca="1" ref="E2294" ca="1">IF(D2294=TRUE, IF(G2294=2, FALSE, INDEX($R$1:$R$14, RANDBETWEEN(1,14))),FALSE)</f>
        <v>0</v>
      </c>
      <c r="F2294" t="str" cm="1">
        <f t="array" aca="1" ref="F2294" ca="1">INDEX($M$1:$M$14, RANDBETWEEN(1,14))</f>
        <v>a</v>
      </c>
      <c r="G2294">
        <f t="shared" ca="1" si="70"/>
        <v>2</v>
      </c>
      <c r="T2294">
        <f t="shared" ca="1" si="71"/>
        <v>196</v>
      </c>
    </row>
    <row r="2295" spans="1:20" x14ac:dyDescent="0.2">
      <c r="A2295">
        <f ca="1"/>
        <v>452</v>
      </c>
      <c r="B2295" t="b" cm="1">
        <f t="array" aca="1" ref="B2295" ca="1">INDEX($O$1:$O$14, RANDBETWEEN(1,14))</f>
        <v>1</v>
      </c>
      <c r="C2295" t="b" cm="1">
        <f t="array" aca="1" ref="C2295" ca="1">IF(B2295=TRUE, INDEX($P$1:$P$14, RANDBETWEEN(1,14)),FALSE)</f>
        <v>0</v>
      </c>
      <c r="D2295" t="b" cm="1">
        <f t="array" aca="1" ref="D2295" ca="1">IF(C2295=TRUE, INDEX($Q$1:$Q$14, RANDBETWEEN(1,14)),FALSE)</f>
        <v>0</v>
      </c>
      <c r="E2295" t="b" cm="1">
        <f t="array" aca="1" ref="E2295" ca="1">IF(D2295=TRUE, IF(G2295=2, FALSE, INDEX($R$1:$R$14, RANDBETWEEN(1,14))),FALSE)</f>
        <v>0</v>
      </c>
      <c r="F2295" t="str" cm="1">
        <f t="array" aca="1" ref="F2295" ca="1">INDEX($M$1:$M$14, RANDBETWEEN(1,14))</f>
        <v>b</v>
      </c>
      <c r="G2295">
        <f t="shared" ca="1" si="70"/>
        <v>2</v>
      </c>
      <c r="T2295">
        <f t="shared" ca="1" si="71"/>
        <v>611</v>
      </c>
    </row>
    <row r="2296" spans="1:20" x14ac:dyDescent="0.2">
      <c r="A2296">
        <f ca="1"/>
        <v>452</v>
      </c>
      <c r="B2296" t="b" cm="1">
        <f t="array" aca="1" ref="B2296" ca="1">INDEX($O$1:$O$14, RANDBETWEEN(1,14))</f>
        <v>1</v>
      </c>
      <c r="C2296" t="b" cm="1">
        <f t="array" aca="1" ref="C2296" ca="1">IF(B2296=TRUE, INDEX($P$1:$P$14, RANDBETWEEN(1,14)),FALSE)</f>
        <v>1</v>
      </c>
      <c r="D2296" t="b" cm="1">
        <f t="array" aca="1" ref="D2296" ca="1">IF(C2296=TRUE, INDEX($Q$1:$Q$14, RANDBETWEEN(1,14)),FALSE)</f>
        <v>1</v>
      </c>
      <c r="E2296" t="b" cm="1">
        <f t="array" aca="1" ref="E2296" ca="1">IF(D2296=TRUE, IF(G2296=2, FALSE, INDEX($R$1:$R$14, RANDBETWEEN(1,14))),FALSE)</f>
        <v>0</v>
      </c>
      <c r="F2296" t="str" cm="1">
        <f t="array" aca="1" ref="F2296" ca="1">INDEX($M$1:$M$14, RANDBETWEEN(1,14))</f>
        <v>a</v>
      </c>
      <c r="G2296">
        <f t="shared" ca="1" si="70"/>
        <v>2</v>
      </c>
      <c r="T2296">
        <f t="shared" ca="1" si="71"/>
        <v>85</v>
      </c>
    </row>
    <row r="2297" spans="1:20" x14ac:dyDescent="0.2">
      <c r="A2297">
        <f ca="1"/>
        <v>452</v>
      </c>
      <c r="B2297" t="b" cm="1">
        <f t="array" aca="1" ref="B2297" ca="1">INDEX($O$1:$O$14, RANDBETWEEN(1,14))</f>
        <v>1</v>
      </c>
      <c r="C2297" t="b" cm="1">
        <f t="array" aca="1" ref="C2297" ca="1">IF(B2297=TRUE, INDEX($P$1:$P$14, RANDBETWEEN(1,14)),FALSE)</f>
        <v>1</v>
      </c>
      <c r="D2297" t="b" cm="1">
        <f t="array" aca="1" ref="D2297" ca="1">IF(C2297=TRUE, INDEX($Q$1:$Q$14, RANDBETWEEN(1,14)),FALSE)</f>
        <v>1</v>
      </c>
      <c r="E2297" t="b" cm="1">
        <f t="array" aca="1" ref="E2297" ca="1">IF(D2297=TRUE, IF(G2297=2, FALSE, INDEX($R$1:$R$14, RANDBETWEEN(1,14))),FALSE)</f>
        <v>0</v>
      </c>
      <c r="F2297" t="str" cm="1">
        <f t="array" aca="1" ref="F2297" ca="1">INDEX($M$1:$M$14, RANDBETWEEN(1,14))</f>
        <v>e</v>
      </c>
      <c r="G2297">
        <f t="shared" ca="1" si="70"/>
        <v>2</v>
      </c>
      <c r="T2297">
        <f t="shared" ca="1" si="71"/>
        <v>56</v>
      </c>
    </row>
    <row r="2298" spans="1:20" x14ac:dyDescent="0.2">
      <c r="A2298">
        <f ca="1"/>
        <v>452</v>
      </c>
      <c r="B2298" t="b" cm="1">
        <f t="array" aca="1" ref="B2298" ca="1">INDEX($O$1:$O$14, RANDBETWEEN(1,14))</f>
        <v>0</v>
      </c>
      <c r="C2298" t="b" cm="1">
        <f t="array" aca="1" ref="C2298" ca="1">IF(B2298=TRUE, INDEX($P$1:$P$14, RANDBETWEEN(1,14)),FALSE)</f>
        <v>0</v>
      </c>
      <c r="D2298" t="b" cm="1">
        <f t="array" aca="1" ref="D2298" ca="1">IF(C2298=TRUE, INDEX($Q$1:$Q$14, RANDBETWEEN(1,14)),FALSE)</f>
        <v>0</v>
      </c>
      <c r="E2298" t="b" cm="1">
        <f t="array" aca="1" ref="E2298" ca="1">IF(D2298=TRUE, IF(G2298=2, FALSE, INDEX($R$1:$R$14, RANDBETWEEN(1,14))),FALSE)</f>
        <v>0</v>
      </c>
      <c r="F2298" t="str" cm="1">
        <f t="array" aca="1" ref="F2298" ca="1">INDEX($M$1:$M$14, RANDBETWEEN(1,14))</f>
        <v>a</v>
      </c>
      <c r="G2298">
        <f t="shared" ca="1" si="70"/>
        <v>2</v>
      </c>
      <c r="T2298">
        <f t="shared" ca="1" si="71"/>
        <v>275</v>
      </c>
    </row>
    <row r="2299" spans="1:20" x14ac:dyDescent="0.2">
      <c r="A2299">
        <f ca="1"/>
        <v>453</v>
      </c>
      <c r="B2299" t="b" cm="1">
        <f t="array" aca="1" ref="B2299" ca="1">INDEX($O$1:$O$14, RANDBETWEEN(1,14))</f>
        <v>1</v>
      </c>
      <c r="C2299" t="b" cm="1">
        <f t="array" aca="1" ref="C2299" ca="1">IF(B2299=TRUE, INDEX($P$1:$P$14, RANDBETWEEN(1,14)),FALSE)</f>
        <v>0</v>
      </c>
      <c r="D2299" t="b" cm="1">
        <f t="array" aca="1" ref="D2299" ca="1">IF(C2299=TRUE, INDEX($Q$1:$Q$14, RANDBETWEEN(1,14)),FALSE)</f>
        <v>0</v>
      </c>
      <c r="E2299" t="b" cm="1">
        <f t="array" aca="1" ref="E2299" ca="1">IF(D2299=TRUE, IF(G2299=2, FALSE, INDEX($R$1:$R$14, RANDBETWEEN(1,14))),FALSE)</f>
        <v>0</v>
      </c>
      <c r="F2299" t="str" cm="1">
        <f t="array" aca="1" ref="F2299" ca="1">INDEX($M$1:$M$14, RANDBETWEEN(1,14))</f>
        <v>a</v>
      </c>
      <c r="G2299">
        <f t="shared" ca="1" si="70"/>
        <v>2</v>
      </c>
      <c r="T2299">
        <f t="shared" ca="1" si="71"/>
        <v>104</v>
      </c>
    </row>
    <row r="2300" spans="1:20" x14ac:dyDescent="0.2">
      <c r="A2300">
        <f ca="1"/>
        <v>453</v>
      </c>
      <c r="B2300" t="b" cm="1">
        <f t="array" aca="1" ref="B2300" ca="1">INDEX($O$1:$O$14, RANDBETWEEN(1,14))</f>
        <v>1</v>
      </c>
      <c r="C2300" t="b" cm="1">
        <f t="array" aca="1" ref="C2300" ca="1">IF(B2300=TRUE, INDEX($P$1:$P$14, RANDBETWEEN(1,14)),FALSE)</f>
        <v>0</v>
      </c>
      <c r="D2300" t="b" cm="1">
        <f t="array" aca="1" ref="D2300" ca="1">IF(C2300=TRUE, INDEX($Q$1:$Q$14, RANDBETWEEN(1,14)),FALSE)</f>
        <v>0</v>
      </c>
      <c r="E2300" t="b" cm="1">
        <f t="array" aca="1" ref="E2300" ca="1">IF(D2300=TRUE, IF(G2300=2, FALSE, INDEX($R$1:$R$14, RANDBETWEEN(1,14))),FALSE)</f>
        <v>0</v>
      </c>
      <c r="F2300" t="str" cm="1">
        <f t="array" aca="1" ref="F2300" ca="1">INDEX($M$1:$M$14, RANDBETWEEN(1,14))</f>
        <v>a</v>
      </c>
      <c r="G2300">
        <f t="shared" ca="1" si="70"/>
        <v>2</v>
      </c>
      <c r="T2300">
        <f t="shared" ca="1" si="71"/>
        <v>881</v>
      </c>
    </row>
    <row r="2301" spans="1:20" x14ac:dyDescent="0.2">
      <c r="A2301">
        <f ca="1"/>
        <v>453</v>
      </c>
      <c r="B2301" t="b" cm="1">
        <f t="array" aca="1" ref="B2301" ca="1">INDEX($O$1:$O$14, RANDBETWEEN(1,14))</f>
        <v>1</v>
      </c>
      <c r="C2301" t="b" cm="1">
        <f t="array" aca="1" ref="C2301" ca="1">IF(B2301=TRUE, INDEX($P$1:$P$14, RANDBETWEEN(1,14)),FALSE)</f>
        <v>0</v>
      </c>
      <c r="D2301" t="b" cm="1">
        <f t="array" aca="1" ref="D2301" ca="1">IF(C2301=TRUE, INDEX($Q$1:$Q$14, RANDBETWEEN(1,14)),FALSE)</f>
        <v>0</v>
      </c>
      <c r="E2301" t="b" cm="1">
        <f t="array" aca="1" ref="E2301" ca="1">IF(D2301=TRUE, IF(G2301=2, FALSE, INDEX($R$1:$R$14, RANDBETWEEN(1,14))),FALSE)</f>
        <v>0</v>
      </c>
      <c r="F2301" t="str" cm="1">
        <f t="array" aca="1" ref="F2301" ca="1">INDEX($M$1:$M$14, RANDBETWEEN(1,14))</f>
        <v>e</v>
      </c>
      <c r="G2301">
        <f t="shared" ca="1" si="70"/>
        <v>2</v>
      </c>
      <c r="T2301">
        <f t="shared" ca="1" si="71"/>
        <v>735</v>
      </c>
    </row>
    <row r="2302" spans="1:20" x14ac:dyDescent="0.2">
      <c r="A2302">
        <f ca="1"/>
        <v>453</v>
      </c>
      <c r="B2302" t="b" cm="1">
        <f t="array" aca="1" ref="B2302" ca="1">INDEX($O$1:$O$14, RANDBETWEEN(1,14))</f>
        <v>1</v>
      </c>
      <c r="C2302" t="b" cm="1">
        <f t="array" aca="1" ref="C2302" ca="1">IF(B2302=TRUE, INDEX($P$1:$P$14, RANDBETWEEN(1,14)),FALSE)</f>
        <v>1</v>
      </c>
      <c r="D2302" t="b" cm="1">
        <f t="array" aca="1" ref="D2302" ca="1">IF(C2302=TRUE, INDEX($Q$1:$Q$14, RANDBETWEEN(1,14)),FALSE)</f>
        <v>1</v>
      </c>
      <c r="E2302" t="b" cm="1">
        <f t="array" aca="1" ref="E2302" ca="1">IF(D2302=TRUE, IF(G2302=2, FALSE, INDEX($R$1:$R$14, RANDBETWEEN(1,14))),FALSE)</f>
        <v>0</v>
      </c>
      <c r="F2302" t="str" cm="1">
        <f t="array" aca="1" ref="F2302" ca="1">INDEX($M$1:$M$14, RANDBETWEEN(1,14))</f>
        <v>e</v>
      </c>
      <c r="G2302">
        <f t="shared" ca="1" si="70"/>
        <v>2</v>
      </c>
      <c r="T2302">
        <f t="shared" ca="1" si="71"/>
        <v>409</v>
      </c>
    </row>
    <row r="2303" spans="1:20" x14ac:dyDescent="0.2">
      <c r="A2303">
        <f ca="1"/>
        <v>453</v>
      </c>
      <c r="B2303" t="b" cm="1">
        <f t="array" aca="1" ref="B2303" ca="1">INDEX($O$1:$O$14, RANDBETWEEN(1,14))</f>
        <v>1</v>
      </c>
      <c r="C2303" t="b" cm="1">
        <f t="array" aca="1" ref="C2303" ca="1">IF(B2303=TRUE, INDEX($P$1:$P$14, RANDBETWEEN(1,14)),FALSE)</f>
        <v>1</v>
      </c>
      <c r="D2303" t="b" cm="1">
        <f t="array" aca="1" ref="D2303" ca="1">IF(C2303=TRUE, INDEX($Q$1:$Q$14, RANDBETWEEN(1,14)),FALSE)</f>
        <v>0</v>
      </c>
      <c r="E2303" t="b" cm="1">
        <f t="array" aca="1" ref="E2303" ca="1">IF(D2303=TRUE, IF(G2303=2, FALSE, INDEX($R$1:$R$14, RANDBETWEEN(1,14))),FALSE)</f>
        <v>0</v>
      </c>
      <c r="F2303" t="str" cm="1">
        <f t="array" aca="1" ref="F2303" ca="1">INDEX($M$1:$M$14, RANDBETWEEN(1,14))</f>
        <v>a</v>
      </c>
      <c r="G2303">
        <f t="shared" ca="1" si="70"/>
        <v>2</v>
      </c>
      <c r="T2303">
        <f t="shared" ca="1" si="71"/>
        <v>777</v>
      </c>
    </row>
    <row r="2304" spans="1:20" x14ac:dyDescent="0.2">
      <c r="A2304">
        <f ca="1"/>
        <v>453</v>
      </c>
      <c r="B2304" t="b" cm="1">
        <f t="array" aca="1" ref="B2304" ca="1">INDEX($O$1:$O$14, RANDBETWEEN(1,14))</f>
        <v>1</v>
      </c>
      <c r="C2304" t="b" cm="1">
        <f t="array" aca="1" ref="C2304" ca="1">IF(B2304=TRUE, INDEX($P$1:$P$14, RANDBETWEEN(1,14)),FALSE)</f>
        <v>1</v>
      </c>
      <c r="D2304" t="b" cm="1">
        <f t="array" aca="1" ref="D2304" ca="1">IF(C2304=TRUE, INDEX($Q$1:$Q$14, RANDBETWEEN(1,14)),FALSE)</f>
        <v>1</v>
      </c>
      <c r="E2304" t="b" cm="1">
        <f t="array" aca="1" ref="E2304" ca="1">IF(D2304=TRUE, IF(G2304=2, FALSE, INDEX($R$1:$R$14, RANDBETWEEN(1,14))),FALSE)</f>
        <v>0</v>
      </c>
      <c r="F2304" t="str" cm="1">
        <f t="array" aca="1" ref="F2304" ca="1">INDEX($M$1:$M$14, RANDBETWEEN(1,14))</f>
        <v>b</v>
      </c>
      <c r="G2304">
        <f t="shared" ca="1" si="70"/>
        <v>2</v>
      </c>
      <c r="T2304">
        <f t="shared" ca="1" si="71"/>
        <v>568</v>
      </c>
    </row>
    <row r="2305" spans="1:20" x14ac:dyDescent="0.2">
      <c r="A2305">
        <f ca="1"/>
        <v>453</v>
      </c>
      <c r="B2305" t="b" cm="1">
        <f t="array" aca="1" ref="B2305" ca="1">INDEX($O$1:$O$14, RANDBETWEEN(1,14))</f>
        <v>1</v>
      </c>
      <c r="C2305" t="b" cm="1">
        <f t="array" aca="1" ref="C2305" ca="1">IF(B2305=TRUE, INDEX($P$1:$P$14, RANDBETWEEN(1,14)),FALSE)</f>
        <v>1</v>
      </c>
      <c r="D2305" t="b" cm="1">
        <f t="array" aca="1" ref="D2305" ca="1">IF(C2305=TRUE, INDEX($Q$1:$Q$14, RANDBETWEEN(1,14)),FALSE)</f>
        <v>1</v>
      </c>
      <c r="E2305" t="b" cm="1">
        <f t="array" aca="1" ref="E2305" ca="1">IF(D2305=TRUE, IF(G2305=2, FALSE, INDEX($R$1:$R$14, RANDBETWEEN(1,14))),FALSE)</f>
        <v>0</v>
      </c>
      <c r="F2305" t="str" cm="1">
        <f t="array" aca="1" ref="F2305" ca="1">INDEX($M$1:$M$14, RANDBETWEEN(1,14))</f>
        <v>b</v>
      </c>
      <c r="G2305">
        <f t="shared" ca="1" si="70"/>
        <v>2</v>
      </c>
      <c r="T2305">
        <f t="shared" ca="1" si="71"/>
        <v>432</v>
      </c>
    </row>
    <row r="2306" spans="1:20" x14ac:dyDescent="0.2">
      <c r="A2306">
        <f ca="1"/>
        <v>454</v>
      </c>
      <c r="B2306" t="b" cm="1">
        <f t="array" aca="1" ref="B2306" ca="1">INDEX($O$1:$O$14, RANDBETWEEN(1,14))</f>
        <v>1</v>
      </c>
      <c r="C2306" t="b" cm="1">
        <f t="array" aca="1" ref="C2306" ca="1">IF(B2306=TRUE, INDEX($P$1:$P$14, RANDBETWEEN(1,14)),FALSE)</f>
        <v>1</v>
      </c>
      <c r="D2306" t="b" cm="1">
        <f t="array" aca="1" ref="D2306" ca="1">IF(C2306=TRUE, INDEX($Q$1:$Q$14, RANDBETWEEN(1,14)),FALSE)</f>
        <v>0</v>
      </c>
      <c r="E2306" t="b" cm="1">
        <f t="array" aca="1" ref="E2306" ca="1">IF(D2306=TRUE, IF(G2306=2, FALSE, INDEX($R$1:$R$14, RANDBETWEEN(1,14))),FALSE)</f>
        <v>0</v>
      </c>
      <c r="F2306" t="str" cm="1">
        <f t="array" aca="1" ref="F2306" ca="1">INDEX($M$1:$M$14, RANDBETWEEN(1,14))</f>
        <v>a</v>
      </c>
      <c r="G2306">
        <f t="shared" ca="1" si="70"/>
        <v>2</v>
      </c>
      <c r="T2306">
        <f t="shared" ca="1" si="71"/>
        <v>53</v>
      </c>
    </row>
    <row r="2307" spans="1:20" x14ac:dyDescent="0.2">
      <c r="A2307">
        <f ca="1"/>
        <v>454</v>
      </c>
      <c r="B2307" t="b" cm="1">
        <f t="array" aca="1" ref="B2307" ca="1">INDEX($O$1:$O$14, RANDBETWEEN(1,14))</f>
        <v>1</v>
      </c>
      <c r="C2307" t="b" cm="1">
        <f t="array" aca="1" ref="C2307" ca="1">IF(B2307=TRUE, INDEX($P$1:$P$14, RANDBETWEEN(1,14)),FALSE)</f>
        <v>0</v>
      </c>
      <c r="D2307" t="b" cm="1">
        <f t="array" aca="1" ref="D2307" ca="1">IF(C2307=TRUE, INDEX($Q$1:$Q$14, RANDBETWEEN(1,14)),FALSE)</f>
        <v>0</v>
      </c>
      <c r="E2307" t="b" cm="1">
        <f t="array" aca="1" ref="E2307" ca="1">IF(D2307=TRUE, IF(G2307=2, FALSE, INDEX($R$1:$R$14, RANDBETWEEN(1,14))),FALSE)</f>
        <v>0</v>
      </c>
      <c r="F2307" t="str" cm="1">
        <f t="array" aca="1" ref="F2307" ca="1">INDEX($M$1:$M$14, RANDBETWEEN(1,14))</f>
        <v>b</v>
      </c>
      <c r="G2307">
        <f t="shared" ref="G2307:G2370" ca="1" si="72">IF(A2307&lt;200,1,2)</f>
        <v>2</v>
      </c>
      <c r="T2307">
        <f t="shared" ref="T2307:T2370" ca="1" si="73">RANDBETWEEN(1,1000)</f>
        <v>762</v>
      </c>
    </row>
    <row r="2308" spans="1:20" x14ac:dyDescent="0.2">
      <c r="A2308">
        <f ca="1"/>
        <v>454</v>
      </c>
      <c r="B2308" t="b" cm="1">
        <f t="array" aca="1" ref="B2308" ca="1">INDEX($O$1:$O$14, RANDBETWEEN(1,14))</f>
        <v>1</v>
      </c>
      <c r="C2308" t="b" cm="1">
        <f t="array" aca="1" ref="C2308" ca="1">IF(B2308=TRUE, INDEX($P$1:$P$14, RANDBETWEEN(1,14)),FALSE)</f>
        <v>1</v>
      </c>
      <c r="D2308" t="b" cm="1">
        <f t="array" aca="1" ref="D2308" ca="1">IF(C2308=TRUE, INDEX($Q$1:$Q$14, RANDBETWEEN(1,14)),FALSE)</f>
        <v>0</v>
      </c>
      <c r="E2308" t="b" cm="1">
        <f t="array" aca="1" ref="E2308" ca="1">IF(D2308=TRUE, IF(G2308=2, FALSE, INDEX($R$1:$R$14, RANDBETWEEN(1,14))),FALSE)</f>
        <v>0</v>
      </c>
      <c r="F2308" t="str" cm="1">
        <f t="array" aca="1" ref="F2308" ca="1">INDEX($M$1:$M$14, RANDBETWEEN(1,14))</f>
        <v>a</v>
      </c>
      <c r="G2308">
        <f t="shared" ca="1" si="72"/>
        <v>2</v>
      </c>
      <c r="T2308">
        <f t="shared" ca="1" si="73"/>
        <v>313</v>
      </c>
    </row>
    <row r="2309" spans="1:20" x14ac:dyDescent="0.2">
      <c r="A2309">
        <f ca="1"/>
        <v>454</v>
      </c>
      <c r="B2309" t="b" cm="1">
        <f t="array" aca="1" ref="B2309" ca="1">INDEX($O$1:$O$14, RANDBETWEEN(1,14))</f>
        <v>0</v>
      </c>
      <c r="C2309" t="b" cm="1">
        <f t="array" aca="1" ref="C2309" ca="1">IF(B2309=TRUE, INDEX($P$1:$P$14, RANDBETWEEN(1,14)),FALSE)</f>
        <v>0</v>
      </c>
      <c r="D2309" t="b" cm="1">
        <f t="array" aca="1" ref="D2309" ca="1">IF(C2309=TRUE, INDEX($Q$1:$Q$14, RANDBETWEEN(1,14)),FALSE)</f>
        <v>0</v>
      </c>
      <c r="E2309" t="b" cm="1">
        <f t="array" aca="1" ref="E2309" ca="1">IF(D2309=TRUE, IF(G2309=2, FALSE, INDEX($R$1:$R$14, RANDBETWEEN(1,14))),FALSE)</f>
        <v>0</v>
      </c>
      <c r="F2309" t="str" cm="1">
        <f t="array" aca="1" ref="F2309" ca="1">INDEX($M$1:$M$14, RANDBETWEEN(1,14))</f>
        <v>e</v>
      </c>
      <c r="G2309">
        <f t="shared" ca="1" si="72"/>
        <v>2</v>
      </c>
      <c r="T2309">
        <f t="shared" ca="1" si="73"/>
        <v>185</v>
      </c>
    </row>
    <row r="2310" spans="1:20" x14ac:dyDescent="0.2">
      <c r="A2310">
        <f ca="1"/>
        <v>454</v>
      </c>
      <c r="B2310" t="b" cm="1">
        <f t="array" aca="1" ref="B2310" ca="1">INDEX($O$1:$O$14, RANDBETWEEN(1,14))</f>
        <v>1</v>
      </c>
      <c r="C2310" t="b" cm="1">
        <f t="array" aca="1" ref="C2310" ca="1">IF(B2310=TRUE, INDEX($P$1:$P$14, RANDBETWEEN(1,14)),FALSE)</f>
        <v>1</v>
      </c>
      <c r="D2310" t="b" cm="1">
        <f t="array" aca="1" ref="D2310" ca="1">IF(C2310=TRUE, INDEX($Q$1:$Q$14, RANDBETWEEN(1,14)),FALSE)</f>
        <v>0</v>
      </c>
      <c r="E2310" t="b" cm="1">
        <f t="array" aca="1" ref="E2310" ca="1">IF(D2310=TRUE, IF(G2310=2, FALSE, INDEX($R$1:$R$14, RANDBETWEEN(1,14))),FALSE)</f>
        <v>0</v>
      </c>
      <c r="F2310" t="str" cm="1">
        <f t="array" aca="1" ref="F2310" ca="1">INDEX($M$1:$M$14, RANDBETWEEN(1,14))</f>
        <v>e</v>
      </c>
      <c r="G2310">
        <f t="shared" ca="1" si="72"/>
        <v>2</v>
      </c>
      <c r="T2310">
        <f t="shared" ca="1" si="73"/>
        <v>61</v>
      </c>
    </row>
    <row r="2311" spans="1:20" x14ac:dyDescent="0.2">
      <c r="A2311">
        <f ca="1"/>
        <v>455</v>
      </c>
      <c r="B2311" t="b" cm="1">
        <f t="array" aca="1" ref="B2311" ca="1">INDEX($O$1:$O$14, RANDBETWEEN(1,14))</f>
        <v>1</v>
      </c>
      <c r="C2311" t="b" cm="1">
        <f t="array" aca="1" ref="C2311" ca="1">IF(B2311=TRUE, INDEX($P$1:$P$14, RANDBETWEEN(1,14)),FALSE)</f>
        <v>1</v>
      </c>
      <c r="D2311" t="b" cm="1">
        <f t="array" aca="1" ref="D2311" ca="1">IF(C2311=TRUE, INDEX($Q$1:$Q$14, RANDBETWEEN(1,14)),FALSE)</f>
        <v>0</v>
      </c>
      <c r="E2311" t="b" cm="1">
        <f t="array" aca="1" ref="E2311" ca="1">IF(D2311=TRUE, IF(G2311=2, FALSE, INDEX($R$1:$R$14, RANDBETWEEN(1,14))),FALSE)</f>
        <v>0</v>
      </c>
      <c r="F2311" t="str" cm="1">
        <f t="array" aca="1" ref="F2311" ca="1">INDEX($M$1:$M$14, RANDBETWEEN(1,14))</f>
        <v>c</v>
      </c>
      <c r="G2311">
        <f t="shared" ca="1" si="72"/>
        <v>2</v>
      </c>
      <c r="T2311">
        <f t="shared" ca="1" si="73"/>
        <v>647</v>
      </c>
    </row>
    <row r="2312" spans="1:20" x14ac:dyDescent="0.2">
      <c r="A2312">
        <f ca="1"/>
        <v>455</v>
      </c>
      <c r="B2312" t="b" cm="1">
        <f t="array" aca="1" ref="B2312" ca="1">INDEX($O$1:$O$14, RANDBETWEEN(1,14))</f>
        <v>1</v>
      </c>
      <c r="C2312" t="b" cm="1">
        <f t="array" aca="1" ref="C2312" ca="1">IF(B2312=TRUE, INDEX($P$1:$P$14, RANDBETWEEN(1,14)),FALSE)</f>
        <v>1</v>
      </c>
      <c r="D2312" t="b" cm="1">
        <f t="array" aca="1" ref="D2312" ca="1">IF(C2312=TRUE, INDEX($Q$1:$Q$14, RANDBETWEEN(1,14)),FALSE)</f>
        <v>0</v>
      </c>
      <c r="E2312" t="b" cm="1">
        <f t="array" aca="1" ref="E2312" ca="1">IF(D2312=TRUE, IF(G2312=2, FALSE, INDEX($R$1:$R$14, RANDBETWEEN(1,14))),FALSE)</f>
        <v>0</v>
      </c>
      <c r="F2312" t="str" cm="1">
        <f t="array" aca="1" ref="F2312" ca="1">INDEX($M$1:$M$14, RANDBETWEEN(1,14))</f>
        <v>a</v>
      </c>
      <c r="G2312">
        <f t="shared" ca="1" si="72"/>
        <v>2</v>
      </c>
      <c r="T2312">
        <f t="shared" ca="1" si="73"/>
        <v>882</v>
      </c>
    </row>
    <row r="2313" spans="1:20" x14ac:dyDescent="0.2">
      <c r="A2313">
        <f ca="1"/>
        <v>455</v>
      </c>
      <c r="B2313" t="b" cm="1">
        <f t="array" aca="1" ref="B2313" ca="1">INDEX($O$1:$O$14, RANDBETWEEN(1,14))</f>
        <v>1</v>
      </c>
      <c r="C2313" t="b" cm="1">
        <f t="array" aca="1" ref="C2313" ca="1">IF(B2313=TRUE, INDEX($P$1:$P$14, RANDBETWEEN(1,14)),FALSE)</f>
        <v>0</v>
      </c>
      <c r="D2313" t="b" cm="1">
        <f t="array" aca="1" ref="D2313" ca="1">IF(C2313=TRUE, INDEX($Q$1:$Q$14, RANDBETWEEN(1,14)),FALSE)</f>
        <v>0</v>
      </c>
      <c r="E2313" t="b" cm="1">
        <f t="array" aca="1" ref="E2313" ca="1">IF(D2313=TRUE, IF(G2313=2, FALSE, INDEX($R$1:$R$14, RANDBETWEEN(1,14))),FALSE)</f>
        <v>0</v>
      </c>
      <c r="F2313" t="str" cm="1">
        <f t="array" aca="1" ref="F2313" ca="1">INDEX($M$1:$M$14, RANDBETWEEN(1,14))</f>
        <v>d</v>
      </c>
      <c r="G2313">
        <f t="shared" ca="1" si="72"/>
        <v>2</v>
      </c>
      <c r="T2313">
        <f t="shared" ca="1" si="73"/>
        <v>476</v>
      </c>
    </row>
    <row r="2314" spans="1:20" x14ac:dyDescent="0.2">
      <c r="A2314">
        <f ca="1"/>
        <v>455</v>
      </c>
      <c r="B2314" t="b" cm="1">
        <f t="array" aca="1" ref="B2314" ca="1">INDEX($O$1:$O$14, RANDBETWEEN(1,14))</f>
        <v>1</v>
      </c>
      <c r="C2314" t="b" cm="1">
        <f t="array" aca="1" ref="C2314" ca="1">IF(B2314=TRUE, INDEX($P$1:$P$14, RANDBETWEEN(1,14)),FALSE)</f>
        <v>1</v>
      </c>
      <c r="D2314" t="b" cm="1">
        <f t="array" aca="1" ref="D2314" ca="1">IF(C2314=TRUE, INDEX($Q$1:$Q$14, RANDBETWEEN(1,14)),FALSE)</f>
        <v>1</v>
      </c>
      <c r="E2314" t="b" cm="1">
        <f t="array" aca="1" ref="E2314" ca="1">IF(D2314=TRUE, IF(G2314=2, FALSE, INDEX($R$1:$R$14, RANDBETWEEN(1,14))),FALSE)</f>
        <v>0</v>
      </c>
      <c r="F2314" t="str" cm="1">
        <f t="array" aca="1" ref="F2314" ca="1">INDEX($M$1:$M$14, RANDBETWEEN(1,14))</f>
        <v>d</v>
      </c>
      <c r="G2314">
        <f t="shared" ca="1" si="72"/>
        <v>2</v>
      </c>
      <c r="T2314">
        <f t="shared" ca="1" si="73"/>
        <v>828</v>
      </c>
    </row>
    <row r="2315" spans="1:20" x14ac:dyDescent="0.2">
      <c r="A2315">
        <f ca="1"/>
        <v>456</v>
      </c>
      <c r="B2315" t="b" cm="1">
        <f t="array" aca="1" ref="B2315" ca="1">INDEX($O$1:$O$14, RANDBETWEEN(1,14))</f>
        <v>0</v>
      </c>
      <c r="C2315" t="b" cm="1">
        <f t="array" aca="1" ref="C2315" ca="1">IF(B2315=TRUE, INDEX($P$1:$P$14, RANDBETWEEN(1,14)),FALSE)</f>
        <v>0</v>
      </c>
      <c r="D2315" t="b" cm="1">
        <f t="array" aca="1" ref="D2315" ca="1">IF(C2315=TRUE, INDEX($Q$1:$Q$14, RANDBETWEEN(1,14)),FALSE)</f>
        <v>0</v>
      </c>
      <c r="E2315" t="b" cm="1">
        <f t="array" aca="1" ref="E2315" ca="1">IF(D2315=TRUE, IF(G2315=2, FALSE, INDEX($R$1:$R$14, RANDBETWEEN(1,14))),FALSE)</f>
        <v>0</v>
      </c>
      <c r="F2315" t="str" cm="1">
        <f t="array" aca="1" ref="F2315" ca="1">INDEX($M$1:$M$14, RANDBETWEEN(1,14))</f>
        <v>d</v>
      </c>
      <c r="G2315">
        <f t="shared" ca="1" si="72"/>
        <v>2</v>
      </c>
      <c r="T2315">
        <f t="shared" ca="1" si="73"/>
        <v>788</v>
      </c>
    </row>
    <row r="2316" spans="1:20" x14ac:dyDescent="0.2">
      <c r="A2316">
        <f ca="1"/>
        <v>456</v>
      </c>
      <c r="B2316" t="b" cm="1">
        <f t="array" aca="1" ref="B2316" ca="1">INDEX($O$1:$O$14, RANDBETWEEN(1,14))</f>
        <v>1</v>
      </c>
      <c r="C2316" t="b" cm="1">
        <f t="array" aca="1" ref="C2316" ca="1">IF(B2316=TRUE, INDEX($P$1:$P$14, RANDBETWEEN(1,14)),FALSE)</f>
        <v>0</v>
      </c>
      <c r="D2316" t="b" cm="1">
        <f t="array" aca="1" ref="D2316" ca="1">IF(C2316=TRUE, INDEX($Q$1:$Q$14, RANDBETWEEN(1,14)),FALSE)</f>
        <v>0</v>
      </c>
      <c r="E2316" t="b" cm="1">
        <f t="array" aca="1" ref="E2316" ca="1">IF(D2316=TRUE, IF(G2316=2, FALSE, INDEX($R$1:$R$14, RANDBETWEEN(1,14))),FALSE)</f>
        <v>0</v>
      </c>
      <c r="F2316" t="str" cm="1">
        <f t="array" aca="1" ref="F2316" ca="1">INDEX($M$1:$M$14, RANDBETWEEN(1,14))</f>
        <v>b</v>
      </c>
      <c r="G2316">
        <f t="shared" ca="1" si="72"/>
        <v>2</v>
      </c>
      <c r="T2316">
        <f t="shared" ca="1" si="73"/>
        <v>976</v>
      </c>
    </row>
    <row r="2317" spans="1:20" x14ac:dyDescent="0.2">
      <c r="A2317">
        <f ca="1"/>
        <v>456</v>
      </c>
      <c r="B2317" t="b" cm="1">
        <f t="array" aca="1" ref="B2317" ca="1">INDEX($O$1:$O$14, RANDBETWEEN(1,14))</f>
        <v>0</v>
      </c>
      <c r="C2317" t="b" cm="1">
        <f t="array" aca="1" ref="C2317" ca="1">IF(B2317=TRUE, INDEX($P$1:$P$14, RANDBETWEEN(1,14)),FALSE)</f>
        <v>0</v>
      </c>
      <c r="D2317" t="b" cm="1">
        <f t="array" aca="1" ref="D2317" ca="1">IF(C2317=TRUE, INDEX($Q$1:$Q$14, RANDBETWEEN(1,14)),FALSE)</f>
        <v>0</v>
      </c>
      <c r="E2317" t="b" cm="1">
        <f t="array" aca="1" ref="E2317" ca="1">IF(D2317=TRUE, IF(G2317=2, FALSE, INDEX($R$1:$R$14, RANDBETWEEN(1,14))),FALSE)</f>
        <v>0</v>
      </c>
      <c r="F2317" t="str" cm="1">
        <f t="array" aca="1" ref="F2317" ca="1">INDEX($M$1:$M$14, RANDBETWEEN(1,14))</f>
        <v>a</v>
      </c>
      <c r="G2317">
        <f t="shared" ca="1" si="72"/>
        <v>2</v>
      </c>
      <c r="T2317">
        <f t="shared" ca="1" si="73"/>
        <v>41</v>
      </c>
    </row>
    <row r="2318" spans="1:20" x14ac:dyDescent="0.2">
      <c r="A2318">
        <f ca="1"/>
        <v>457</v>
      </c>
      <c r="B2318" t="b" cm="1">
        <f t="array" aca="1" ref="B2318" ca="1">INDEX($O$1:$O$14, RANDBETWEEN(1,14))</f>
        <v>1</v>
      </c>
      <c r="C2318" t="b" cm="1">
        <f t="array" aca="1" ref="C2318" ca="1">IF(B2318=TRUE, INDEX($P$1:$P$14, RANDBETWEEN(1,14)),FALSE)</f>
        <v>0</v>
      </c>
      <c r="D2318" t="b" cm="1">
        <f t="array" aca="1" ref="D2318" ca="1">IF(C2318=TRUE, INDEX($Q$1:$Q$14, RANDBETWEEN(1,14)),FALSE)</f>
        <v>0</v>
      </c>
      <c r="E2318" t="b" cm="1">
        <f t="array" aca="1" ref="E2318" ca="1">IF(D2318=TRUE, IF(G2318=2, FALSE, INDEX($R$1:$R$14, RANDBETWEEN(1,14))),FALSE)</f>
        <v>0</v>
      </c>
      <c r="F2318" t="str" cm="1">
        <f t="array" aca="1" ref="F2318" ca="1">INDEX($M$1:$M$14, RANDBETWEEN(1,14))</f>
        <v>a</v>
      </c>
      <c r="G2318">
        <f t="shared" ca="1" si="72"/>
        <v>2</v>
      </c>
      <c r="T2318">
        <f t="shared" ca="1" si="73"/>
        <v>942</v>
      </c>
    </row>
    <row r="2319" spans="1:20" x14ac:dyDescent="0.2">
      <c r="A2319">
        <f ca="1"/>
        <v>457</v>
      </c>
      <c r="B2319" t="b" cm="1">
        <f t="array" aca="1" ref="B2319" ca="1">INDEX($O$1:$O$14, RANDBETWEEN(1,14))</f>
        <v>1</v>
      </c>
      <c r="C2319" t="b" cm="1">
        <f t="array" aca="1" ref="C2319" ca="1">IF(B2319=TRUE, INDEX($P$1:$P$14, RANDBETWEEN(1,14)),FALSE)</f>
        <v>1</v>
      </c>
      <c r="D2319" t="b" cm="1">
        <f t="array" aca="1" ref="D2319" ca="1">IF(C2319=TRUE, INDEX($Q$1:$Q$14, RANDBETWEEN(1,14)),FALSE)</f>
        <v>1</v>
      </c>
      <c r="E2319" t="b" cm="1">
        <f t="array" aca="1" ref="E2319" ca="1">IF(D2319=TRUE, IF(G2319=2, FALSE, INDEX($R$1:$R$14, RANDBETWEEN(1,14))),FALSE)</f>
        <v>0</v>
      </c>
      <c r="F2319" t="str" cm="1">
        <f t="array" aca="1" ref="F2319" ca="1">INDEX($M$1:$M$14, RANDBETWEEN(1,14))</f>
        <v>a</v>
      </c>
      <c r="G2319">
        <f t="shared" ca="1" si="72"/>
        <v>2</v>
      </c>
      <c r="T2319">
        <f t="shared" ca="1" si="73"/>
        <v>279</v>
      </c>
    </row>
    <row r="2320" spans="1:20" x14ac:dyDescent="0.2">
      <c r="A2320">
        <f ca="1"/>
        <v>457</v>
      </c>
      <c r="B2320" t="b" cm="1">
        <f t="array" aca="1" ref="B2320" ca="1">INDEX($O$1:$O$14, RANDBETWEEN(1,14))</f>
        <v>0</v>
      </c>
      <c r="C2320" t="b" cm="1">
        <f t="array" aca="1" ref="C2320" ca="1">IF(B2320=TRUE, INDEX($P$1:$P$14, RANDBETWEEN(1,14)),FALSE)</f>
        <v>0</v>
      </c>
      <c r="D2320" t="b" cm="1">
        <f t="array" aca="1" ref="D2320" ca="1">IF(C2320=TRUE, INDEX($Q$1:$Q$14, RANDBETWEEN(1,14)),FALSE)</f>
        <v>0</v>
      </c>
      <c r="E2320" t="b" cm="1">
        <f t="array" aca="1" ref="E2320" ca="1">IF(D2320=TRUE, IF(G2320=2, FALSE, INDEX($R$1:$R$14, RANDBETWEEN(1,14))),FALSE)</f>
        <v>0</v>
      </c>
      <c r="F2320" t="str" cm="1">
        <f t="array" aca="1" ref="F2320" ca="1">INDEX($M$1:$M$14, RANDBETWEEN(1,14))</f>
        <v>e</v>
      </c>
      <c r="G2320">
        <f t="shared" ca="1" si="72"/>
        <v>2</v>
      </c>
      <c r="T2320">
        <f t="shared" ca="1" si="73"/>
        <v>652</v>
      </c>
    </row>
    <row r="2321" spans="1:20" x14ac:dyDescent="0.2">
      <c r="A2321">
        <f ca="1"/>
        <v>457</v>
      </c>
      <c r="B2321" t="b" cm="1">
        <f t="array" aca="1" ref="B2321" ca="1">INDEX($O$1:$O$14, RANDBETWEEN(1,14))</f>
        <v>1</v>
      </c>
      <c r="C2321" t="b" cm="1">
        <f t="array" aca="1" ref="C2321" ca="1">IF(B2321=TRUE, INDEX($P$1:$P$14, RANDBETWEEN(1,14)),FALSE)</f>
        <v>1</v>
      </c>
      <c r="D2321" t="b" cm="1">
        <f t="array" aca="1" ref="D2321" ca="1">IF(C2321=TRUE, INDEX($Q$1:$Q$14, RANDBETWEEN(1,14)),FALSE)</f>
        <v>0</v>
      </c>
      <c r="E2321" t="b" cm="1">
        <f t="array" aca="1" ref="E2321" ca="1">IF(D2321=TRUE, IF(G2321=2, FALSE, INDEX($R$1:$R$14, RANDBETWEEN(1,14))),FALSE)</f>
        <v>0</v>
      </c>
      <c r="F2321" t="str" cm="1">
        <f t="array" aca="1" ref="F2321" ca="1">INDEX($M$1:$M$14, RANDBETWEEN(1,14))</f>
        <v>b</v>
      </c>
      <c r="G2321">
        <f t="shared" ca="1" si="72"/>
        <v>2</v>
      </c>
      <c r="T2321">
        <f t="shared" ca="1" si="73"/>
        <v>290</v>
      </c>
    </row>
    <row r="2322" spans="1:20" x14ac:dyDescent="0.2">
      <c r="A2322">
        <f ca="1"/>
        <v>457</v>
      </c>
      <c r="B2322" t="b" cm="1">
        <f t="array" aca="1" ref="B2322" ca="1">INDEX($O$1:$O$14, RANDBETWEEN(1,14))</f>
        <v>0</v>
      </c>
      <c r="C2322" t="b" cm="1">
        <f t="array" aca="1" ref="C2322" ca="1">IF(B2322=TRUE, INDEX($P$1:$P$14, RANDBETWEEN(1,14)),FALSE)</f>
        <v>0</v>
      </c>
      <c r="D2322" t="b" cm="1">
        <f t="array" aca="1" ref="D2322" ca="1">IF(C2322=TRUE, INDEX($Q$1:$Q$14, RANDBETWEEN(1,14)),FALSE)</f>
        <v>0</v>
      </c>
      <c r="E2322" t="b" cm="1">
        <f t="array" aca="1" ref="E2322" ca="1">IF(D2322=TRUE, IF(G2322=2, FALSE, INDEX($R$1:$R$14, RANDBETWEEN(1,14))),FALSE)</f>
        <v>0</v>
      </c>
      <c r="F2322" t="str" cm="1">
        <f t="array" aca="1" ref="F2322" ca="1">INDEX($M$1:$M$14, RANDBETWEEN(1,14))</f>
        <v>c</v>
      </c>
      <c r="G2322">
        <f t="shared" ca="1" si="72"/>
        <v>2</v>
      </c>
      <c r="T2322">
        <f t="shared" ca="1" si="73"/>
        <v>3</v>
      </c>
    </row>
    <row r="2323" spans="1:20" x14ac:dyDescent="0.2">
      <c r="A2323">
        <f ca="1"/>
        <v>457</v>
      </c>
      <c r="B2323" t="b" cm="1">
        <f t="array" aca="1" ref="B2323" ca="1">INDEX($O$1:$O$14, RANDBETWEEN(1,14))</f>
        <v>0</v>
      </c>
      <c r="C2323" t="b" cm="1">
        <f t="array" aca="1" ref="C2323" ca="1">IF(B2323=TRUE, INDEX($P$1:$P$14, RANDBETWEEN(1,14)),FALSE)</f>
        <v>0</v>
      </c>
      <c r="D2323" t="b" cm="1">
        <f t="array" aca="1" ref="D2323" ca="1">IF(C2323=TRUE, INDEX($Q$1:$Q$14, RANDBETWEEN(1,14)),FALSE)</f>
        <v>0</v>
      </c>
      <c r="E2323" t="b" cm="1">
        <f t="array" aca="1" ref="E2323" ca="1">IF(D2323=TRUE, IF(G2323=2, FALSE, INDEX($R$1:$R$14, RANDBETWEEN(1,14))),FALSE)</f>
        <v>0</v>
      </c>
      <c r="F2323" t="str" cm="1">
        <f t="array" aca="1" ref="F2323" ca="1">INDEX($M$1:$M$14, RANDBETWEEN(1,14))</f>
        <v>b</v>
      </c>
      <c r="G2323">
        <f t="shared" ca="1" si="72"/>
        <v>2</v>
      </c>
      <c r="T2323">
        <f t="shared" ca="1" si="73"/>
        <v>76</v>
      </c>
    </row>
    <row r="2324" spans="1:20" x14ac:dyDescent="0.2">
      <c r="A2324">
        <f ca="1"/>
        <v>457</v>
      </c>
      <c r="B2324" t="b" cm="1">
        <f t="array" aca="1" ref="B2324" ca="1">INDEX($O$1:$O$14, RANDBETWEEN(1,14))</f>
        <v>1</v>
      </c>
      <c r="C2324" t="b" cm="1">
        <f t="array" aca="1" ref="C2324" ca="1">IF(B2324=TRUE, INDEX($P$1:$P$14, RANDBETWEEN(1,14)),FALSE)</f>
        <v>0</v>
      </c>
      <c r="D2324" t="b" cm="1">
        <f t="array" aca="1" ref="D2324" ca="1">IF(C2324=TRUE, INDEX($Q$1:$Q$14, RANDBETWEEN(1,14)),FALSE)</f>
        <v>0</v>
      </c>
      <c r="E2324" t="b" cm="1">
        <f t="array" aca="1" ref="E2324" ca="1">IF(D2324=TRUE, IF(G2324=2, FALSE, INDEX($R$1:$R$14, RANDBETWEEN(1,14))),FALSE)</f>
        <v>0</v>
      </c>
      <c r="F2324" t="str" cm="1">
        <f t="array" aca="1" ref="F2324" ca="1">INDEX($M$1:$M$14, RANDBETWEEN(1,14))</f>
        <v>a</v>
      </c>
      <c r="G2324">
        <f t="shared" ca="1" si="72"/>
        <v>2</v>
      </c>
      <c r="T2324">
        <f t="shared" ca="1" si="73"/>
        <v>158</v>
      </c>
    </row>
    <row r="2325" spans="1:20" x14ac:dyDescent="0.2">
      <c r="A2325">
        <f ca="1"/>
        <v>458</v>
      </c>
      <c r="B2325" t="b" cm="1">
        <f t="array" aca="1" ref="B2325" ca="1">INDEX($O$1:$O$14, RANDBETWEEN(1,14))</f>
        <v>1</v>
      </c>
      <c r="C2325" t="b" cm="1">
        <f t="array" aca="1" ref="C2325" ca="1">IF(B2325=TRUE, INDEX($P$1:$P$14, RANDBETWEEN(1,14)),FALSE)</f>
        <v>1</v>
      </c>
      <c r="D2325" t="b" cm="1">
        <f t="array" aca="1" ref="D2325" ca="1">IF(C2325=TRUE, INDEX($Q$1:$Q$14, RANDBETWEEN(1,14)),FALSE)</f>
        <v>0</v>
      </c>
      <c r="E2325" t="b" cm="1">
        <f t="array" aca="1" ref="E2325" ca="1">IF(D2325=TRUE, IF(G2325=2, FALSE, INDEX($R$1:$R$14, RANDBETWEEN(1,14))),FALSE)</f>
        <v>0</v>
      </c>
      <c r="F2325" t="str" cm="1">
        <f t="array" aca="1" ref="F2325" ca="1">INDEX($M$1:$M$14, RANDBETWEEN(1,14))</f>
        <v>a</v>
      </c>
      <c r="G2325">
        <f t="shared" ca="1" si="72"/>
        <v>2</v>
      </c>
      <c r="T2325">
        <f t="shared" ca="1" si="73"/>
        <v>918</v>
      </c>
    </row>
    <row r="2326" spans="1:20" x14ac:dyDescent="0.2">
      <c r="A2326">
        <f ca="1"/>
        <v>458</v>
      </c>
      <c r="B2326" t="b" cm="1">
        <f t="array" aca="1" ref="B2326" ca="1">INDEX($O$1:$O$14, RANDBETWEEN(1,14))</f>
        <v>1</v>
      </c>
      <c r="C2326" t="b" cm="1">
        <f t="array" aca="1" ref="C2326" ca="1">IF(B2326=TRUE, INDEX($P$1:$P$14, RANDBETWEEN(1,14)),FALSE)</f>
        <v>0</v>
      </c>
      <c r="D2326" t="b" cm="1">
        <f t="array" aca="1" ref="D2326" ca="1">IF(C2326=TRUE, INDEX($Q$1:$Q$14, RANDBETWEEN(1,14)),FALSE)</f>
        <v>0</v>
      </c>
      <c r="E2326" t="b" cm="1">
        <f t="array" aca="1" ref="E2326" ca="1">IF(D2326=TRUE, IF(G2326=2, FALSE, INDEX($R$1:$R$14, RANDBETWEEN(1,14))),FALSE)</f>
        <v>0</v>
      </c>
      <c r="F2326" t="str" cm="1">
        <f t="array" aca="1" ref="F2326" ca="1">INDEX($M$1:$M$14, RANDBETWEEN(1,14))</f>
        <v>a</v>
      </c>
      <c r="G2326">
        <f t="shared" ca="1" si="72"/>
        <v>2</v>
      </c>
      <c r="T2326">
        <f t="shared" ca="1" si="73"/>
        <v>274</v>
      </c>
    </row>
    <row r="2327" spans="1:20" x14ac:dyDescent="0.2">
      <c r="A2327">
        <f ca="1"/>
        <v>458</v>
      </c>
      <c r="B2327" t="b" cm="1">
        <f t="array" aca="1" ref="B2327" ca="1">INDEX($O$1:$O$14, RANDBETWEEN(1,14))</f>
        <v>1</v>
      </c>
      <c r="C2327" t="b" cm="1">
        <f t="array" aca="1" ref="C2327" ca="1">IF(B2327=TRUE, INDEX($P$1:$P$14, RANDBETWEEN(1,14)),FALSE)</f>
        <v>1</v>
      </c>
      <c r="D2327" t="b" cm="1">
        <f t="array" aca="1" ref="D2327" ca="1">IF(C2327=TRUE, INDEX($Q$1:$Q$14, RANDBETWEEN(1,14)),FALSE)</f>
        <v>0</v>
      </c>
      <c r="E2327" t="b" cm="1">
        <f t="array" aca="1" ref="E2327" ca="1">IF(D2327=TRUE, IF(G2327=2, FALSE, INDEX($R$1:$R$14, RANDBETWEEN(1,14))),FALSE)</f>
        <v>0</v>
      </c>
      <c r="F2327" t="str" cm="1">
        <f t="array" aca="1" ref="F2327" ca="1">INDEX($M$1:$M$14, RANDBETWEEN(1,14))</f>
        <v>b</v>
      </c>
      <c r="G2327">
        <f t="shared" ca="1" si="72"/>
        <v>2</v>
      </c>
      <c r="T2327">
        <f t="shared" ca="1" si="73"/>
        <v>741</v>
      </c>
    </row>
    <row r="2328" spans="1:20" x14ac:dyDescent="0.2">
      <c r="A2328">
        <f ca="1"/>
        <v>458</v>
      </c>
      <c r="B2328" t="b" cm="1">
        <f t="array" aca="1" ref="B2328" ca="1">INDEX($O$1:$O$14, RANDBETWEEN(1,14))</f>
        <v>1</v>
      </c>
      <c r="C2328" t="b" cm="1">
        <f t="array" aca="1" ref="C2328" ca="1">IF(B2328=TRUE, INDEX($P$1:$P$14, RANDBETWEEN(1,14)),FALSE)</f>
        <v>1</v>
      </c>
      <c r="D2328" t="b" cm="1">
        <f t="array" aca="1" ref="D2328" ca="1">IF(C2328=TRUE, INDEX($Q$1:$Q$14, RANDBETWEEN(1,14)),FALSE)</f>
        <v>0</v>
      </c>
      <c r="E2328" t="b" cm="1">
        <f t="array" aca="1" ref="E2328" ca="1">IF(D2328=TRUE, IF(G2328=2, FALSE, INDEX($R$1:$R$14, RANDBETWEEN(1,14))),FALSE)</f>
        <v>0</v>
      </c>
      <c r="F2328" t="str" cm="1">
        <f t="array" aca="1" ref="F2328" ca="1">INDEX($M$1:$M$14, RANDBETWEEN(1,14))</f>
        <v>b</v>
      </c>
      <c r="G2328">
        <f t="shared" ca="1" si="72"/>
        <v>2</v>
      </c>
      <c r="T2328">
        <f t="shared" ca="1" si="73"/>
        <v>827</v>
      </c>
    </row>
    <row r="2329" spans="1:20" x14ac:dyDescent="0.2">
      <c r="A2329">
        <f ca="1"/>
        <v>458</v>
      </c>
      <c r="B2329" t="b" cm="1">
        <f t="array" aca="1" ref="B2329" ca="1">INDEX($O$1:$O$14, RANDBETWEEN(1,14))</f>
        <v>1</v>
      </c>
      <c r="C2329" t="b" cm="1">
        <f t="array" aca="1" ref="C2329" ca="1">IF(B2329=TRUE, INDEX($P$1:$P$14, RANDBETWEEN(1,14)),FALSE)</f>
        <v>1</v>
      </c>
      <c r="D2329" t="b" cm="1">
        <f t="array" aca="1" ref="D2329" ca="1">IF(C2329=TRUE, INDEX($Q$1:$Q$14, RANDBETWEEN(1,14)),FALSE)</f>
        <v>0</v>
      </c>
      <c r="E2329" t="b" cm="1">
        <f t="array" aca="1" ref="E2329" ca="1">IF(D2329=TRUE, IF(G2329=2, FALSE, INDEX($R$1:$R$14, RANDBETWEEN(1,14))),FALSE)</f>
        <v>0</v>
      </c>
      <c r="F2329" t="str" cm="1">
        <f t="array" aca="1" ref="F2329" ca="1">INDEX($M$1:$M$14, RANDBETWEEN(1,14))</f>
        <v>c</v>
      </c>
      <c r="G2329">
        <f t="shared" ca="1" si="72"/>
        <v>2</v>
      </c>
      <c r="T2329">
        <f t="shared" ca="1" si="73"/>
        <v>539</v>
      </c>
    </row>
    <row r="2330" spans="1:20" x14ac:dyDescent="0.2">
      <c r="A2330">
        <f ca="1"/>
        <v>458</v>
      </c>
      <c r="B2330" t="b" cm="1">
        <f t="array" aca="1" ref="B2330" ca="1">INDEX($O$1:$O$14, RANDBETWEEN(1,14))</f>
        <v>1</v>
      </c>
      <c r="C2330" t="b" cm="1">
        <f t="array" aca="1" ref="C2330" ca="1">IF(B2330=TRUE, INDEX($P$1:$P$14, RANDBETWEEN(1,14)),FALSE)</f>
        <v>1</v>
      </c>
      <c r="D2330" t="b" cm="1">
        <f t="array" aca="1" ref="D2330" ca="1">IF(C2330=TRUE, INDEX($Q$1:$Q$14, RANDBETWEEN(1,14)),FALSE)</f>
        <v>0</v>
      </c>
      <c r="E2330" t="b" cm="1">
        <f t="array" aca="1" ref="E2330" ca="1">IF(D2330=TRUE, IF(G2330=2, FALSE, INDEX($R$1:$R$14, RANDBETWEEN(1,14))),FALSE)</f>
        <v>0</v>
      </c>
      <c r="F2330" t="str" cm="1">
        <f t="array" aca="1" ref="F2330" ca="1">INDEX($M$1:$M$14, RANDBETWEEN(1,14))</f>
        <v>b</v>
      </c>
      <c r="G2330">
        <f t="shared" ca="1" si="72"/>
        <v>2</v>
      </c>
      <c r="T2330">
        <f t="shared" ca="1" si="73"/>
        <v>576</v>
      </c>
    </row>
    <row r="2331" spans="1:20" x14ac:dyDescent="0.2">
      <c r="A2331">
        <f ca="1"/>
        <v>458</v>
      </c>
      <c r="B2331" t="b" cm="1">
        <f t="array" aca="1" ref="B2331" ca="1">INDEX($O$1:$O$14, RANDBETWEEN(1,14))</f>
        <v>1</v>
      </c>
      <c r="C2331" t="b" cm="1">
        <f t="array" aca="1" ref="C2331" ca="1">IF(B2331=TRUE, INDEX($P$1:$P$14, RANDBETWEEN(1,14)),FALSE)</f>
        <v>0</v>
      </c>
      <c r="D2331" t="b" cm="1">
        <f t="array" aca="1" ref="D2331" ca="1">IF(C2331=TRUE, INDEX($Q$1:$Q$14, RANDBETWEEN(1,14)),FALSE)</f>
        <v>0</v>
      </c>
      <c r="E2331" t="b" cm="1">
        <f t="array" aca="1" ref="E2331" ca="1">IF(D2331=TRUE, IF(G2331=2, FALSE, INDEX($R$1:$R$14, RANDBETWEEN(1,14))),FALSE)</f>
        <v>0</v>
      </c>
      <c r="F2331" t="str" cm="1">
        <f t="array" aca="1" ref="F2331" ca="1">INDEX($M$1:$M$14, RANDBETWEEN(1,14))</f>
        <v>b</v>
      </c>
      <c r="G2331">
        <f t="shared" ca="1" si="72"/>
        <v>2</v>
      </c>
      <c r="T2331">
        <f t="shared" ca="1" si="73"/>
        <v>140</v>
      </c>
    </row>
    <row r="2332" spans="1:20" x14ac:dyDescent="0.2">
      <c r="A2332">
        <f ca="1"/>
        <v>459</v>
      </c>
      <c r="B2332" t="b" cm="1">
        <f t="array" aca="1" ref="B2332" ca="1">INDEX($O$1:$O$14, RANDBETWEEN(1,14))</f>
        <v>1</v>
      </c>
      <c r="C2332" t="b" cm="1">
        <f t="array" aca="1" ref="C2332" ca="1">IF(B2332=TRUE, INDEX($P$1:$P$14, RANDBETWEEN(1,14)),FALSE)</f>
        <v>1</v>
      </c>
      <c r="D2332" t="b" cm="1">
        <f t="array" aca="1" ref="D2332" ca="1">IF(C2332=TRUE, INDEX($Q$1:$Q$14, RANDBETWEEN(1,14)),FALSE)</f>
        <v>1</v>
      </c>
      <c r="E2332" t="b" cm="1">
        <f t="array" aca="1" ref="E2332" ca="1">IF(D2332=TRUE, IF(G2332=2, FALSE, INDEX($R$1:$R$14, RANDBETWEEN(1,14))),FALSE)</f>
        <v>0</v>
      </c>
      <c r="F2332" t="str" cm="1">
        <f t="array" aca="1" ref="F2332" ca="1">INDEX($M$1:$M$14, RANDBETWEEN(1,14))</f>
        <v>d</v>
      </c>
      <c r="G2332">
        <f t="shared" ca="1" si="72"/>
        <v>2</v>
      </c>
      <c r="T2332">
        <f t="shared" ca="1" si="73"/>
        <v>105</v>
      </c>
    </row>
    <row r="2333" spans="1:20" x14ac:dyDescent="0.2">
      <c r="A2333">
        <f ca="1"/>
        <v>459</v>
      </c>
      <c r="B2333" t="b" cm="1">
        <f t="array" aca="1" ref="B2333" ca="1">INDEX($O$1:$O$14, RANDBETWEEN(1,14))</f>
        <v>1</v>
      </c>
      <c r="C2333" t="b" cm="1">
        <f t="array" aca="1" ref="C2333" ca="1">IF(B2333=TRUE, INDEX($P$1:$P$14, RANDBETWEEN(1,14)),FALSE)</f>
        <v>1</v>
      </c>
      <c r="D2333" t="b" cm="1">
        <f t="array" aca="1" ref="D2333" ca="1">IF(C2333=TRUE, INDEX($Q$1:$Q$14, RANDBETWEEN(1,14)),FALSE)</f>
        <v>1</v>
      </c>
      <c r="E2333" t="b" cm="1">
        <f t="array" aca="1" ref="E2333" ca="1">IF(D2333=TRUE, IF(G2333=2, FALSE, INDEX($R$1:$R$14, RANDBETWEEN(1,14))),FALSE)</f>
        <v>0</v>
      </c>
      <c r="F2333" t="str" cm="1">
        <f t="array" aca="1" ref="F2333" ca="1">INDEX($M$1:$M$14, RANDBETWEEN(1,14))</f>
        <v>d</v>
      </c>
      <c r="G2333">
        <f t="shared" ca="1" si="72"/>
        <v>2</v>
      </c>
      <c r="T2333">
        <f t="shared" ca="1" si="73"/>
        <v>908</v>
      </c>
    </row>
    <row r="2334" spans="1:20" x14ac:dyDescent="0.2">
      <c r="A2334">
        <f ca="1"/>
        <v>459</v>
      </c>
      <c r="B2334" t="b" cm="1">
        <f t="array" aca="1" ref="B2334" ca="1">INDEX($O$1:$O$14, RANDBETWEEN(1,14))</f>
        <v>1</v>
      </c>
      <c r="C2334" t="b" cm="1">
        <f t="array" aca="1" ref="C2334" ca="1">IF(B2334=TRUE, INDEX($P$1:$P$14, RANDBETWEEN(1,14)),FALSE)</f>
        <v>0</v>
      </c>
      <c r="D2334" t="b" cm="1">
        <f t="array" aca="1" ref="D2334" ca="1">IF(C2334=TRUE, INDEX($Q$1:$Q$14, RANDBETWEEN(1,14)),FALSE)</f>
        <v>0</v>
      </c>
      <c r="E2334" t="b" cm="1">
        <f t="array" aca="1" ref="E2334" ca="1">IF(D2334=TRUE, IF(G2334=2, FALSE, INDEX($R$1:$R$14, RANDBETWEEN(1,14))),FALSE)</f>
        <v>0</v>
      </c>
      <c r="F2334" t="str" cm="1">
        <f t="array" aca="1" ref="F2334" ca="1">INDEX($M$1:$M$14, RANDBETWEEN(1,14))</f>
        <v>a</v>
      </c>
      <c r="G2334">
        <f t="shared" ca="1" si="72"/>
        <v>2</v>
      </c>
      <c r="T2334">
        <f t="shared" ca="1" si="73"/>
        <v>807</v>
      </c>
    </row>
    <row r="2335" spans="1:20" x14ac:dyDescent="0.2">
      <c r="A2335">
        <f ca="1"/>
        <v>459</v>
      </c>
      <c r="B2335" t="b" cm="1">
        <f t="array" aca="1" ref="B2335" ca="1">INDEX($O$1:$O$14, RANDBETWEEN(1,14))</f>
        <v>1</v>
      </c>
      <c r="C2335" t="b" cm="1">
        <f t="array" aca="1" ref="C2335" ca="1">IF(B2335=TRUE, INDEX($P$1:$P$14, RANDBETWEEN(1,14)),FALSE)</f>
        <v>1</v>
      </c>
      <c r="D2335" t="b" cm="1">
        <f t="array" aca="1" ref="D2335" ca="1">IF(C2335=TRUE, INDEX($Q$1:$Q$14, RANDBETWEEN(1,14)),FALSE)</f>
        <v>0</v>
      </c>
      <c r="E2335" t="b" cm="1">
        <f t="array" aca="1" ref="E2335" ca="1">IF(D2335=TRUE, IF(G2335=2, FALSE, INDEX($R$1:$R$14, RANDBETWEEN(1,14))),FALSE)</f>
        <v>0</v>
      </c>
      <c r="F2335" t="str" cm="1">
        <f t="array" aca="1" ref="F2335" ca="1">INDEX($M$1:$M$14, RANDBETWEEN(1,14))</f>
        <v>a</v>
      </c>
      <c r="G2335">
        <f t="shared" ca="1" si="72"/>
        <v>2</v>
      </c>
      <c r="T2335">
        <f t="shared" ca="1" si="73"/>
        <v>882</v>
      </c>
    </row>
    <row r="2336" spans="1:20" x14ac:dyDescent="0.2">
      <c r="A2336">
        <f ca="1"/>
        <v>460</v>
      </c>
      <c r="B2336" t="b" cm="1">
        <f t="array" aca="1" ref="B2336" ca="1">INDEX($O$1:$O$14, RANDBETWEEN(1,14))</f>
        <v>0</v>
      </c>
      <c r="C2336" t="b" cm="1">
        <f t="array" aca="1" ref="C2336" ca="1">IF(B2336=TRUE, INDEX($P$1:$P$14, RANDBETWEEN(1,14)),FALSE)</f>
        <v>0</v>
      </c>
      <c r="D2336" t="b" cm="1">
        <f t="array" aca="1" ref="D2336" ca="1">IF(C2336=TRUE, INDEX($Q$1:$Q$14, RANDBETWEEN(1,14)),FALSE)</f>
        <v>0</v>
      </c>
      <c r="E2336" t="b" cm="1">
        <f t="array" aca="1" ref="E2336" ca="1">IF(D2336=TRUE, IF(G2336=2, FALSE, INDEX($R$1:$R$14, RANDBETWEEN(1,14))),FALSE)</f>
        <v>0</v>
      </c>
      <c r="F2336" t="str" cm="1">
        <f t="array" aca="1" ref="F2336" ca="1">INDEX($M$1:$M$14, RANDBETWEEN(1,14))</f>
        <v>a</v>
      </c>
      <c r="G2336">
        <f t="shared" ca="1" si="72"/>
        <v>2</v>
      </c>
      <c r="T2336">
        <f t="shared" ca="1" si="73"/>
        <v>310</v>
      </c>
    </row>
    <row r="2337" spans="1:20" x14ac:dyDescent="0.2">
      <c r="A2337">
        <f ca="1"/>
        <v>460</v>
      </c>
      <c r="B2337" t="b" cm="1">
        <f t="array" aca="1" ref="B2337" ca="1">INDEX($O$1:$O$14, RANDBETWEEN(1,14))</f>
        <v>1</v>
      </c>
      <c r="C2337" t="b" cm="1">
        <f t="array" aca="1" ref="C2337" ca="1">IF(B2337=TRUE, INDEX($P$1:$P$14, RANDBETWEEN(1,14)),FALSE)</f>
        <v>1</v>
      </c>
      <c r="D2337" t="b" cm="1">
        <f t="array" aca="1" ref="D2337" ca="1">IF(C2337=TRUE, INDEX($Q$1:$Q$14, RANDBETWEEN(1,14)),FALSE)</f>
        <v>1</v>
      </c>
      <c r="E2337" t="b" cm="1">
        <f t="array" aca="1" ref="E2337" ca="1">IF(D2337=TRUE, IF(G2337=2, FALSE, INDEX($R$1:$R$14, RANDBETWEEN(1,14))),FALSE)</f>
        <v>0</v>
      </c>
      <c r="F2337" t="str" cm="1">
        <f t="array" aca="1" ref="F2337" ca="1">INDEX($M$1:$M$14, RANDBETWEEN(1,14))</f>
        <v>b</v>
      </c>
      <c r="G2337">
        <f t="shared" ca="1" si="72"/>
        <v>2</v>
      </c>
      <c r="T2337">
        <f t="shared" ca="1" si="73"/>
        <v>211</v>
      </c>
    </row>
    <row r="2338" spans="1:20" x14ac:dyDescent="0.2">
      <c r="A2338">
        <f ca="1"/>
        <v>460</v>
      </c>
      <c r="B2338" t="b" cm="1">
        <f t="array" aca="1" ref="B2338" ca="1">INDEX($O$1:$O$14, RANDBETWEEN(1,14))</f>
        <v>1</v>
      </c>
      <c r="C2338" t="b" cm="1">
        <f t="array" aca="1" ref="C2338" ca="1">IF(B2338=TRUE, INDEX($P$1:$P$14, RANDBETWEEN(1,14)),FALSE)</f>
        <v>1</v>
      </c>
      <c r="D2338" t="b" cm="1">
        <f t="array" aca="1" ref="D2338" ca="1">IF(C2338=TRUE, INDEX($Q$1:$Q$14, RANDBETWEEN(1,14)),FALSE)</f>
        <v>1</v>
      </c>
      <c r="E2338" t="b" cm="1">
        <f t="array" aca="1" ref="E2338" ca="1">IF(D2338=TRUE, IF(G2338=2, FALSE, INDEX($R$1:$R$14, RANDBETWEEN(1,14))),FALSE)</f>
        <v>0</v>
      </c>
      <c r="F2338" t="str" cm="1">
        <f t="array" aca="1" ref="F2338" ca="1">INDEX($M$1:$M$14, RANDBETWEEN(1,14))</f>
        <v>c</v>
      </c>
      <c r="G2338">
        <f t="shared" ca="1" si="72"/>
        <v>2</v>
      </c>
      <c r="T2338">
        <f t="shared" ca="1" si="73"/>
        <v>193</v>
      </c>
    </row>
    <row r="2339" spans="1:20" x14ac:dyDescent="0.2">
      <c r="A2339">
        <f ca="1"/>
        <v>460</v>
      </c>
      <c r="B2339" t="b" cm="1">
        <f t="array" aca="1" ref="B2339" ca="1">INDEX($O$1:$O$14, RANDBETWEEN(1,14))</f>
        <v>0</v>
      </c>
      <c r="C2339" t="b" cm="1">
        <f t="array" aca="1" ref="C2339" ca="1">IF(B2339=TRUE, INDEX($P$1:$P$14, RANDBETWEEN(1,14)),FALSE)</f>
        <v>0</v>
      </c>
      <c r="D2339" t="b" cm="1">
        <f t="array" aca="1" ref="D2339" ca="1">IF(C2339=TRUE, INDEX($Q$1:$Q$14, RANDBETWEEN(1,14)),FALSE)</f>
        <v>0</v>
      </c>
      <c r="E2339" t="b" cm="1">
        <f t="array" aca="1" ref="E2339" ca="1">IF(D2339=TRUE, IF(G2339=2, FALSE, INDEX($R$1:$R$14, RANDBETWEEN(1,14))),FALSE)</f>
        <v>0</v>
      </c>
      <c r="F2339" t="str" cm="1">
        <f t="array" aca="1" ref="F2339" ca="1">INDEX($M$1:$M$14, RANDBETWEEN(1,14))</f>
        <v>b</v>
      </c>
      <c r="G2339">
        <f t="shared" ca="1" si="72"/>
        <v>2</v>
      </c>
      <c r="T2339">
        <f t="shared" ca="1" si="73"/>
        <v>51</v>
      </c>
    </row>
    <row r="2340" spans="1:20" x14ac:dyDescent="0.2">
      <c r="A2340">
        <f ca="1"/>
        <v>460</v>
      </c>
      <c r="B2340" t="b" cm="1">
        <f t="array" aca="1" ref="B2340" ca="1">INDEX($O$1:$O$14, RANDBETWEEN(1,14))</f>
        <v>1</v>
      </c>
      <c r="C2340" t="b" cm="1">
        <f t="array" aca="1" ref="C2340" ca="1">IF(B2340=TRUE, INDEX($P$1:$P$14, RANDBETWEEN(1,14)),FALSE)</f>
        <v>0</v>
      </c>
      <c r="D2340" t="b" cm="1">
        <f t="array" aca="1" ref="D2340" ca="1">IF(C2340=TRUE, INDEX($Q$1:$Q$14, RANDBETWEEN(1,14)),FALSE)</f>
        <v>0</v>
      </c>
      <c r="E2340" t="b" cm="1">
        <f t="array" aca="1" ref="E2340" ca="1">IF(D2340=TRUE, IF(G2340=2, FALSE, INDEX($R$1:$R$14, RANDBETWEEN(1,14))),FALSE)</f>
        <v>0</v>
      </c>
      <c r="F2340" t="str" cm="1">
        <f t="array" aca="1" ref="F2340" ca="1">INDEX($M$1:$M$14, RANDBETWEEN(1,14))</f>
        <v>e</v>
      </c>
      <c r="G2340">
        <f t="shared" ca="1" si="72"/>
        <v>2</v>
      </c>
      <c r="T2340">
        <f t="shared" ca="1" si="73"/>
        <v>852</v>
      </c>
    </row>
    <row r="2341" spans="1:20" x14ac:dyDescent="0.2">
      <c r="A2341">
        <f ca="1"/>
        <v>461</v>
      </c>
      <c r="B2341" t="b" cm="1">
        <f t="array" aca="1" ref="B2341" ca="1">INDEX($O$1:$O$14, RANDBETWEEN(1,14))</f>
        <v>1</v>
      </c>
      <c r="C2341" t="b" cm="1">
        <f t="array" aca="1" ref="C2341" ca="1">IF(B2341=TRUE, INDEX($P$1:$P$14, RANDBETWEEN(1,14)),FALSE)</f>
        <v>1</v>
      </c>
      <c r="D2341" t="b" cm="1">
        <f t="array" aca="1" ref="D2341" ca="1">IF(C2341=TRUE, INDEX($Q$1:$Q$14, RANDBETWEEN(1,14)),FALSE)</f>
        <v>0</v>
      </c>
      <c r="E2341" t="b" cm="1">
        <f t="array" aca="1" ref="E2341" ca="1">IF(D2341=TRUE, IF(G2341=2, FALSE, INDEX($R$1:$R$14, RANDBETWEEN(1,14))),FALSE)</f>
        <v>0</v>
      </c>
      <c r="F2341" t="str" cm="1">
        <f t="array" aca="1" ref="F2341" ca="1">INDEX($M$1:$M$14, RANDBETWEEN(1,14))</f>
        <v>c</v>
      </c>
      <c r="G2341">
        <f t="shared" ca="1" si="72"/>
        <v>2</v>
      </c>
      <c r="T2341">
        <f t="shared" ca="1" si="73"/>
        <v>140</v>
      </c>
    </row>
    <row r="2342" spans="1:20" x14ac:dyDescent="0.2">
      <c r="A2342">
        <f ca="1"/>
        <v>461</v>
      </c>
      <c r="B2342" t="b" cm="1">
        <f t="array" aca="1" ref="B2342" ca="1">INDEX($O$1:$O$14, RANDBETWEEN(1,14))</f>
        <v>1</v>
      </c>
      <c r="C2342" t="b" cm="1">
        <f t="array" aca="1" ref="C2342" ca="1">IF(B2342=TRUE, INDEX($P$1:$P$14, RANDBETWEEN(1,14)),FALSE)</f>
        <v>1</v>
      </c>
      <c r="D2342" t="b" cm="1">
        <f t="array" aca="1" ref="D2342" ca="1">IF(C2342=TRUE, INDEX($Q$1:$Q$14, RANDBETWEEN(1,14)),FALSE)</f>
        <v>0</v>
      </c>
      <c r="E2342" t="b" cm="1">
        <f t="array" aca="1" ref="E2342" ca="1">IF(D2342=TRUE, IF(G2342=2, FALSE, INDEX($R$1:$R$14, RANDBETWEEN(1,14))),FALSE)</f>
        <v>0</v>
      </c>
      <c r="F2342" t="str" cm="1">
        <f t="array" aca="1" ref="F2342" ca="1">INDEX($M$1:$M$14, RANDBETWEEN(1,14))</f>
        <v>b</v>
      </c>
      <c r="G2342">
        <f t="shared" ca="1" si="72"/>
        <v>2</v>
      </c>
      <c r="T2342">
        <f t="shared" ca="1" si="73"/>
        <v>490</v>
      </c>
    </row>
    <row r="2343" spans="1:20" x14ac:dyDescent="0.2">
      <c r="A2343">
        <f ca="1"/>
        <v>461</v>
      </c>
      <c r="B2343" t="b" cm="1">
        <f t="array" aca="1" ref="B2343" ca="1">INDEX($O$1:$O$14, RANDBETWEEN(1,14))</f>
        <v>0</v>
      </c>
      <c r="C2343" t="b" cm="1">
        <f t="array" aca="1" ref="C2343" ca="1">IF(B2343=TRUE, INDEX($P$1:$P$14, RANDBETWEEN(1,14)),FALSE)</f>
        <v>0</v>
      </c>
      <c r="D2343" t="b" cm="1">
        <f t="array" aca="1" ref="D2343" ca="1">IF(C2343=TRUE, INDEX($Q$1:$Q$14, RANDBETWEEN(1,14)),FALSE)</f>
        <v>0</v>
      </c>
      <c r="E2343" t="b" cm="1">
        <f t="array" aca="1" ref="E2343" ca="1">IF(D2343=TRUE, IF(G2343=2, FALSE, INDEX($R$1:$R$14, RANDBETWEEN(1,14))),FALSE)</f>
        <v>0</v>
      </c>
      <c r="F2343" t="str" cm="1">
        <f t="array" aca="1" ref="F2343" ca="1">INDEX($M$1:$M$14, RANDBETWEEN(1,14))</f>
        <v>a</v>
      </c>
      <c r="G2343">
        <f t="shared" ca="1" si="72"/>
        <v>2</v>
      </c>
      <c r="T2343">
        <f t="shared" ca="1" si="73"/>
        <v>288</v>
      </c>
    </row>
    <row r="2344" spans="1:20" x14ac:dyDescent="0.2">
      <c r="A2344">
        <f ca="1"/>
        <v>461</v>
      </c>
      <c r="B2344" t="b" cm="1">
        <f t="array" aca="1" ref="B2344" ca="1">INDEX($O$1:$O$14, RANDBETWEEN(1,14))</f>
        <v>1</v>
      </c>
      <c r="C2344" t="b" cm="1">
        <f t="array" aca="1" ref="C2344" ca="1">IF(B2344=TRUE, INDEX($P$1:$P$14, RANDBETWEEN(1,14)),FALSE)</f>
        <v>1</v>
      </c>
      <c r="D2344" t="b" cm="1">
        <f t="array" aca="1" ref="D2344" ca="1">IF(C2344=TRUE, INDEX($Q$1:$Q$14, RANDBETWEEN(1,14)),FALSE)</f>
        <v>0</v>
      </c>
      <c r="E2344" t="b" cm="1">
        <f t="array" aca="1" ref="E2344" ca="1">IF(D2344=TRUE, IF(G2344=2, FALSE, INDEX($R$1:$R$14, RANDBETWEEN(1,14))),FALSE)</f>
        <v>0</v>
      </c>
      <c r="F2344" t="str" cm="1">
        <f t="array" aca="1" ref="F2344" ca="1">INDEX($M$1:$M$14, RANDBETWEEN(1,14))</f>
        <v>b</v>
      </c>
      <c r="G2344">
        <f t="shared" ca="1" si="72"/>
        <v>2</v>
      </c>
      <c r="T2344">
        <f t="shared" ca="1" si="73"/>
        <v>849</v>
      </c>
    </row>
    <row r="2345" spans="1:20" x14ac:dyDescent="0.2">
      <c r="A2345">
        <f ca="1"/>
        <v>461</v>
      </c>
      <c r="B2345" t="b" cm="1">
        <f t="array" aca="1" ref="B2345" ca="1">INDEX($O$1:$O$14, RANDBETWEEN(1,14))</f>
        <v>0</v>
      </c>
      <c r="C2345" t="b" cm="1">
        <f t="array" aca="1" ref="C2345" ca="1">IF(B2345=TRUE, INDEX($P$1:$P$14, RANDBETWEEN(1,14)),FALSE)</f>
        <v>0</v>
      </c>
      <c r="D2345" t="b" cm="1">
        <f t="array" aca="1" ref="D2345" ca="1">IF(C2345=TRUE, INDEX($Q$1:$Q$14, RANDBETWEEN(1,14)),FALSE)</f>
        <v>0</v>
      </c>
      <c r="E2345" t="b" cm="1">
        <f t="array" aca="1" ref="E2345" ca="1">IF(D2345=TRUE, IF(G2345=2, FALSE, INDEX($R$1:$R$14, RANDBETWEEN(1,14))),FALSE)</f>
        <v>0</v>
      </c>
      <c r="F2345" t="str" cm="1">
        <f t="array" aca="1" ref="F2345" ca="1">INDEX($M$1:$M$14, RANDBETWEEN(1,14))</f>
        <v>a</v>
      </c>
      <c r="G2345">
        <f t="shared" ca="1" si="72"/>
        <v>2</v>
      </c>
      <c r="T2345">
        <f t="shared" ca="1" si="73"/>
        <v>601</v>
      </c>
    </row>
    <row r="2346" spans="1:20" x14ac:dyDescent="0.2">
      <c r="A2346">
        <f ca="1"/>
        <v>462</v>
      </c>
      <c r="B2346" t="b" cm="1">
        <f t="array" aca="1" ref="B2346" ca="1">INDEX($O$1:$O$14, RANDBETWEEN(1,14))</f>
        <v>1</v>
      </c>
      <c r="C2346" t="b" cm="1">
        <f t="array" aca="1" ref="C2346" ca="1">IF(B2346=TRUE, INDEX($P$1:$P$14, RANDBETWEEN(1,14)),FALSE)</f>
        <v>1</v>
      </c>
      <c r="D2346" t="b" cm="1">
        <f t="array" aca="1" ref="D2346" ca="1">IF(C2346=TRUE, INDEX($Q$1:$Q$14, RANDBETWEEN(1,14)),FALSE)</f>
        <v>1</v>
      </c>
      <c r="E2346" t="b" cm="1">
        <f t="array" aca="1" ref="E2346" ca="1">IF(D2346=TRUE, IF(G2346=2, FALSE, INDEX($R$1:$R$14, RANDBETWEEN(1,14))),FALSE)</f>
        <v>0</v>
      </c>
      <c r="F2346" t="str" cm="1">
        <f t="array" aca="1" ref="F2346" ca="1">INDEX($M$1:$M$14, RANDBETWEEN(1,14))</f>
        <v>b</v>
      </c>
      <c r="G2346">
        <f t="shared" ca="1" si="72"/>
        <v>2</v>
      </c>
      <c r="T2346">
        <f t="shared" ca="1" si="73"/>
        <v>271</v>
      </c>
    </row>
    <row r="2347" spans="1:20" x14ac:dyDescent="0.2">
      <c r="A2347">
        <f ca="1"/>
        <v>462</v>
      </c>
      <c r="B2347" t="b" cm="1">
        <f t="array" aca="1" ref="B2347" ca="1">INDEX($O$1:$O$14, RANDBETWEEN(1,14))</f>
        <v>1</v>
      </c>
      <c r="C2347" t="b" cm="1">
        <f t="array" aca="1" ref="C2347" ca="1">IF(B2347=TRUE, INDEX($P$1:$P$14, RANDBETWEEN(1,14)),FALSE)</f>
        <v>1</v>
      </c>
      <c r="D2347" t="b" cm="1">
        <f t="array" aca="1" ref="D2347" ca="1">IF(C2347=TRUE, INDEX($Q$1:$Q$14, RANDBETWEEN(1,14)),FALSE)</f>
        <v>1</v>
      </c>
      <c r="E2347" t="b" cm="1">
        <f t="array" aca="1" ref="E2347" ca="1">IF(D2347=TRUE, IF(G2347=2, FALSE, INDEX($R$1:$R$14, RANDBETWEEN(1,14))),FALSE)</f>
        <v>0</v>
      </c>
      <c r="F2347" t="str" cm="1">
        <f t="array" aca="1" ref="F2347" ca="1">INDEX($M$1:$M$14, RANDBETWEEN(1,14))</f>
        <v>b</v>
      </c>
      <c r="G2347">
        <f t="shared" ca="1" si="72"/>
        <v>2</v>
      </c>
      <c r="T2347">
        <f t="shared" ca="1" si="73"/>
        <v>848</v>
      </c>
    </row>
    <row r="2348" spans="1:20" x14ac:dyDescent="0.2">
      <c r="A2348">
        <f ca="1"/>
        <v>462</v>
      </c>
      <c r="B2348" t="b" cm="1">
        <f t="array" aca="1" ref="B2348" ca="1">INDEX($O$1:$O$14, RANDBETWEEN(1,14))</f>
        <v>1</v>
      </c>
      <c r="C2348" t="b" cm="1">
        <f t="array" aca="1" ref="C2348" ca="1">IF(B2348=TRUE, INDEX($P$1:$P$14, RANDBETWEEN(1,14)),FALSE)</f>
        <v>1</v>
      </c>
      <c r="D2348" t="b" cm="1">
        <f t="array" aca="1" ref="D2348" ca="1">IF(C2348=TRUE, INDEX($Q$1:$Q$14, RANDBETWEEN(1,14)),FALSE)</f>
        <v>1</v>
      </c>
      <c r="E2348" t="b" cm="1">
        <f t="array" aca="1" ref="E2348" ca="1">IF(D2348=TRUE, IF(G2348=2, FALSE, INDEX($R$1:$R$14, RANDBETWEEN(1,14))),FALSE)</f>
        <v>0</v>
      </c>
      <c r="F2348" t="str" cm="1">
        <f t="array" aca="1" ref="F2348" ca="1">INDEX($M$1:$M$14, RANDBETWEEN(1,14))</f>
        <v>c</v>
      </c>
      <c r="G2348">
        <f t="shared" ca="1" si="72"/>
        <v>2</v>
      </c>
      <c r="T2348">
        <f t="shared" ca="1" si="73"/>
        <v>394</v>
      </c>
    </row>
    <row r="2349" spans="1:20" x14ac:dyDescent="0.2">
      <c r="A2349">
        <f ca="1"/>
        <v>463</v>
      </c>
      <c r="B2349" t="b" cm="1">
        <f t="array" aca="1" ref="B2349" ca="1">INDEX($O$1:$O$14, RANDBETWEEN(1,14))</f>
        <v>0</v>
      </c>
      <c r="C2349" t="b" cm="1">
        <f t="array" aca="1" ref="C2349" ca="1">IF(B2349=TRUE, INDEX($P$1:$P$14, RANDBETWEEN(1,14)),FALSE)</f>
        <v>0</v>
      </c>
      <c r="D2349" t="b" cm="1">
        <f t="array" aca="1" ref="D2349" ca="1">IF(C2349=TRUE, INDEX($Q$1:$Q$14, RANDBETWEEN(1,14)),FALSE)</f>
        <v>0</v>
      </c>
      <c r="E2349" t="b" cm="1">
        <f t="array" aca="1" ref="E2349" ca="1">IF(D2349=TRUE, IF(G2349=2, FALSE, INDEX($R$1:$R$14, RANDBETWEEN(1,14))),FALSE)</f>
        <v>0</v>
      </c>
      <c r="F2349" t="str" cm="1">
        <f t="array" aca="1" ref="F2349" ca="1">INDEX($M$1:$M$14, RANDBETWEEN(1,14))</f>
        <v>e</v>
      </c>
      <c r="G2349">
        <f t="shared" ca="1" si="72"/>
        <v>2</v>
      </c>
      <c r="T2349">
        <f t="shared" ca="1" si="73"/>
        <v>466</v>
      </c>
    </row>
    <row r="2350" spans="1:20" x14ac:dyDescent="0.2">
      <c r="A2350">
        <f ca="1"/>
        <v>463</v>
      </c>
      <c r="B2350" t="b" cm="1">
        <f t="array" aca="1" ref="B2350" ca="1">INDEX($O$1:$O$14, RANDBETWEEN(1,14))</f>
        <v>1</v>
      </c>
      <c r="C2350" t="b" cm="1">
        <f t="array" aca="1" ref="C2350" ca="1">IF(B2350=TRUE, INDEX($P$1:$P$14, RANDBETWEEN(1,14)),FALSE)</f>
        <v>0</v>
      </c>
      <c r="D2350" t="b" cm="1">
        <f t="array" aca="1" ref="D2350" ca="1">IF(C2350=TRUE, INDEX($Q$1:$Q$14, RANDBETWEEN(1,14)),FALSE)</f>
        <v>0</v>
      </c>
      <c r="E2350" t="b" cm="1">
        <f t="array" aca="1" ref="E2350" ca="1">IF(D2350=TRUE, IF(G2350=2, FALSE, INDEX($R$1:$R$14, RANDBETWEEN(1,14))),FALSE)</f>
        <v>0</v>
      </c>
      <c r="F2350" t="str" cm="1">
        <f t="array" aca="1" ref="F2350" ca="1">INDEX($M$1:$M$14, RANDBETWEEN(1,14))</f>
        <v>b</v>
      </c>
      <c r="G2350">
        <f t="shared" ca="1" si="72"/>
        <v>2</v>
      </c>
      <c r="T2350">
        <f t="shared" ca="1" si="73"/>
        <v>630</v>
      </c>
    </row>
    <row r="2351" spans="1:20" x14ac:dyDescent="0.2">
      <c r="A2351">
        <f ca="1"/>
        <v>463</v>
      </c>
      <c r="B2351" t="b" cm="1">
        <f t="array" aca="1" ref="B2351" ca="1">INDEX($O$1:$O$14, RANDBETWEEN(1,14))</f>
        <v>1</v>
      </c>
      <c r="C2351" t="b" cm="1">
        <f t="array" aca="1" ref="C2351" ca="1">IF(B2351=TRUE, INDEX($P$1:$P$14, RANDBETWEEN(1,14)),FALSE)</f>
        <v>1</v>
      </c>
      <c r="D2351" t="b" cm="1">
        <f t="array" aca="1" ref="D2351" ca="1">IF(C2351=TRUE, INDEX($Q$1:$Q$14, RANDBETWEEN(1,14)),FALSE)</f>
        <v>0</v>
      </c>
      <c r="E2351" t="b" cm="1">
        <f t="array" aca="1" ref="E2351" ca="1">IF(D2351=TRUE, IF(G2351=2, FALSE, INDEX($R$1:$R$14, RANDBETWEEN(1,14))),FALSE)</f>
        <v>0</v>
      </c>
      <c r="F2351" t="str" cm="1">
        <f t="array" aca="1" ref="F2351" ca="1">INDEX($M$1:$M$14, RANDBETWEEN(1,14))</f>
        <v>b</v>
      </c>
      <c r="G2351">
        <f t="shared" ca="1" si="72"/>
        <v>2</v>
      </c>
      <c r="T2351">
        <f t="shared" ca="1" si="73"/>
        <v>96</v>
      </c>
    </row>
    <row r="2352" spans="1:20" x14ac:dyDescent="0.2">
      <c r="A2352">
        <f ca="1"/>
        <v>463</v>
      </c>
      <c r="B2352" t="b" cm="1">
        <f t="array" aca="1" ref="B2352" ca="1">INDEX($O$1:$O$14, RANDBETWEEN(1,14))</f>
        <v>1</v>
      </c>
      <c r="C2352" t="b" cm="1">
        <f t="array" aca="1" ref="C2352" ca="1">IF(B2352=TRUE, INDEX($P$1:$P$14, RANDBETWEEN(1,14)),FALSE)</f>
        <v>1</v>
      </c>
      <c r="D2352" t="b" cm="1">
        <f t="array" aca="1" ref="D2352" ca="1">IF(C2352=TRUE, INDEX($Q$1:$Q$14, RANDBETWEEN(1,14)),FALSE)</f>
        <v>1</v>
      </c>
      <c r="E2352" t="b" cm="1">
        <f t="array" aca="1" ref="E2352" ca="1">IF(D2352=TRUE, IF(G2352=2, FALSE, INDEX($R$1:$R$14, RANDBETWEEN(1,14))),FALSE)</f>
        <v>0</v>
      </c>
      <c r="F2352" t="str" cm="1">
        <f t="array" aca="1" ref="F2352" ca="1">INDEX($M$1:$M$14, RANDBETWEEN(1,14))</f>
        <v>b</v>
      </c>
      <c r="G2352">
        <f t="shared" ca="1" si="72"/>
        <v>2</v>
      </c>
      <c r="T2352">
        <f t="shared" ca="1" si="73"/>
        <v>270</v>
      </c>
    </row>
    <row r="2353" spans="1:20" x14ac:dyDescent="0.2">
      <c r="A2353">
        <f ca="1"/>
        <v>463</v>
      </c>
      <c r="B2353" t="b" cm="1">
        <f t="array" aca="1" ref="B2353" ca="1">INDEX($O$1:$O$14, RANDBETWEEN(1,14))</f>
        <v>1</v>
      </c>
      <c r="C2353" t="b" cm="1">
        <f t="array" aca="1" ref="C2353" ca="1">IF(B2353=TRUE, INDEX($P$1:$P$14, RANDBETWEEN(1,14)),FALSE)</f>
        <v>1</v>
      </c>
      <c r="D2353" t="b" cm="1">
        <f t="array" aca="1" ref="D2353" ca="1">IF(C2353=TRUE, INDEX($Q$1:$Q$14, RANDBETWEEN(1,14)),FALSE)</f>
        <v>0</v>
      </c>
      <c r="E2353" t="b" cm="1">
        <f t="array" aca="1" ref="E2353" ca="1">IF(D2353=TRUE, IF(G2353=2, FALSE, INDEX($R$1:$R$14, RANDBETWEEN(1,14))),FALSE)</f>
        <v>0</v>
      </c>
      <c r="F2353" t="str" cm="1">
        <f t="array" aca="1" ref="F2353" ca="1">INDEX($M$1:$M$14, RANDBETWEEN(1,14))</f>
        <v>c</v>
      </c>
      <c r="G2353">
        <f t="shared" ca="1" si="72"/>
        <v>2</v>
      </c>
      <c r="T2353">
        <f t="shared" ca="1" si="73"/>
        <v>794</v>
      </c>
    </row>
    <row r="2354" spans="1:20" x14ac:dyDescent="0.2">
      <c r="A2354">
        <f ca="1"/>
        <v>463</v>
      </c>
      <c r="B2354" t="b" cm="1">
        <f t="array" aca="1" ref="B2354" ca="1">INDEX($O$1:$O$14, RANDBETWEEN(1,14))</f>
        <v>0</v>
      </c>
      <c r="C2354" t="b" cm="1">
        <f t="array" aca="1" ref="C2354" ca="1">IF(B2354=TRUE, INDEX($P$1:$P$14, RANDBETWEEN(1,14)),FALSE)</f>
        <v>0</v>
      </c>
      <c r="D2354" t="b" cm="1">
        <f t="array" aca="1" ref="D2354" ca="1">IF(C2354=TRUE, INDEX($Q$1:$Q$14, RANDBETWEEN(1,14)),FALSE)</f>
        <v>0</v>
      </c>
      <c r="E2354" t="b" cm="1">
        <f t="array" aca="1" ref="E2354" ca="1">IF(D2354=TRUE, IF(G2354=2, FALSE, INDEX($R$1:$R$14, RANDBETWEEN(1,14))),FALSE)</f>
        <v>0</v>
      </c>
      <c r="F2354" t="str" cm="1">
        <f t="array" aca="1" ref="F2354" ca="1">INDEX($M$1:$M$14, RANDBETWEEN(1,14))</f>
        <v>b</v>
      </c>
      <c r="G2354">
        <f t="shared" ca="1" si="72"/>
        <v>2</v>
      </c>
      <c r="T2354">
        <f t="shared" ca="1" si="73"/>
        <v>194</v>
      </c>
    </row>
    <row r="2355" spans="1:20" x14ac:dyDescent="0.2">
      <c r="A2355">
        <f ca="1"/>
        <v>463</v>
      </c>
      <c r="B2355" t="b" cm="1">
        <f t="array" aca="1" ref="B2355" ca="1">INDEX($O$1:$O$14, RANDBETWEEN(1,14))</f>
        <v>1</v>
      </c>
      <c r="C2355" t="b" cm="1">
        <f t="array" aca="1" ref="C2355" ca="1">IF(B2355=TRUE, INDEX($P$1:$P$14, RANDBETWEEN(1,14)),FALSE)</f>
        <v>1</v>
      </c>
      <c r="D2355" t="b" cm="1">
        <f t="array" aca="1" ref="D2355" ca="1">IF(C2355=TRUE, INDEX($Q$1:$Q$14, RANDBETWEEN(1,14)),FALSE)</f>
        <v>0</v>
      </c>
      <c r="E2355" t="b" cm="1">
        <f t="array" aca="1" ref="E2355" ca="1">IF(D2355=TRUE, IF(G2355=2, FALSE, INDEX($R$1:$R$14, RANDBETWEEN(1,14))),FALSE)</f>
        <v>0</v>
      </c>
      <c r="F2355" t="str" cm="1">
        <f t="array" aca="1" ref="F2355" ca="1">INDEX($M$1:$M$14, RANDBETWEEN(1,14))</f>
        <v>a</v>
      </c>
      <c r="G2355">
        <f t="shared" ca="1" si="72"/>
        <v>2</v>
      </c>
      <c r="T2355">
        <f t="shared" ca="1" si="73"/>
        <v>122</v>
      </c>
    </row>
    <row r="2356" spans="1:20" x14ac:dyDescent="0.2">
      <c r="A2356">
        <f ca="1"/>
        <v>464</v>
      </c>
      <c r="B2356" t="b" cm="1">
        <f t="array" aca="1" ref="B2356" ca="1">INDEX($O$1:$O$14, RANDBETWEEN(1,14))</f>
        <v>1</v>
      </c>
      <c r="C2356" t="b" cm="1">
        <f t="array" aca="1" ref="C2356" ca="1">IF(B2356=TRUE, INDEX($P$1:$P$14, RANDBETWEEN(1,14)),FALSE)</f>
        <v>1</v>
      </c>
      <c r="D2356" t="b" cm="1">
        <f t="array" aca="1" ref="D2356" ca="1">IF(C2356=TRUE, INDEX($Q$1:$Q$14, RANDBETWEEN(1,14)),FALSE)</f>
        <v>1</v>
      </c>
      <c r="E2356" t="b" cm="1">
        <f t="array" aca="1" ref="E2356" ca="1">IF(D2356=TRUE, IF(G2356=2, FALSE, INDEX($R$1:$R$14, RANDBETWEEN(1,14))),FALSE)</f>
        <v>0</v>
      </c>
      <c r="F2356" t="str" cm="1">
        <f t="array" aca="1" ref="F2356" ca="1">INDEX($M$1:$M$14, RANDBETWEEN(1,14))</f>
        <v>a</v>
      </c>
      <c r="G2356">
        <f t="shared" ca="1" si="72"/>
        <v>2</v>
      </c>
      <c r="T2356">
        <f t="shared" ca="1" si="73"/>
        <v>105</v>
      </c>
    </row>
    <row r="2357" spans="1:20" x14ac:dyDescent="0.2">
      <c r="A2357">
        <f ca="1"/>
        <v>464</v>
      </c>
      <c r="B2357" t="b" cm="1">
        <f t="array" aca="1" ref="B2357" ca="1">INDEX($O$1:$O$14, RANDBETWEEN(1,14))</f>
        <v>1</v>
      </c>
      <c r="C2357" t="b" cm="1">
        <f t="array" aca="1" ref="C2357" ca="1">IF(B2357=TRUE, INDEX($P$1:$P$14, RANDBETWEEN(1,14)),FALSE)</f>
        <v>0</v>
      </c>
      <c r="D2357" t="b" cm="1">
        <f t="array" aca="1" ref="D2357" ca="1">IF(C2357=TRUE, INDEX($Q$1:$Q$14, RANDBETWEEN(1,14)),FALSE)</f>
        <v>0</v>
      </c>
      <c r="E2357" t="b" cm="1">
        <f t="array" aca="1" ref="E2357" ca="1">IF(D2357=TRUE, IF(G2357=2, FALSE, INDEX($R$1:$R$14, RANDBETWEEN(1,14))),FALSE)</f>
        <v>0</v>
      </c>
      <c r="F2357" t="str" cm="1">
        <f t="array" aca="1" ref="F2357" ca="1">INDEX($M$1:$M$14, RANDBETWEEN(1,14))</f>
        <v>a</v>
      </c>
      <c r="G2357">
        <f t="shared" ca="1" si="72"/>
        <v>2</v>
      </c>
      <c r="T2357">
        <f t="shared" ca="1" si="73"/>
        <v>269</v>
      </c>
    </row>
    <row r="2358" spans="1:20" x14ac:dyDescent="0.2">
      <c r="A2358">
        <f ca="1"/>
        <v>464</v>
      </c>
      <c r="B2358" t="b" cm="1">
        <f t="array" aca="1" ref="B2358" ca="1">INDEX($O$1:$O$14, RANDBETWEEN(1,14))</f>
        <v>1</v>
      </c>
      <c r="C2358" t="b" cm="1">
        <f t="array" aca="1" ref="C2358" ca="1">IF(B2358=TRUE, INDEX($P$1:$P$14, RANDBETWEEN(1,14)),FALSE)</f>
        <v>1</v>
      </c>
      <c r="D2358" t="b" cm="1">
        <f t="array" aca="1" ref="D2358" ca="1">IF(C2358=TRUE, INDEX($Q$1:$Q$14, RANDBETWEEN(1,14)),FALSE)</f>
        <v>0</v>
      </c>
      <c r="E2358" t="b" cm="1">
        <f t="array" aca="1" ref="E2358" ca="1">IF(D2358=TRUE, IF(G2358=2, FALSE, INDEX($R$1:$R$14, RANDBETWEEN(1,14))),FALSE)</f>
        <v>0</v>
      </c>
      <c r="F2358" t="str" cm="1">
        <f t="array" aca="1" ref="F2358" ca="1">INDEX($M$1:$M$14, RANDBETWEEN(1,14))</f>
        <v>a</v>
      </c>
      <c r="G2358">
        <f t="shared" ca="1" si="72"/>
        <v>2</v>
      </c>
      <c r="T2358">
        <f t="shared" ca="1" si="73"/>
        <v>532</v>
      </c>
    </row>
    <row r="2359" spans="1:20" x14ac:dyDescent="0.2">
      <c r="A2359">
        <f ca="1"/>
        <v>465</v>
      </c>
      <c r="B2359" t="b" cm="1">
        <f t="array" aca="1" ref="B2359" ca="1">INDEX($O$1:$O$14, RANDBETWEEN(1,14))</f>
        <v>1</v>
      </c>
      <c r="C2359" t="b" cm="1">
        <f t="array" aca="1" ref="C2359" ca="1">IF(B2359=TRUE, INDEX($P$1:$P$14, RANDBETWEEN(1,14)),FALSE)</f>
        <v>1</v>
      </c>
      <c r="D2359" t="b" cm="1">
        <f t="array" aca="1" ref="D2359" ca="1">IF(C2359=TRUE, INDEX($Q$1:$Q$14, RANDBETWEEN(1,14)),FALSE)</f>
        <v>1</v>
      </c>
      <c r="E2359" t="b" cm="1">
        <f t="array" aca="1" ref="E2359" ca="1">IF(D2359=TRUE, IF(G2359=2, FALSE, INDEX($R$1:$R$14, RANDBETWEEN(1,14))),FALSE)</f>
        <v>0</v>
      </c>
      <c r="F2359" t="str" cm="1">
        <f t="array" aca="1" ref="F2359" ca="1">INDEX($M$1:$M$14, RANDBETWEEN(1,14))</f>
        <v>a</v>
      </c>
      <c r="G2359">
        <f t="shared" ca="1" si="72"/>
        <v>2</v>
      </c>
      <c r="T2359">
        <f t="shared" ca="1" si="73"/>
        <v>315</v>
      </c>
    </row>
    <row r="2360" spans="1:20" x14ac:dyDescent="0.2">
      <c r="A2360">
        <f ca="1"/>
        <v>465</v>
      </c>
      <c r="B2360" t="b" cm="1">
        <f t="array" aca="1" ref="B2360" ca="1">INDEX($O$1:$O$14, RANDBETWEEN(1,14))</f>
        <v>0</v>
      </c>
      <c r="C2360" t="b" cm="1">
        <f t="array" aca="1" ref="C2360" ca="1">IF(B2360=TRUE, INDEX($P$1:$P$14, RANDBETWEEN(1,14)),FALSE)</f>
        <v>0</v>
      </c>
      <c r="D2360" t="b" cm="1">
        <f t="array" aca="1" ref="D2360" ca="1">IF(C2360=TRUE, INDEX($Q$1:$Q$14, RANDBETWEEN(1,14)),FALSE)</f>
        <v>0</v>
      </c>
      <c r="E2360" t="b" cm="1">
        <f t="array" aca="1" ref="E2360" ca="1">IF(D2360=TRUE, IF(G2360=2, FALSE, INDEX($R$1:$R$14, RANDBETWEEN(1,14))),FALSE)</f>
        <v>0</v>
      </c>
      <c r="F2360" t="str" cm="1">
        <f t="array" aca="1" ref="F2360" ca="1">INDEX($M$1:$M$14, RANDBETWEEN(1,14))</f>
        <v>b</v>
      </c>
      <c r="G2360">
        <f t="shared" ca="1" si="72"/>
        <v>2</v>
      </c>
      <c r="T2360">
        <f t="shared" ca="1" si="73"/>
        <v>337</v>
      </c>
    </row>
    <row r="2361" spans="1:20" x14ac:dyDescent="0.2">
      <c r="A2361">
        <f ca="1"/>
        <v>465</v>
      </c>
      <c r="B2361" t="b" cm="1">
        <f t="array" aca="1" ref="B2361" ca="1">INDEX($O$1:$O$14, RANDBETWEEN(1,14))</f>
        <v>1</v>
      </c>
      <c r="C2361" t="b" cm="1">
        <f t="array" aca="1" ref="C2361" ca="1">IF(B2361=TRUE, INDEX($P$1:$P$14, RANDBETWEEN(1,14)),FALSE)</f>
        <v>0</v>
      </c>
      <c r="D2361" t="b" cm="1">
        <f t="array" aca="1" ref="D2361" ca="1">IF(C2361=TRUE, INDEX($Q$1:$Q$14, RANDBETWEEN(1,14)),FALSE)</f>
        <v>0</v>
      </c>
      <c r="E2361" t="b" cm="1">
        <f t="array" aca="1" ref="E2361" ca="1">IF(D2361=TRUE, IF(G2361=2, FALSE, INDEX($R$1:$R$14, RANDBETWEEN(1,14))),FALSE)</f>
        <v>0</v>
      </c>
      <c r="F2361" t="str" cm="1">
        <f t="array" aca="1" ref="F2361" ca="1">INDEX($M$1:$M$14, RANDBETWEEN(1,14))</f>
        <v>d</v>
      </c>
      <c r="G2361">
        <f t="shared" ca="1" si="72"/>
        <v>2</v>
      </c>
      <c r="T2361">
        <f t="shared" ca="1" si="73"/>
        <v>962</v>
      </c>
    </row>
    <row r="2362" spans="1:20" x14ac:dyDescent="0.2">
      <c r="A2362">
        <f ca="1"/>
        <v>466</v>
      </c>
      <c r="B2362" t="b" cm="1">
        <f t="array" aca="1" ref="B2362" ca="1">INDEX($O$1:$O$14, RANDBETWEEN(1,14))</f>
        <v>1</v>
      </c>
      <c r="C2362" t="b" cm="1">
        <f t="array" aca="1" ref="C2362" ca="1">IF(B2362=TRUE, INDEX($P$1:$P$14, RANDBETWEEN(1,14)),FALSE)</f>
        <v>1</v>
      </c>
      <c r="D2362" t="b" cm="1">
        <f t="array" aca="1" ref="D2362" ca="1">IF(C2362=TRUE, INDEX($Q$1:$Q$14, RANDBETWEEN(1,14)),FALSE)</f>
        <v>0</v>
      </c>
      <c r="E2362" t="b" cm="1">
        <f t="array" aca="1" ref="E2362" ca="1">IF(D2362=TRUE, IF(G2362=2, FALSE, INDEX($R$1:$R$14, RANDBETWEEN(1,14))),FALSE)</f>
        <v>0</v>
      </c>
      <c r="F2362" t="str" cm="1">
        <f t="array" aca="1" ref="F2362" ca="1">INDEX($M$1:$M$14, RANDBETWEEN(1,14))</f>
        <v>a</v>
      </c>
      <c r="G2362">
        <f t="shared" ca="1" si="72"/>
        <v>2</v>
      </c>
      <c r="T2362">
        <f t="shared" ca="1" si="73"/>
        <v>861</v>
      </c>
    </row>
    <row r="2363" spans="1:20" x14ac:dyDescent="0.2">
      <c r="A2363">
        <f ca="1"/>
        <v>466</v>
      </c>
      <c r="B2363" t="b" cm="1">
        <f t="array" aca="1" ref="B2363" ca="1">INDEX($O$1:$O$14, RANDBETWEEN(1,14))</f>
        <v>0</v>
      </c>
      <c r="C2363" t="b" cm="1">
        <f t="array" aca="1" ref="C2363" ca="1">IF(B2363=TRUE, INDEX($P$1:$P$14, RANDBETWEEN(1,14)),FALSE)</f>
        <v>0</v>
      </c>
      <c r="D2363" t="b" cm="1">
        <f t="array" aca="1" ref="D2363" ca="1">IF(C2363=TRUE, INDEX($Q$1:$Q$14, RANDBETWEEN(1,14)),FALSE)</f>
        <v>0</v>
      </c>
      <c r="E2363" t="b" cm="1">
        <f t="array" aca="1" ref="E2363" ca="1">IF(D2363=TRUE, IF(G2363=2, FALSE, INDEX($R$1:$R$14, RANDBETWEEN(1,14))),FALSE)</f>
        <v>0</v>
      </c>
      <c r="F2363" t="str" cm="1">
        <f t="array" aca="1" ref="F2363" ca="1">INDEX($M$1:$M$14, RANDBETWEEN(1,14))</f>
        <v>b</v>
      </c>
      <c r="G2363">
        <f t="shared" ca="1" si="72"/>
        <v>2</v>
      </c>
      <c r="T2363">
        <f t="shared" ca="1" si="73"/>
        <v>382</v>
      </c>
    </row>
    <row r="2364" spans="1:20" x14ac:dyDescent="0.2">
      <c r="A2364">
        <f ca="1"/>
        <v>466</v>
      </c>
      <c r="B2364" t="b" cm="1">
        <f t="array" aca="1" ref="B2364" ca="1">INDEX($O$1:$O$14, RANDBETWEEN(1,14))</f>
        <v>1</v>
      </c>
      <c r="C2364" t="b" cm="1">
        <f t="array" aca="1" ref="C2364" ca="1">IF(B2364=TRUE, INDEX($P$1:$P$14, RANDBETWEEN(1,14)),FALSE)</f>
        <v>1</v>
      </c>
      <c r="D2364" t="b" cm="1">
        <f t="array" aca="1" ref="D2364" ca="1">IF(C2364=TRUE, INDEX($Q$1:$Q$14, RANDBETWEEN(1,14)),FALSE)</f>
        <v>0</v>
      </c>
      <c r="E2364" t="b" cm="1">
        <f t="array" aca="1" ref="E2364" ca="1">IF(D2364=TRUE, IF(G2364=2, FALSE, INDEX($R$1:$R$14, RANDBETWEEN(1,14))),FALSE)</f>
        <v>0</v>
      </c>
      <c r="F2364" t="str" cm="1">
        <f t="array" aca="1" ref="F2364" ca="1">INDEX($M$1:$M$14, RANDBETWEEN(1,14))</f>
        <v>a</v>
      </c>
      <c r="G2364">
        <f t="shared" ca="1" si="72"/>
        <v>2</v>
      </c>
      <c r="T2364">
        <f t="shared" ca="1" si="73"/>
        <v>419</v>
      </c>
    </row>
    <row r="2365" spans="1:20" x14ac:dyDescent="0.2">
      <c r="A2365">
        <f ca="1"/>
        <v>466</v>
      </c>
      <c r="B2365" t="b" cm="1">
        <f t="array" aca="1" ref="B2365" ca="1">INDEX($O$1:$O$14, RANDBETWEEN(1,14))</f>
        <v>1</v>
      </c>
      <c r="C2365" t="b" cm="1">
        <f t="array" aca="1" ref="C2365" ca="1">IF(B2365=TRUE, INDEX($P$1:$P$14, RANDBETWEEN(1,14)),FALSE)</f>
        <v>1</v>
      </c>
      <c r="D2365" t="b" cm="1">
        <f t="array" aca="1" ref="D2365" ca="1">IF(C2365=TRUE, INDEX($Q$1:$Q$14, RANDBETWEEN(1,14)),FALSE)</f>
        <v>0</v>
      </c>
      <c r="E2365" t="b" cm="1">
        <f t="array" aca="1" ref="E2365" ca="1">IF(D2365=TRUE, IF(G2365=2, FALSE, INDEX($R$1:$R$14, RANDBETWEEN(1,14))),FALSE)</f>
        <v>0</v>
      </c>
      <c r="F2365" t="str" cm="1">
        <f t="array" aca="1" ref="F2365" ca="1">INDEX($M$1:$M$14, RANDBETWEEN(1,14))</f>
        <v>b</v>
      </c>
      <c r="G2365">
        <f t="shared" ca="1" si="72"/>
        <v>2</v>
      </c>
      <c r="T2365">
        <f t="shared" ca="1" si="73"/>
        <v>705</v>
      </c>
    </row>
    <row r="2366" spans="1:20" x14ac:dyDescent="0.2">
      <c r="A2366">
        <f ca="1"/>
        <v>466</v>
      </c>
      <c r="B2366" t="b" cm="1">
        <f t="array" aca="1" ref="B2366" ca="1">INDEX($O$1:$O$14, RANDBETWEEN(1,14))</f>
        <v>1</v>
      </c>
      <c r="C2366" t="b" cm="1">
        <f t="array" aca="1" ref="C2366" ca="1">IF(B2366=TRUE, INDEX($P$1:$P$14, RANDBETWEEN(1,14)),FALSE)</f>
        <v>1</v>
      </c>
      <c r="D2366" t="b" cm="1">
        <f t="array" aca="1" ref="D2366" ca="1">IF(C2366=TRUE, INDEX($Q$1:$Q$14, RANDBETWEEN(1,14)),FALSE)</f>
        <v>0</v>
      </c>
      <c r="E2366" t="b" cm="1">
        <f t="array" aca="1" ref="E2366" ca="1">IF(D2366=TRUE, IF(G2366=2, FALSE, INDEX($R$1:$R$14, RANDBETWEEN(1,14))),FALSE)</f>
        <v>0</v>
      </c>
      <c r="F2366" t="str" cm="1">
        <f t="array" aca="1" ref="F2366" ca="1">INDEX($M$1:$M$14, RANDBETWEEN(1,14))</f>
        <v>b</v>
      </c>
      <c r="G2366">
        <f t="shared" ca="1" si="72"/>
        <v>2</v>
      </c>
      <c r="T2366">
        <f t="shared" ca="1" si="73"/>
        <v>1</v>
      </c>
    </row>
    <row r="2367" spans="1:20" x14ac:dyDescent="0.2">
      <c r="A2367">
        <f ca="1"/>
        <v>466</v>
      </c>
      <c r="B2367" t="b" cm="1">
        <f t="array" aca="1" ref="B2367" ca="1">INDEX($O$1:$O$14, RANDBETWEEN(1,14))</f>
        <v>0</v>
      </c>
      <c r="C2367" t="b" cm="1">
        <f t="array" aca="1" ref="C2367" ca="1">IF(B2367=TRUE, INDEX($P$1:$P$14, RANDBETWEEN(1,14)),FALSE)</f>
        <v>0</v>
      </c>
      <c r="D2367" t="b" cm="1">
        <f t="array" aca="1" ref="D2367" ca="1">IF(C2367=TRUE, INDEX($Q$1:$Q$14, RANDBETWEEN(1,14)),FALSE)</f>
        <v>0</v>
      </c>
      <c r="E2367" t="b" cm="1">
        <f t="array" aca="1" ref="E2367" ca="1">IF(D2367=TRUE, IF(G2367=2, FALSE, INDEX($R$1:$R$14, RANDBETWEEN(1,14))),FALSE)</f>
        <v>0</v>
      </c>
      <c r="F2367" t="str" cm="1">
        <f t="array" aca="1" ref="F2367" ca="1">INDEX($M$1:$M$14, RANDBETWEEN(1,14))</f>
        <v>b</v>
      </c>
      <c r="G2367">
        <f t="shared" ca="1" si="72"/>
        <v>2</v>
      </c>
      <c r="T2367">
        <f t="shared" ca="1" si="73"/>
        <v>552</v>
      </c>
    </row>
    <row r="2368" spans="1:20" x14ac:dyDescent="0.2">
      <c r="A2368">
        <f ca="1"/>
        <v>466</v>
      </c>
      <c r="B2368" t="b" cm="1">
        <f t="array" aca="1" ref="B2368" ca="1">INDEX($O$1:$O$14, RANDBETWEEN(1,14))</f>
        <v>0</v>
      </c>
      <c r="C2368" t="b" cm="1">
        <f t="array" aca="1" ref="C2368" ca="1">IF(B2368=TRUE, INDEX($P$1:$P$14, RANDBETWEEN(1,14)),FALSE)</f>
        <v>0</v>
      </c>
      <c r="D2368" t="b" cm="1">
        <f t="array" aca="1" ref="D2368" ca="1">IF(C2368=TRUE, INDEX($Q$1:$Q$14, RANDBETWEEN(1,14)),FALSE)</f>
        <v>0</v>
      </c>
      <c r="E2368" t="b" cm="1">
        <f t="array" aca="1" ref="E2368" ca="1">IF(D2368=TRUE, IF(G2368=2, FALSE, INDEX($R$1:$R$14, RANDBETWEEN(1,14))),FALSE)</f>
        <v>0</v>
      </c>
      <c r="F2368" t="str" cm="1">
        <f t="array" aca="1" ref="F2368" ca="1">INDEX($M$1:$M$14, RANDBETWEEN(1,14))</f>
        <v>e</v>
      </c>
      <c r="G2368">
        <f t="shared" ca="1" si="72"/>
        <v>2</v>
      </c>
      <c r="T2368">
        <f t="shared" ca="1" si="73"/>
        <v>87</v>
      </c>
    </row>
    <row r="2369" spans="1:20" x14ac:dyDescent="0.2">
      <c r="A2369">
        <f ca="1"/>
        <v>467</v>
      </c>
      <c r="B2369" t="b" cm="1">
        <f t="array" aca="1" ref="B2369" ca="1">INDEX($O$1:$O$14, RANDBETWEEN(1,14))</f>
        <v>1</v>
      </c>
      <c r="C2369" t="b" cm="1">
        <f t="array" aca="1" ref="C2369" ca="1">IF(B2369=TRUE, INDEX($P$1:$P$14, RANDBETWEEN(1,14)),FALSE)</f>
        <v>1</v>
      </c>
      <c r="D2369" t="b" cm="1">
        <f t="array" aca="1" ref="D2369" ca="1">IF(C2369=TRUE, INDEX($Q$1:$Q$14, RANDBETWEEN(1,14)),FALSE)</f>
        <v>0</v>
      </c>
      <c r="E2369" t="b" cm="1">
        <f t="array" aca="1" ref="E2369" ca="1">IF(D2369=TRUE, IF(G2369=2, FALSE, INDEX($R$1:$R$14, RANDBETWEEN(1,14))),FALSE)</f>
        <v>0</v>
      </c>
      <c r="F2369" t="str" cm="1">
        <f t="array" aca="1" ref="F2369" ca="1">INDEX($M$1:$M$14, RANDBETWEEN(1,14))</f>
        <v>a</v>
      </c>
      <c r="G2369">
        <f t="shared" ca="1" si="72"/>
        <v>2</v>
      </c>
      <c r="T2369">
        <f t="shared" ca="1" si="73"/>
        <v>185</v>
      </c>
    </row>
    <row r="2370" spans="1:20" x14ac:dyDescent="0.2">
      <c r="A2370">
        <f ca="1"/>
        <v>467</v>
      </c>
      <c r="B2370" t="b" cm="1">
        <f t="array" aca="1" ref="B2370" ca="1">INDEX($O$1:$O$14, RANDBETWEEN(1,14))</f>
        <v>0</v>
      </c>
      <c r="C2370" t="b" cm="1">
        <f t="array" aca="1" ref="C2370" ca="1">IF(B2370=TRUE, INDEX($P$1:$P$14, RANDBETWEEN(1,14)),FALSE)</f>
        <v>0</v>
      </c>
      <c r="D2370" t="b" cm="1">
        <f t="array" aca="1" ref="D2370" ca="1">IF(C2370=TRUE, INDEX($Q$1:$Q$14, RANDBETWEEN(1,14)),FALSE)</f>
        <v>0</v>
      </c>
      <c r="E2370" t="b" cm="1">
        <f t="array" aca="1" ref="E2370" ca="1">IF(D2370=TRUE, IF(G2370=2, FALSE, INDEX($R$1:$R$14, RANDBETWEEN(1,14))),FALSE)</f>
        <v>0</v>
      </c>
      <c r="F2370" t="str" cm="1">
        <f t="array" aca="1" ref="F2370" ca="1">INDEX($M$1:$M$14, RANDBETWEEN(1,14))</f>
        <v>b</v>
      </c>
      <c r="G2370">
        <f t="shared" ca="1" si="72"/>
        <v>2</v>
      </c>
      <c r="T2370">
        <f t="shared" ca="1" si="73"/>
        <v>354</v>
      </c>
    </row>
    <row r="2371" spans="1:20" x14ac:dyDescent="0.2">
      <c r="A2371">
        <f ca="1"/>
        <v>467</v>
      </c>
      <c r="B2371" t="b" cm="1">
        <f t="array" aca="1" ref="B2371" ca="1">INDEX($O$1:$O$14, RANDBETWEEN(1,14))</f>
        <v>0</v>
      </c>
      <c r="C2371" t="b" cm="1">
        <f t="array" aca="1" ref="C2371" ca="1">IF(B2371=TRUE, INDEX($P$1:$P$14, RANDBETWEEN(1,14)),FALSE)</f>
        <v>0</v>
      </c>
      <c r="D2371" t="b" cm="1">
        <f t="array" aca="1" ref="D2371" ca="1">IF(C2371=TRUE, INDEX($Q$1:$Q$14, RANDBETWEEN(1,14)),FALSE)</f>
        <v>0</v>
      </c>
      <c r="E2371" t="b" cm="1">
        <f t="array" aca="1" ref="E2371" ca="1">IF(D2371=TRUE, IF(G2371=2, FALSE, INDEX($R$1:$R$14, RANDBETWEEN(1,14))),FALSE)</f>
        <v>0</v>
      </c>
      <c r="F2371" t="str" cm="1">
        <f t="array" aca="1" ref="F2371" ca="1">INDEX($M$1:$M$14, RANDBETWEEN(1,14))</f>
        <v>a</v>
      </c>
      <c r="G2371">
        <f t="shared" ref="G2371:G2434" ca="1" si="74">IF(A2371&lt;200,1,2)</f>
        <v>2</v>
      </c>
      <c r="T2371">
        <f t="shared" ref="T2371:T2434" ca="1" si="75">RANDBETWEEN(1,1000)</f>
        <v>688</v>
      </c>
    </row>
    <row r="2372" spans="1:20" x14ac:dyDescent="0.2">
      <c r="A2372">
        <f ca="1"/>
        <v>467</v>
      </c>
      <c r="B2372" t="b" cm="1">
        <f t="array" aca="1" ref="B2372" ca="1">INDEX($O$1:$O$14, RANDBETWEEN(1,14))</f>
        <v>0</v>
      </c>
      <c r="C2372" t="b" cm="1">
        <f t="array" aca="1" ref="C2372" ca="1">IF(B2372=TRUE, INDEX($P$1:$P$14, RANDBETWEEN(1,14)),FALSE)</f>
        <v>0</v>
      </c>
      <c r="D2372" t="b" cm="1">
        <f t="array" aca="1" ref="D2372" ca="1">IF(C2372=TRUE, INDEX($Q$1:$Q$14, RANDBETWEEN(1,14)),FALSE)</f>
        <v>0</v>
      </c>
      <c r="E2372" t="b" cm="1">
        <f t="array" aca="1" ref="E2372" ca="1">IF(D2372=TRUE, IF(G2372=2, FALSE, INDEX($R$1:$R$14, RANDBETWEEN(1,14))),FALSE)</f>
        <v>0</v>
      </c>
      <c r="F2372" t="str" cm="1">
        <f t="array" aca="1" ref="F2372" ca="1">INDEX($M$1:$M$14, RANDBETWEEN(1,14))</f>
        <v>b</v>
      </c>
      <c r="G2372">
        <f t="shared" ca="1" si="74"/>
        <v>2</v>
      </c>
      <c r="T2372">
        <f t="shared" ca="1" si="75"/>
        <v>382</v>
      </c>
    </row>
    <row r="2373" spans="1:20" x14ac:dyDescent="0.2">
      <c r="A2373">
        <f ca="1"/>
        <v>467</v>
      </c>
      <c r="B2373" t="b" cm="1">
        <f t="array" aca="1" ref="B2373" ca="1">INDEX($O$1:$O$14, RANDBETWEEN(1,14))</f>
        <v>1</v>
      </c>
      <c r="C2373" t="b" cm="1">
        <f t="array" aca="1" ref="C2373" ca="1">IF(B2373=TRUE, INDEX($P$1:$P$14, RANDBETWEEN(1,14)),FALSE)</f>
        <v>1</v>
      </c>
      <c r="D2373" t="b" cm="1">
        <f t="array" aca="1" ref="D2373" ca="1">IF(C2373=TRUE, INDEX($Q$1:$Q$14, RANDBETWEEN(1,14)),FALSE)</f>
        <v>1</v>
      </c>
      <c r="E2373" t="b" cm="1">
        <f t="array" aca="1" ref="E2373" ca="1">IF(D2373=TRUE, IF(G2373=2, FALSE, INDEX($R$1:$R$14, RANDBETWEEN(1,14))),FALSE)</f>
        <v>0</v>
      </c>
      <c r="F2373" t="str" cm="1">
        <f t="array" aca="1" ref="F2373" ca="1">INDEX($M$1:$M$14, RANDBETWEEN(1,14))</f>
        <v>a</v>
      </c>
      <c r="G2373">
        <f t="shared" ca="1" si="74"/>
        <v>2</v>
      </c>
      <c r="T2373">
        <f t="shared" ca="1" si="75"/>
        <v>661</v>
      </c>
    </row>
    <row r="2374" spans="1:20" x14ac:dyDescent="0.2">
      <c r="A2374">
        <f ca="1"/>
        <v>468</v>
      </c>
      <c r="B2374" t="b" cm="1">
        <f t="array" aca="1" ref="B2374" ca="1">INDEX($O$1:$O$14, RANDBETWEEN(1,14))</f>
        <v>1</v>
      </c>
      <c r="C2374" t="b" cm="1">
        <f t="array" aca="1" ref="C2374" ca="1">IF(B2374=TRUE, INDEX($P$1:$P$14, RANDBETWEEN(1,14)),FALSE)</f>
        <v>1</v>
      </c>
      <c r="D2374" t="b" cm="1">
        <f t="array" aca="1" ref="D2374" ca="1">IF(C2374=TRUE, INDEX($Q$1:$Q$14, RANDBETWEEN(1,14)),FALSE)</f>
        <v>0</v>
      </c>
      <c r="E2374" t="b" cm="1">
        <f t="array" aca="1" ref="E2374" ca="1">IF(D2374=TRUE, IF(G2374=2, FALSE, INDEX($R$1:$R$14, RANDBETWEEN(1,14))),FALSE)</f>
        <v>0</v>
      </c>
      <c r="F2374" t="str" cm="1">
        <f t="array" aca="1" ref="F2374" ca="1">INDEX($M$1:$M$14, RANDBETWEEN(1,14))</f>
        <v>b</v>
      </c>
      <c r="G2374">
        <f t="shared" ca="1" si="74"/>
        <v>2</v>
      </c>
      <c r="T2374">
        <f t="shared" ca="1" si="75"/>
        <v>570</v>
      </c>
    </row>
    <row r="2375" spans="1:20" x14ac:dyDescent="0.2">
      <c r="A2375">
        <f ca="1"/>
        <v>469</v>
      </c>
      <c r="B2375" t="b" cm="1">
        <f t="array" aca="1" ref="B2375" ca="1">INDEX($O$1:$O$14, RANDBETWEEN(1,14))</f>
        <v>1</v>
      </c>
      <c r="C2375" t="b" cm="1">
        <f t="array" aca="1" ref="C2375" ca="1">IF(B2375=TRUE, INDEX($P$1:$P$14, RANDBETWEEN(1,14)),FALSE)</f>
        <v>1</v>
      </c>
      <c r="D2375" t="b" cm="1">
        <f t="array" aca="1" ref="D2375" ca="1">IF(C2375=TRUE, INDEX($Q$1:$Q$14, RANDBETWEEN(1,14)),FALSE)</f>
        <v>0</v>
      </c>
      <c r="E2375" t="b" cm="1">
        <f t="array" aca="1" ref="E2375" ca="1">IF(D2375=TRUE, IF(G2375=2, FALSE, INDEX($R$1:$R$14, RANDBETWEEN(1,14))),FALSE)</f>
        <v>0</v>
      </c>
      <c r="F2375" t="str" cm="1">
        <f t="array" aca="1" ref="F2375" ca="1">INDEX($M$1:$M$14, RANDBETWEEN(1,14))</f>
        <v>d</v>
      </c>
      <c r="G2375">
        <f t="shared" ca="1" si="74"/>
        <v>2</v>
      </c>
      <c r="T2375">
        <f t="shared" ca="1" si="75"/>
        <v>938</v>
      </c>
    </row>
    <row r="2376" spans="1:20" x14ac:dyDescent="0.2">
      <c r="A2376">
        <f ca="1"/>
        <v>469</v>
      </c>
      <c r="B2376" t="b" cm="1">
        <f t="array" aca="1" ref="B2376" ca="1">INDEX($O$1:$O$14, RANDBETWEEN(1,14))</f>
        <v>1</v>
      </c>
      <c r="C2376" t="b" cm="1">
        <f t="array" aca="1" ref="C2376" ca="1">IF(B2376=TRUE, INDEX($P$1:$P$14, RANDBETWEEN(1,14)),FALSE)</f>
        <v>0</v>
      </c>
      <c r="D2376" t="b" cm="1">
        <f t="array" aca="1" ref="D2376" ca="1">IF(C2376=TRUE, INDEX($Q$1:$Q$14, RANDBETWEEN(1,14)),FALSE)</f>
        <v>0</v>
      </c>
      <c r="E2376" t="b" cm="1">
        <f t="array" aca="1" ref="E2376" ca="1">IF(D2376=TRUE, IF(G2376=2, FALSE, INDEX($R$1:$R$14, RANDBETWEEN(1,14))),FALSE)</f>
        <v>0</v>
      </c>
      <c r="F2376" t="str" cm="1">
        <f t="array" aca="1" ref="F2376" ca="1">INDEX($M$1:$M$14, RANDBETWEEN(1,14))</f>
        <v>b</v>
      </c>
      <c r="G2376">
        <f t="shared" ca="1" si="74"/>
        <v>2</v>
      </c>
      <c r="T2376">
        <f t="shared" ca="1" si="75"/>
        <v>418</v>
      </c>
    </row>
    <row r="2377" spans="1:20" x14ac:dyDescent="0.2">
      <c r="A2377">
        <f ca="1"/>
        <v>469</v>
      </c>
      <c r="B2377" t="b" cm="1">
        <f t="array" aca="1" ref="B2377" ca="1">INDEX($O$1:$O$14, RANDBETWEEN(1,14))</f>
        <v>1</v>
      </c>
      <c r="C2377" t="b" cm="1">
        <f t="array" aca="1" ref="C2377" ca="1">IF(B2377=TRUE, INDEX($P$1:$P$14, RANDBETWEEN(1,14)),FALSE)</f>
        <v>1</v>
      </c>
      <c r="D2377" t="b" cm="1">
        <f t="array" aca="1" ref="D2377" ca="1">IF(C2377=TRUE, INDEX($Q$1:$Q$14, RANDBETWEEN(1,14)),FALSE)</f>
        <v>1</v>
      </c>
      <c r="E2377" t="b" cm="1">
        <f t="array" aca="1" ref="E2377" ca="1">IF(D2377=TRUE, IF(G2377=2, FALSE, INDEX($R$1:$R$14, RANDBETWEEN(1,14))),FALSE)</f>
        <v>0</v>
      </c>
      <c r="F2377" t="str" cm="1">
        <f t="array" aca="1" ref="F2377" ca="1">INDEX($M$1:$M$14, RANDBETWEEN(1,14))</f>
        <v>a</v>
      </c>
      <c r="G2377">
        <f t="shared" ca="1" si="74"/>
        <v>2</v>
      </c>
      <c r="T2377">
        <f t="shared" ca="1" si="75"/>
        <v>268</v>
      </c>
    </row>
    <row r="2378" spans="1:20" x14ac:dyDescent="0.2">
      <c r="A2378">
        <f ca="1"/>
        <v>469</v>
      </c>
      <c r="B2378" t="b" cm="1">
        <f t="array" aca="1" ref="B2378" ca="1">INDEX($O$1:$O$14, RANDBETWEEN(1,14))</f>
        <v>1</v>
      </c>
      <c r="C2378" t="b" cm="1">
        <f t="array" aca="1" ref="C2378" ca="1">IF(B2378=TRUE, INDEX($P$1:$P$14, RANDBETWEEN(1,14)),FALSE)</f>
        <v>1</v>
      </c>
      <c r="D2378" t="b" cm="1">
        <f t="array" aca="1" ref="D2378" ca="1">IF(C2378=TRUE, INDEX($Q$1:$Q$14, RANDBETWEEN(1,14)),FALSE)</f>
        <v>1</v>
      </c>
      <c r="E2378" t="b" cm="1">
        <f t="array" aca="1" ref="E2378" ca="1">IF(D2378=TRUE, IF(G2378=2, FALSE, INDEX($R$1:$R$14, RANDBETWEEN(1,14))),FALSE)</f>
        <v>0</v>
      </c>
      <c r="F2378" t="str" cm="1">
        <f t="array" aca="1" ref="F2378" ca="1">INDEX($M$1:$M$14, RANDBETWEEN(1,14))</f>
        <v>a</v>
      </c>
      <c r="G2378">
        <f t="shared" ca="1" si="74"/>
        <v>2</v>
      </c>
      <c r="T2378">
        <f t="shared" ca="1" si="75"/>
        <v>765</v>
      </c>
    </row>
    <row r="2379" spans="1:20" x14ac:dyDescent="0.2">
      <c r="A2379">
        <f ca="1"/>
        <v>469</v>
      </c>
      <c r="B2379" t="b" cm="1">
        <f t="array" aca="1" ref="B2379" ca="1">INDEX($O$1:$O$14, RANDBETWEEN(1,14))</f>
        <v>1</v>
      </c>
      <c r="C2379" t="b" cm="1">
        <f t="array" aca="1" ref="C2379" ca="1">IF(B2379=TRUE, INDEX($P$1:$P$14, RANDBETWEEN(1,14)),FALSE)</f>
        <v>1</v>
      </c>
      <c r="D2379" t="b" cm="1">
        <f t="array" aca="1" ref="D2379" ca="1">IF(C2379=TRUE, INDEX($Q$1:$Q$14, RANDBETWEEN(1,14)),FALSE)</f>
        <v>1</v>
      </c>
      <c r="E2379" t="b" cm="1">
        <f t="array" aca="1" ref="E2379" ca="1">IF(D2379=TRUE, IF(G2379=2, FALSE, INDEX($R$1:$R$14, RANDBETWEEN(1,14))),FALSE)</f>
        <v>0</v>
      </c>
      <c r="F2379" t="str" cm="1">
        <f t="array" aca="1" ref="F2379" ca="1">INDEX($M$1:$M$14, RANDBETWEEN(1,14))</f>
        <v>d</v>
      </c>
      <c r="G2379">
        <f t="shared" ca="1" si="74"/>
        <v>2</v>
      </c>
      <c r="T2379">
        <f t="shared" ca="1" si="75"/>
        <v>313</v>
      </c>
    </row>
    <row r="2380" spans="1:20" x14ac:dyDescent="0.2">
      <c r="A2380">
        <f ca="1"/>
        <v>469</v>
      </c>
      <c r="B2380" t="b" cm="1">
        <f t="array" aca="1" ref="B2380" ca="1">INDEX($O$1:$O$14, RANDBETWEEN(1,14))</f>
        <v>1</v>
      </c>
      <c r="C2380" t="b" cm="1">
        <f t="array" aca="1" ref="C2380" ca="1">IF(B2380=TRUE, INDEX($P$1:$P$14, RANDBETWEEN(1,14)),FALSE)</f>
        <v>1</v>
      </c>
      <c r="D2380" t="b" cm="1">
        <f t="array" aca="1" ref="D2380" ca="1">IF(C2380=TRUE, INDEX($Q$1:$Q$14, RANDBETWEEN(1,14)),FALSE)</f>
        <v>1</v>
      </c>
      <c r="E2380" t="b" cm="1">
        <f t="array" aca="1" ref="E2380" ca="1">IF(D2380=TRUE, IF(G2380=2, FALSE, INDEX($R$1:$R$14, RANDBETWEEN(1,14))),FALSE)</f>
        <v>0</v>
      </c>
      <c r="F2380" t="str" cm="1">
        <f t="array" aca="1" ref="F2380" ca="1">INDEX($M$1:$M$14, RANDBETWEEN(1,14))</f>
        <v>b</v>
      </c>
      <c r="G2380">
        <f t="shared" ca="1" si="74"/>
        <v>2</v>
      </c>
      <c r="T2380">
        <f t="shared" ca="1" si="75"/>
        <v>41</v>
      </c>
    </row>
    <row r="2381" spans="1:20" x14ac:dyDescent="0.2">
      <c r="A2381">
        <f ca="1"/>
        <v>469</v>
      </c>
      <c r="B2381" t="b" cm="1">
        <f t="array" aca="1" ref="B2381" ca="1">INDEX($O$1:$O$14, RANDBETWEEN(1,14))</f>
        <v>0</v>
      </c>
      <c r="C2381" t="b" cm="1">
        <f t="array" aca="1" ref="C2381" ca="1">IF(B2381=TRUE, INDEX($P$1:$P$14, RANDBETWEEN(1,14)),FALSE)</f>
        <v>0</v>
      </c>
      <c r="D2381" t="b" cm="1">
        <f t="array" aca="1" ref="D2381" ca="1">IF(C2381=TRUE, INDEX($Q$1:$Q$14, RANDBETWEEN(1,14)),FALSE)</f>
        <v>0</v>
      </c>
      <c r="E2381" t="b" cm="1">
        <f t="array" aca="1" ref="E2381" ca="1">IF(D2381=TRUE, IF(G2381=2, FALSE, INDEX($R$1:$R$14, RANDBETWEEN(1,14))),FALSE)</f>
        <v>0</v>
      </c>
      <c r="F2381" t="str" cm="1">
        <f t="array" aca="1" ref="F2381" ca="1">INDEX($M$1:$M$14, RANDBETWEEN(1,14))</f>
        <v>b</v>
      </c>
      <c r="G2381">
        <f t="shared" ca="1" si="74"/>
        <v>2</v>
      </c>
      <c r="T2381">
        <f t="shared" ca="1" si="75"/>
        <v>469</v>
      </c>
    </row>
    <row r="2382" spans="1:20" x14ac:dyDescent="0.2">
      <c r="A2382">
        <f ca="1"/>
        <v>469</v>
      </c>
      <c r="B2382" t="b" cm="1">
        <f t="array" aca="1" ref="B2382" ca="1">INDEX($O$1:$O$14, RANDBETWEEN(1,14))</f>
        <v>1</v>
      </c>
      <c r="C2382" t="b" cm="1">
        <f t="array" aca="1" ref="C2382" ca="1">IF(B2382=TRUE, INDEX($P$1:$P$14, RANDBETWEEN(1,14)),FALSE)</f>
        <v>1</v>
      </c>
      <c r="D2382" t="b" cm="1">
        <f t="array" aca="1" ref="D2382" ca="1">IF(C2382=TRUE, INDEX($Q$1:$Q$14, RANDBETWEEN(1,14)),FALSE)</f>
        <v>0</v>
      </c>
      <c r="E2382" t="b" cm="1">
        <f t="array" aca="1" ref="E2382" ca="1">IF(D2382=TRUE, IF(G2382=2, FALSE, INDEX($R$1:$R$14, RANDBETWEEN(1,14))),FALSE)</f>
        <v>0</v>
      </c>
      <c r="F2382" t="str" cm="1">
        <f t="array" aca="1" ref="F2382" ca="1">INDEX($M$1:$M$14, RANDBETWEEN(1,14))</f>
        <v>d</v>
      </c>
      <c r="G2382">
        <f t="shared" ca="1" si="74"/>
        <v>2</v>
      </c>
      <c r="T2382">
        <f t="shared" ca="1" si="75"/>
        <v>526</v>
      </c>
    </row>
    <row r="2383" spans="1:20" x14ac:dyDescent="0.2">
      <c r="A2383">
        <f ca="1"/>
        <v>469</v>
      </c>
      <c r="B2383" t="b" cm="1">
        <f t="array" aca="1" ref="B2383" ca="1">INDEX($O$1:$O$14, RANDBETWEEN(1,14))</f>
        <v>0</v>
      </c>
      <c r="C2383" t="b" cm="1">
        <f t="array" aca="1" ref="C2383" ca="1">IF(B2383=TRUE, INDEX($P$1:$P$14, RANDBETWEEN(1,14)),FALSE)</f>
        <v>0</v>
      </c>
      <c r="D2383" t="b" cm="1">
        <f t="array" aca="1" ref="D2383" ca="1">IF(C2383=TRUE, INDEX($Q$1:$Q$14, RANDBETWEEN(1,14)),FALSE)</f>
        <v>0</v>
      </c>
      <c r="E2383" t="b" cm="1">
        <f t="array" aca="1" ref="E2383" ca="1">IF(D2383=TRUE, IF(G2383=2, FALSE, INDEX($R$1:$R$14, RANDBETWEEN(1,14))),FALSE)</f>
        <v>0</v>
      </c>
      <c r="F2383" t="str" cm="1">
        <f t="array" aca="1" ref="F2383" ca="1">INDEX($M$1:$M$14, RANDBETWEEN(1,14))</f>
        <v>b</v>
      </c>
      <c r="G2383">
        <f t="shared" ca="1" si="74"/>
        <v>2</v>
      </c>
      <c r="T2383">
        <f t="shared" ca="1" si="75"/>
        <v>547</v>
      </c>
    </row>
    <row r="2384" spans="1:20" x14ac:dyDescent="0.2">
      <c r="A2384">
        <f ca="1"/>
        <v>469</v>
      </c>
      <c r="B2384" t="b" cm="1">
        <f t="array" aca="1" ref="B2384" ca="1">INDEX($O$1:$O$14, RANDBETWEEN(1,14))</f>
        <v>0</v>
      </c>
      <c r="C2384" t="b" cm="1">
        <f t="array" aca="1" ref="C2384" ca="1">IF(B2384=TRUE, INDEX($P$1:$P$14, RANDBETWEEN(1,14)),FALSE)</f>
        <v>0</v>
      </c>
      <c r="D2384" t="b" cm="1">
        <f t="array" aca="1" ref="D2384" ca="1">IF(C2384=TRUE, INDEX($Q$1:$Q$14, RANDBETWEEN(1,14)),FALSE)</f>
        <v>0</v>
      </c>
      <c r="E2384" t="b" cm="1">
        <f t="array" aca="1" ref="E2384" ca="1">IF(D2384=TRUE, IF(G2384=2, FALSE, INDEX($R$1:$R$14, RANDBETWEEN(1,14))),FALSE)</f>
        <v>0</v>
      </c>
      <c r="F2384" t="str" cm="1">
        <f t="array" aca="1" ref="F2384" ca="1">INDEX($M$1:$M$14, RANDBETWEEN(1,14))</f>
        <v>c</v>
      </c>
      <c r="G2384">
        <f t="shared" ca="1" si="74"/>
        <v>2</v>
      </c>
      <c r="T2384">
        <f t="shared" ca="1" si="75"/>
        <v>320</v>
      </c>
    </row>
    <row r="2385" spans="1:20" x14ac:dyDescent="0.2">
      <c r="A2385">
        <f ca="1"/>
        <v>469</v>
      </c>
      <c r="B2385" t="b" cm="1">
        <f t="array" aca="1" ref="B2385" ca="1">INDEX($O$1:$O$14, RANDBETWEEN(1,14))</f>
        <v>1</v>
      </c>
      <c r="C2385" t="b" cm="1">
        <f t="array" aca="1" ref="C2385" ca="1">IF(B2385=TRUE, INDEX($P$1:$P$14, RANDBETWEEN(1,14)),FALSE)</f>
        <v>1</v>
      </c>
      <c r="D2385" t="b" cm="1">
        <f t="array" aca="1" ref="D2385" ca="1">IF(C2385=TRUE, INDEX($Q$1:$Q$14, RANDBETWEEN(1,14)),FALSE)</f>
        <v>1</v>
      </c>
      <c r="E2385" t="b" cm="1">
        <f t="array" aca="1" ref="E2385" ca="1">IF(D2385=TRUE, IF(G2385=2, FALSE, INDEX($R$1:$R$14, RANDBETWEEN(1,14))),FALSE)</f>
        <v>0</v>
      </c>
      <c r="F2385" t="str" cm="1">
        <f t="array" aca="1" ref="F2385" ca="1">INDEX($M$1:$M$14, RANDBETWEEN(1,14))</f>
        <v>a</v>
      </c>
      <c r="G2385">
        <f t="shared" ca="1" si="74"/>
        <v>2</v>
      </c>
      <c r="T2385">
        <f t="shared" ca="1" si="75"/>
        <v>615</v>
      </c>
    </row>
    <row r="2386" spans="1:20" x14ac:dyDescent="0.2">
      <c r="A2386">
        <f ca="1"/>
        <v>470</v>
      </c>
      <c r="B2386" t="b" cm="1">
        <f t="array" aca="1" ref="B2386" ca="1">INDEX($O$1:$O$14, RANDBETWEEN(1,14))</f>
        <v>1</v>
      </c>
      <c r="C2386" t="b" cm="1">
        <f t="array" aca="1" ref="C2386" ca="1">IF(B2386=TRUE, INDEX($P$1:$P$14, RANDBETWEEN(1,14)),FALSE)</f>
        <v>1</v>
      </c>
      <c r="D2386" t="b" cm="1">
        <f t="array" aca="1" ref="D2386" ca="1">IF(C2386=TRUE, INDEX($Q$1:$Q$14, RANDBETWEEN(1,14)),FALSE)</f>
        <v>0</v>
      </c>
      <c r="E2386" t="b" cm="1">
        <f t="array" aca="1" ref="E2386" ca="1">IF(D2386=TRUE, IF(G2386=2, FALSE, INDEX($R$1:$R$14, RANDBETWEEN(1,14))),FALSE)</f>
        <v>0</v>
      </c>
      <c r="F2386" t="str" cm="1">
        <f t="array" aca="1" ref="F2386" ca="1">INDEX($M$1:$M$14, RANDBETWEEN(1,14))</f>
        <v>b</v>
      </c>
      <c r="G2386">
        <f t="shared" ca="1" si="74"/>
        <v>2</v>
      </c>
      <c r="T2386">
        <f t="shared" ca="1" si="75"/>
        <v>222</v>
      </c>
    </row>
    <row r="2387" spans="1:20" x14ac:dyDescent="0.2">
      <c r="A2387">
        <f ca="1"/>
        <v>470</v>
      </c>
      <c r="B2387" t="b" cm="1">
        <f t="array" aca="1" ref="B2387" ca="1">INDEX($O$1:$O$14, RANDBETWEEN(1,14))</f>
        <v>1</v>
      </c>
      <c r="C2387" t="b" cm="1">
        <f t="array" aca="1" ref="C2387" ca="1">IF(B2387=TRUE, INDEX($P$1:$P$14, RANDBETWEEN(1,14)),FALSE)</f>
        <v>1</v>
      </c>
      <c r="D2387" t="b" cm="1">
        <f t="array" aca="1" ref="D2387" ca="1">IF(C2387=TRUE, INDEX($Q$1:$Q$14, RANDBETWEEN(1,14)),FALSE)</f>
        <v>1</v>
      </c>
      <c r="E2387" t="b" cm="1">
        <f t="array" aca="1" ref="E2387" ca="1">IF(D2387=TRUE, IF(G2387=2, FALSE, INDEX($R$1:$R$14, RANDBETWEEN(1,14))),FALSE)</f>
        <v>0</v>
      </c>
      <c r="F2387" t="str" cm="1">
        <f t="array" aca="1" ref="F2387" ca="1">INDEX($M$1:$M$14, RANDBETWEEN(1,14))</f>
        <v>a</v>
      </c>
      <c r="G2387">
        <f t="shared" ca="1" si="74"/>
        <v>2</v>
      </c>
      <c r="T2387">
        <f t="shared" ca="1" si="75"/>
        <v>835</v>
      </c>
    </row>
    <row r="2388" spans="1:20" x14ac:dyDescent="0.2">
      <c r="A2388">
        <f ca="1"/>
        <v>470</v>
      </c>
      <c r="B2388" t="b" cm="1">
        <f t="array" aca="1" ref="B2388" ca="1">INDEX($O$1:$O$14, RANDBETWEEN(1,14))</f>
        <v>0</v>
      </c>
      <c r="C2388" t="b" cm="1">
        <f t="array" aca="1" ref="C2388" ca="1">IF(B2388=TRUE, INDEX($P$1:$P$14, RANDBETWEEN(1,14)),FALSE)</f>
        <v>0</v>
      </c>
      <c r="D2388" t="b" cm="1">
        <f t="array" aca="1" ref="D2388" ca="1">IF(C2388=TRUE, INDEX($Q$1:$Q$14, RANDBETWEEN(1,14)),FALSE)</f>
        <v>0</v>
      </c>
      <c r="E2388" t="b" cm="1">
        <f t="array" aca="1" ref="E2388" ca="1">IF(D2388=TRUE, IF(G2388=2, FALSE, INDEX($R$1:$R$14, RANDBETWEEN(1,14))),FALSE)</f>
        <v>0</v>
      </c>
      <c r="F2388" t="str" cm="1">
        <f t="array" aca="1" ref="F2388" ca="1">INDEX($M$1:$M$14, RANDBETWEEN(1,14))</f>
        <v>b</v>
      </c>
      <c r="G2388">
        <f t="shared" ca="1" si="74"/>
        <v>2</v>
      </c>
      <c r="T2388">
        <f t="shared" ca="1" si="75"/>
        <v>603</v>
      </c>
    </row>
    <row r="2389" spans="1:20" x14ac:dyDescent="0.2">
      <c r="A2389">
        <f ca="1"/>
        <v>470</v>
      </c>
      <c r="B2389" t="b" cm="1">
        <f t="array" aca="1" ref="B2389" ca="1">INDEX($O$1:$O$14, RANDBETWEEN(1,14))</f>
        <v>1</v>
      </c>
      <c r="C2389" t="b" cm="1">
        <f t="array" aca="1" ref="C2389" ca="1">IF(B2389=TRUE, INDEX($P$1:$P$14, RANDBETWEEN(1,14)),FALSE)</f>
        <v>0</v>
      </c>
      <c r="D2389" t="b" cm="1">
        <f t="array" aca="1" ref="D2389" ca="1">IF(C2389=TRUE, INDEX($Q$1:$Q$14, RANDBETWEEN(1,14)),FALSE)</f>
        <v>0</v>
      </c>
      <c r="E2389" t="b" cm="1">
        <f t="array" aca="1" ref="E2389" ca="1">IF(D2389=TRUE, IF(G2389=2, FALSE, INDEX($R$1:$R$14, RANDBETWEEN(1,14))),FALSE)</f>
        <v>0</v>
      </c>
      <c r="F2389" t="str" cm="1">
        <f t="array" aca="1" ref="F2389" ca="1">INDEX($M$1:$M$14, RANDBETWEEN(1,14))</f>
        <v>b</v>
      </c>
      <c r="G2389">
        <f t="shared" ca="1" si="74"/>
        <v>2</v>
      </c>
      <c r="T2389">
        <f t="shared" ca="1" si="75"/>
        <v>957</v>
      </c>
    </row>
    <row r="2390" spans="1:20" x14ac:dyDescent="0.2">
      <c r="A2390">
        <f ca="1"/>
        <v>471</v>
      </c>
      <c r="B2390" t="b" cm="1">
        <f t="array" aca="1" ref="B2390" ca="1">INDEX($O$1:$O$14, RANDBETWEEN(1,14))</f>
        <v>1</v>
      </c>
      <c r="C2390" t="b" cm="1">
        <f t="array" aca="1" ref="C2390" ca="1">IF(B2390=TRUE, INDEX($P$1:$P$14, RANDBETWEEN(1,14)),FALSE)</f>
        <v>1</v>
      </c>
      <c r="D2390" t="b" cm="1">
        <f t="array" aca="1" ref="D2390" ca="1">IF(C2390=TRUE, INDEX($Q$1:$Q$14, RANDBETWEEN(1,14)),FALSE)</f>
        <v>0</v>
      </c>
      <c r="E2390" t="b" cm="1">
        <f t="array" aca="1" ref="E2390" ca="1">IF(D2390=TRUE, IF(G2390=2, FALSE, INDEX($R$1:$R$14, RANDBETWEEN(1,14))),FALSE)</f>
        <v>0</v>
      </c>
      <c r="F2390" t="str" cm="1">
        <f t="array" aca="1" ref="F2390" ca="1">INDEX($M$1:$M$14, RANDBETWEEN(1,14))</f>
        <v>a</v>
      </c>
      <c r="G2390">
        <f t="shared" ca="1" si="74"/>
        <v>2</v>
      </c>
      <c r="T2390">
        <f t="shared" ca="1" si="75"/>
        <v>382</v>
      </c>
    </row>
    <row r="2391" spans="1:20" x14ac:dyDescent="0.2">
      <c r="A2391">
        <f ca="1"/>
        <v>471</v>
      </c>
      <c r="B2391" t="b" cm="1">
        <f t="array" aca="1" ref="B2391" ca="1">INDEX($O$1:$O$14, RANDBETWEEN(1,14))</f>
        <v>1</v>
      </c>
      <c r="C2391" t="b" cm="1">
        <f t="array" aca="1" ref="C2391" ca="1">IF(B2391=TRUE, INDEX($P$1:$P$14, RANDBETWEEN(1,14)),FALSE)</f>
        <v>1</v>
      </c>
      <c r="D2391" t="b" cm="1">
        <f t="array" aca="1" ref="D2391" ca="1">IF(C2391=TRUE, INDEX($Q$1:$Q$14, RANDBETWEEN(1,14)),FALSE)</f>
        <v>0</v>
      </c>
      <c r="E2391" t="b" cm="1">
        <f t="array" aca="1" ref="E2391" ca="1">IF(D2391=TRUE, IF(G2391=2, FALSE, INDEX($R$1:$R$14, RANDBETWEEN(1,14))),FALSE)</f>
        <v>0</v>
      </c>
      <c r="F2391" t="str" cm="1">
        <f t="array" aca="1" ref="F2391" ca="1">INDEX($M$1:$M$14, RANDBETWEEN(1,14))</f>
        <v>d</v>
      </c>
      <c r="G2391">
        <f t="shared" ca="1" si="74"/>
        <v>2</v>
      </c>
      <c r="T2391">
        <f t="shared" ca="1" si="75"/>
        <v>648</v>
      </c>
    </row>
    <row r="2392" spans="1:20" x14ac:dyDescent="0.2">
      <c r="A2392">
        <f ca="1"/>
        <v>472</v>
      </c>
      <c r="B2392" t="b" cm="1">
        <f t="array" aca="1" ref="B2392" ca="1">INDEX($O$1:$O$14, RANDBETWEEN(1,14))</f>
        <v>1</v>
      </c>
      <c r="C2392" t="b" cm="1">
        <f t="array" aca="1" ref="C2392" ca="1">IF(B2392=TRUE, INDEX($P$1:$P$14, RANDBETWEEN(1,14)),FALSE)</f>
        <v>0</v>
      </c>
      <c r="D2392" t="b" cm="1">
        <f t="array" aca="1" ref="D2392" ca="1">IF(C2392=TRUE, INDEX($Q$1:$Q$14, RANDBETWEEN(1,14)),FALSE)</f>
        <v>0</v>
      </c>
      <c r="E2392" t="b" cm="1">
        <f t="array" aca="1" ref="E2392" ca="1">IF(D2392=TRUE, IF(G2392=2, FALSE, INDEX($R$1:$R$14, RANDBETWEEN(1,14))),FALSE)</f>
        <v>0</v>
      </c>
      <c r="F2392" t="str" cm="1">
        <f t="array" aca="1" ref="F2392" ca="1">INDEX($M$1:$M$14, RANDBETWEEN(1,14))</f>
        <v>b</v>
      </c>
      <c r="G2392">
        <f t="shared" ca="1" si="74"/>
        <v>2</v>
      </c>
      <c r="T2392">
        <f t="shared" ca="1" si="75"/>
        <v>366</v>
      </c>
    </row>
    <row r="2393" spans="1:20" x14ac:dyDescent="0.2">
      <c r="A2393">
        <f ca="1"/>
        <v>472</v>
      </c>
      <c r="B2393" t="b" cm="1">
        <f t="array" aca="1" ref="B2393" ca="1">INDEX($O$1:$O$14, RANDBETWEEN(1,14))</f>
        <v>1</v>
      </c>
      <c r="C2393" t="b" cm="1">
        <f t="array" aca="1" ref="C2393" ca="1">IF(B2393=TRUE, INDEX($P$1:$P$14, RANDBETWEEN(1,14)),FALSE)</f>
        <v>0</v>
      </c>
      <c r="D2393" t="b" cm="1">
        <f t="array" aca="1" ref="D2393" ca="1">IF(C2393=TRUE, INDEX($Q$1:$Q$14, RANDBETWEEN(1,14)),FALSE)</f>
        <v>0</v>
      </c>
      <c r="E2393" t="b" cm="1">
        <f t="array" aca="1" ref="E2393" ca="1">IF(D2393=TRUE, IF(G2393=2, FALSE, INDEX($R$1:$R$14, RANDBETWEEN(1,14))),FALSE)</f>
        <v>0</v>
      </c>
      <c r="F2393" t="str" cm="1">
        <f t="array" aca="1" ref="F2393" ca="1">INDEX($M$1:$M$14, RANDBETWEEN(1,14))</f>
        <v>b</v>
      </c>
      <c r="G2393">
        <f t="shared" ca="1" si="74"/>
        <v>2</v>
      </c>
      <c r="T2393">
        <f t="shared" ca="1" si="75"/>
        <v>390</v>
      </c>
    </row>
    <row r="2394" spans="1:20" x14ac:dyDescent="0.2">
      <c r="A2394">
        <f ca="1"/>
        <v>472</v>
      </c>
      <c r="B2394" t="b" cm="1">
        <f t="array" aca="1" ref="B2394" ca="1">INDEX($O$1:$O$14, RANDBETWEEN(1,14))</f>
        <v>1</v>
      </c>
      <c r="C2394" t="b" cm="1">
        <f t="array" aca="1" ref="C2394" ca="1">IF(B2394=TRUE, INDEX($P$1:$P$14, RANDBETWEEN(1,14)),FALSE)</f>
        <v>1</v>
      </c>
      <c r="D2394" t="b" cm="1">
        <f t="array" aca="1" ref="D2394" ca="1">IF(C2394=TRUE, INDEX($Q$1:$Q$14, RANDBETWEEN(1,14)),FALSE)</f>
        <v>0</v>
      </c>
      <c r="E2394" t="b" cm="1">
        <f t="array" aca="1" ref="E2394" ca="1">IF(D2394=TRUE, IF(G2394=2, FALSE, INDEX($R$1:$R$14, RANDBETWEEN(1,14))),FALSE)</f>
        <v>0</v>
      </c>
      <c r="F2394" t="str" cm="1">
        <f t="array" aca="1" ref="F2394" ca="1">INDEX($M$1:$M$14, RANDBETWEEN(1,14))</f>
        <v>b</v>
      </c>
      <c r="G2394">
        <f t="shared" ca="1" si="74"/>
        <v>2</v>
      </c>
      <c r="T2394">
        <f t="shared" ca="1" si="75"/>
        <v>441</v>
      </c>
    </row>
    <row r="2395" spans="1:20" x14ac:dyDescent="0.2">
      <c r="A2395">
        <f ca="1"/>
        <v>472</v>
      </c>
      <c r="B2395" t="b" cm="1">
        <f t="array" aca="1" ref="B2395" ca="1">INDEX($O$1:$O$14, RANDBETWEEN(1,14))</f>
        <v>0</v>
      </c>
      <c r="C2395" t="b" cm="1">
        <f t="array" aca="1" ref="C2395" ca="1">IF(B2395=TRUE, INDEX($P$1:$P$14, RANDBETWEEN(1,14)),FALSE)</f>
        <v>0</v>
      </c>
      <c r="D2395" t="b" cm="1">
        <f t="array" aca="1" ref="D2395" ca="1">IF(C2395=TRUE, INDEX($Q$1:$Q$14, RANDBETWEEN(1,14)),FALSE)</f>
        <v>0</v>
      </c>
      <c r="E2395" t="b" cm="1">
        <f t="array" aca="1" ref="E2395" ca="1">IF(D2395=TRUE, IF(G2395=2, FALSE, INDEX($R$1:$R$14, RANDBETWEEN(1,14))),FALSE)</f>
        <v>0</v>
      </c>
      <c r="F2395" t="str" cm="1">
        <f t="array" aca="1" ref="F2395" ca="1">INDEX($M$1:$M$14, RANDBETWEEN(1,14))</f>
        <v>a</v>
      </c>
      <c r="G2395">
        <f t="shared" ca="1" si="74"/>
        <v>2</v>
      </c>
      <c r="T2395">
        <f t="shared" ca="1" si="75"/>
        <v>877</v>
      </c>
    </row>
    <row r="2396" spans="1:20" x14ac:dyDescent="0.2">
      <c r="A2396">
        <f ca="1"/>
        <v>472</v>
      </c>
      <c r="B2396" t="b" cm="1">
        <f t="array" aca="1" ref="B2396" ca="1">INDEX($O$1:$O$14, RANDBETWEEN(1,14))</f>
        <v>1</v>
      </c>
      <c r="C2396" t="b" cm="1">
        <f t="array" aca="1" ref="C2396" ca="1">IF(B2396=TRUE, INDEX($P$1:$P$14, RANDBETWEEN(1,14)),FALSE)</f>
        <v>0</v>
      </c>
      <c r="D2396" t="b" cm="1">
        <f t="array" aca="1" ref="D2396" ca="1">IF(C2396=TRUE, INDEX($Q$1:$Q$14, RANDBETWEEN(1,14)),FALSE)</f>
        <v>0</v>
      </c>
      <c r="E2396" t="b" cm="1">
        <f t="array" aca="1" ref="E2396" ca="1">IF(D2396=TRUE, IF(G2396=2, FALSE, INDEX($R$1:$R$14, RANDBETWEEN(1,14))),FALSE)</f>
        <v>0</v>
      </c>
      <c r="F2396" t="str" cm="1">
        <f t="array" aca="1" ref="F2396" ca="1">INDEX($M$1:$M$14, RANDBETWEEN(1,14))</f>
        <v>a</v>
      </c>
      <c r="G2396">
        <f t="shared" ca="1" si="74"/>
        <v>2</v>
      </c>
      <c r="T2396">
        <f t="shared" ca="1" si="75"/>
        <v>255</v>
      </c>
    </row>
    <row r="2397" spans="1:20" x14ac:dyDescent="0.2">
      <c r="A2397">
        <f ca="1"/>
        <v>473</v>
      </c>
      <c r="B2397" t="b" cm="1">
        <f t="array" aca="1" ref="B2397" ca="1">INDEX($O$1:$O$14, RANDBETWEEN(1,14))</f>
        <v>1</v>
      </c>
      <c r="C2397" t="b" cm="1">
        <f t="array" aca="1" ref="C2397" ca="1">IF(B2397=TRUE, INDEX($P$1:$P$14, RANDBETWEEN(1,14)),FALSE)</f>
        <v>1</v>
      </c>
      <c r="D2397" t="b" cm="1">
        <f t="array" aca="1" ref="D2397" ca="1">IF(C2397=TRUE, INDEX($Q$1:$Q$14, RANDBETWEEN(1,14)),FALSE)</f>
        <v>0</v>
      </c>
      <c r="E2397" t="b" cm="1">
        <f t="array" aca="1" ref="E2397" ca="1">IF(D2397=TRUE, IF(G2397=2, FALSE, INDEX($R$1:$R$14, RANDBETWEEN(1,14))),FALSE)</f>
        <v>0</v>
      </c>
      <c r="F2397" t="str" cm="1">
        <f t="array" aca="1" ref="F2397" ca="1">INDEX($M$1:$M$14, RANDBETWEEN(1,14))</f>
        <v>b</v>
      </c>
      <c r="G2397">
        <f t="shared" ca="1" si="74"/>
        <v>2</v>
      </c>
      <c r="T2397">
        <f t="shared" ca="1" si="75"/>
        <v>991</v>
      </c>
    </row>
    <row r="2398" spans="1:20" x14ac:dyDescent="0.2">
      <c r="A2398">
        <f ca="1"/>
        <v>473</v>
      </c>
      <c r="B2398" t="b" cm="1">
        <f t="array" aca="1" ref="B2398" ca="1">INDEX($O$1:$O$14, RANDBETWEEN(1,14))</f>
        <v>1</v>
      </c>
      <c r="C2398" t="b" cm="1">
        <f t="array" aca="1" ref="C2398" ca="1">IF(B2398=TRUE, INDEX($P$1:$P$14, RANDBETWEEN(1,14)),FALSE)</f>
        <v>0</v>
      </c>
      <c r="D2398" t="b" cm="1">
        <f t="array" aca="1" ref="D2398" ca="1">IF(C2398=TRUE, INDEX($Q$1:$Q$14, RANDBETWEEN(1,14)),FALSE)</f>
        <v>0</v>
      </c>
      <c r="E2398" t="b" cm="1">
        <f t="array" aca="1" ref="E2398" ca="1">IF(D2398=TRUE, IF(G2398=2, FALSE, INDEX($R$1:$R$14, RANDBETWEEN(1,14))),FALSE)</f>
        <v>0</v>
      </c>
      <c r="F2398" t="str" cm="1">
        <f t="array" aca="1" ref="F2398" ca="1">INDEX($M$1:$M$14, RANDBETWEEN(1,14))</f>
        <v>d</v>
      </c>
      <c r="G2398">
        <f t="shared" ca="1" si="74"/>
        <v>2</v>
      </c>
      <c r="T2398">
        <f t="shared" ca="1" si="75"/>
        <v>138</v>
      </c>
    </row>
    <row r="2399" spans="1:20" x14ac:dyDescent="0.2">
      <c r="A2399">
        <f ca="1"/>
        <v>473</v>
      </c>
      <c r="B2399" t="b" cm="1">
        <f t="array" aca="1" ref="B2399" ca="1">INDEX($O$1:$O$14, RANDBETWEEN(1,14))</f>
        <v>1</v>
      </c>
      <c r="C2399" t="b" cm="1">
        <f t="array" aca="1" ref="C2399" ca="1">IF(B2399=TRUE, INDEX($P$1:$P$14, RANDBETWEEN(1,14)),FALSE)</f>
        <v>1</v>
      </c>
      <c r="D2399" t="b" cm="1">
        <f t="array" aca="1" ref="D2399" ca="1">IF(C2399=TRUE, INDEX($Q$1:$Q$14, RANDBETWEEN(1,14)),FALSE)</f>
        <v>1</v>
      </c>
      <c r="E2399" t="b" cm="1">
        <f t="array" aca="1" ref="E2399" ca="1">IF(D2399=TRUE, IF(G2399=2, FALSE, INDEX($R$1:$R$14, RANDBETWEEN(1,14))),FALSE)</f>
        <v>0</v>
      </c>
      <c r="F2399" t="str" cm="1">
        <f t="array" aca="1" ref="F2399" ca="1">INDEX($M$1:$M$14, RANDBETWEEN(1,14))</f>
        <v>b</v>
      </c>
      <c r="G2399">
        <f t="shared" ca="1" si="74"/>
        <v>2</v>
      </c>
      <c r="T2399">
        <f t="shared" ca="1" si="75"/>
        <v>719</v>
      </c>
    </row>
    <row r="2400" spans="1:20" x14ac:dyDescent="0.2">
      <c r="A2400">
        <f ca="1"/>
        <v>473</v>
      </c>
      <c r="B2400" t="b" cm="1">
        <f t="array" aca="1" ref="B2400" ca="1">INDEX($O$1:$O$14, RANDBETWEEN(1,14))</f>
        <v>1</v>
      </c>
      <c r="C2400" t="b" cm="1">
        <f t="array" aca="1" ref="C2400" ca="1">IF(B2400=TRUE, INDEX($P$1:$P$14, RANDBETWEEN(1,14)),FALSE)</f>
        <v>1</v>
      </c>
      <c r="D2400" t="b" cm="1">
        <f t="array" aca="1" ref="D2400" ca="1">IF(C2400=TRUE, INDEX($Q$1:$Q$14, RANDBETWEEN(1,14)),FALSE)</f>
        <v>0</v>
      </c>
      <c r="E2400" t="b" cm="1">
        <f t="array" aca="1" ref="E2400" ca="1">IF(D2400=TRUE, IF(G2400=2, FALSE, INDEX($R$1:$R$14, RANDBETWEEN(1,14))),FALSE)</f>
        <v>0</v>
      </c>
      <c r="F2400" t="str" cm="1">
        <f t="array" aca="1" ref="F2400" ca="1">INDEX($M$1:$M$14, RANDBETWEEN(1,14))</f>
        <v>e</v>
      </c>
      <c r="G2400">
        <f t="shared" ca="1" si="74"/>
        <v>2</v>
      </c>
      <c r="T2400">
        <f t="shared" ca="1" si="75"/>
        <v>323</v>
      </c>
    </row>
    <row r="2401" spans="1:20" x14ac:dyDescent="0.2">
      <c r="A2401">
        <f ca="1"/>
        <v>473</v>
      </c>
      <c r="B2401" t="b" cm="1">
        <f t="array" aca="1" ref="B2401" ca="1">INDEX($O$1:$O$14, RANDBETWEEN(1,14))</f>
        <v>0</v>
      </c>
      <c r="C2401" t="b" cm="1">
        <f t="array" aca="1" ref="C2401" ca="1">IF(B2401=TRUE, INDEX($P$1:$P$14, RANDBETWEEN(1,14)),FALSE)</f>
        <v>0</v>
      </c>
      <c r="D2401" t="b" cm="1">
        <f t="array" aca="1" ref="D2401" ca="1">IF(C2401=TRUE, INDEX($Q$1:$Q$14, RANDBETWEEN(1,14)),FALSE)</f>
        <v>0</v>
      </c>
      <c r="E2401" t="b" cm="1">
        <f t="array" aca="1" ref="E2401" ca="1">IF(D2401=TRUE, IF(G2401=2, FALSE, INDEX($R$1:$R$14, RANDBETWEEN(1,14))),FALSE)</f>
        <v>0</v>
      </c>
      <c r="F2401" t="str" cm="1">
        <f t="array" aca="1" ref="F2401" ca="1">INDEX($M$1:$M$14, RANDBETWEEN(1,14))</f>
        <v>a</v>
      </c>
      <c r="G2401">
        <f t="shared" ca="1" si="74"/>
        <v>2</v>
      </c>
      <c r="T2401">
        <f t="shared" ca="1" si="75"/>
        <v>396</v>
      </c>
    </row>
    <row r="2402" spans="1:20" x14ac:dyDescent="0.2">
      <c r="A2402">
        <f ca="1"/>
        <v>473</v>
      </c>
      <c r="B2402" t="b" cm="1">
        <f t="array" aca="1" ref="B2402" ca="1">INDEX($O$1:$O$14, RANDBETWEEN(1,14))</f>
        <v>0</v>
      </c>
      <c r="C2402" t="b" cm="1">
        <f t="array" aca="1" ref="C2402" ca="1">IF(B2402=TRUE, INDEX($P$1:$P$14, RANDBETWEEN(1,14)),FALSE)</f>
        <v>0</v>
      </c>
      <c r="D2402" t="b" cm="1">
        <f t="array" aca="1" ref="D2402" ca="1">IF(C2402=TRUE, INDEX($Q$1:$Q$14, RANDBETWEEN(1,14)),FALSE)</f>
        <v>0</v>
      </c>
      <c r="E2402" t="b" cm="1">
        <f t="array" aca="1" ref="E2402" ca="1">IF(D2402=TRUE, IF(G2402=2, FALSE, INDEX($R$1:$R$14, RANDBETWEEN(1,14))),FALSE)</f>
        <v>0</v>
      </c>
      <c r="F2402" t="str" cm="1">
        <f t="array" aca="1" ref="F2402" ca="1">INDEX($M$1:$M$14, RANDBETWEEN(1,14))</f>
        <v>a</v>
      </c>
      <c r="G2402">
        <f t="shared" ca="1" si="74"/>
        <v>2</v>
      </c>
      <c r="T2402">
        <f t="shared" ca="1" si="75"/>
        <v>819</v>
      </c>
    </row>
    <row r="2403" spans="1:20" x14ac:dyDescent="0.2">
      <c r="A2403">
        <f ca="1"/>
        <v>473</v>
      </c>
      <c r="B2403" t="b" cm="1">
        <f t="array" aca="1" ref="B2403" ca="1">INDEX($O$1:$O$14, RANDBETWEEN(1,14))</f>
        <v>1</v>
      </c>
      <c r="C2403" t="b" cm="1">
        <f t="array" aca="1" ref="C2403" ca="1">IF(B2403=TRUE, INDEX($P$1:$P$14, RANDBETWEEN(1,14)),FALSE)</f>
        <v>1</v>
      </c>
      <c r="D2403" t="b" cm="1">
        <f t="array" aca="1" ref="D2403" ca="1">IF(C2403=TRUE, INDEX($Q$1:$Q$14, RANDBETWEEN(1,14)),FALSE)</f>
        <v>0</v>
      </c>
      <c r="E2403" t="b" cm="1">
        <f t="array" aca="1" ref="E2403" ca="1">IF(D2403=TRUE, IF(G2403=2, FALSE, INDEX($R$1:$R$14, RANDBETWEEN(1,14))),FALSE)</f>
        <v>0</v>
      </c>
      <c r="F2403" t="str" cm="1">
        <f t="array" aca="1" ref="F2403" ca="1">INDEX($M$1:$M$14, RANDBETWEEN(1,14))</f>
        <v>e</v>
      </c>
      <c r="G2403">
        <f t="shared" ca="1" si="74"/>
        <v>2</v>
      </c>
      <c r="T2403">
        <f t="shared" ca="1" si="75"/>
        <v>667</v>
      </c>
    </row>
    <row r="2404" spans="1:20" x14ac:dyDescent="0.2">
      <c r="A2404">
        <f ca="1"/>
        <v>474</v>
      </c>
      <c r="B2404" t="b" cm="1">
        <f t="array" aca="1" ref="B2404" ca="1">INDEX($O$1:$O$14, RANDBETWEEN(1,14))</f>
        <v>1</v>
      </c>
      <c r="C2404" t="b" cm="1">
        <f t="array" aca="1" ref="C2404" ca="1">IF(B2404=TRUE, INDEX($P$1:$P$14, RANDBETWEEN(1,14)),FALSE)</f>
        <v>1</v>
      </c>
      <c r="D2404" t="b" cm="1">
        <f t="array" aca="1" ref="D2404" ca="1">IF(C2404=TRUE, INDEX($Q$1:$Q$14, RANDBETWEEN(1,14)),FALSE)</f>
        <v>1</v>
      </c>
      <c r="E2404" t="b" cm="1">
        <f t="array" aca="1" ref="E2404" ca="1">IF(D2404=TRUE, IF(G2404=2, FALSE, INDEX($R$1:$R$14, RANDBETWEEN(1,14))),FALSE)</f>
        <v>0</v>
      </c>
      <c r="F2404" t="str" cm="1">
        <f t="array" aca="1" ref="F2404" ca="1">INDEX($M$1:$M$14, RANDBETWEEN(1,14))</f>
        <v>b</v>
      </c>
      <c r="G2404">
        <f t="shared" ca="1" si="74"/>
        <v>2</v>
      </c>
      <c r="T2404">
        <f t="shared" ca="1" si="75"/>
        <v>80</v>
      </c>
    </row>
    <row r="2405" spans="1:20" x14ac:dyDescent="0.2">
      <c r="A2405">
        <f ca="1"/>
        <v>474</v>
      </c>
      <c r="B2405" t="b" cm="1">
        <f t="array" aca="1" ref="B2405" ca="1">INDEX($O$1:$O$14, RANDBETWEEN(1,14))</f>
        <v>1</v>
      </c>
      <c r="C2405" t="b" cm="1">
        <f t="array" aca="1" ref="C2405" ca="1">IF(B2405=TRUE, INDEX($P$1:$P$14, RANDBETWEEN(1,14)),FALSE)</f>
        <v>0</v>
      </c>
      <c r="D2405" t="b" cm="1">
        <f t="array" aca="1" ref="D2405" ca="1">IF(C2405=TRUE, INDEX($Q$1:$Q$14, RANDBETWEEN(1,14)),FALSE)</f>
        <v>0</v>
      </c>
      <c r="E2405" t="b" cm="1">
        <f t="array" aca="1" ref="E2405" ca="1">IF(D2405=TRUE, IF(G2405=2, FALSE, INDEX($R$1:$R$14, RANDBETWEEN(1,14))),FALSE)</f>
        <v>0</v>
      </c>
      <c r="F2405" t="str" cm="1">
        <f t="array" aca="1" ref="F2405" ca="1">INDEX($M$1:$M$14, RANDBETWEEN(1,14))</f>
        <v>b</v>
      </c>
      <c r="G2405">
        <f t="shared" ca="1" si="74"/>
        <v>2</v>
      </c>
      <c r="T2405">
        <f t="shared" ca="1" si="75"/>
        <v>456</v>
      </c>
    </row>
    <row r="2406" spans="1:20" x14ac:dyDescent="0.2">
      <c r="A2406">
        <f ca="1"/>
        <v>474</v>
      </c>
      <c r="B2406" t="b" cm="1">
        <f t="array" aca="1" ref="B2406" ca="1">INDEX($O$1:$O$14, RANDBETWEEN(1,14))</f>
        <v>1</v>
      </c>
      <c r="C2406" t="b" cm="1">
        <f t="array" aca="1" ref="C2406" ca="1">IF(B2406=TRUE, INDEX($P$1:$P$14, RANDBETWEEN(1,14)),FALSE)</f>
        <v>1</v>
      </c>
      <c r="D2406" t="b" cm="1">
        <f t="array" aca="1" ref="D2406" ca="1">IF(C2406=TRUE, INDEX($Q$1:$Q$14, RANDBETWEEN(1,14)),FALSE)</f>
        <v>1</v>
      </c>
      <c r="E2406" t="b" cm="1">
        <f t="array" aca="1" ref="E2406" ca="1">IF(D2406=TRUE, IF(G2406=2, FALSE, INDEX($R$1:$R$14, RANDBETWEEN(1,14))),FALSE)</f>
        <v>0</v>
      </c>
      <c r="F2406" t="str" cm="1">
        <f t="array" aca="1" ref="F2406" ca="1">INDEX($M$1:$M$14, RANDBETWEEN(1,14))</f>
        <v>c</v>
      </c>
      <c r="G2406">
        <f t="shared" ca="1" si="74"/>
        <v>2</v>
      </c>
      <c r="T2406">
        <f t="shared" ca="1" si="75"/>
        <v>183</v>
      </c>
    </row>
    <row r="2407" spans="1:20" x14ac:dyDescent="0.2">
      <c r="A2407">
        <f ca="1"/>
        <v>474</v>
      </c>
      <c r="B2407" t="b" cm="1">
        <f t="array" aca="1" ref="B2407" ca="1">INDEX($O$1:$O$14, RANDBETWEEN(1,14))</f>
        <v>1</v>
      </c>
      <c r="C2407" t="b" cm="1">
        <f t="array" aca="1" ref="C2407" ca="1">IF(B2407=TRUE, INDEX($P$1:$P$14, RANDBETWEEN(1,14)),FALSE)</f>
        <v>1</v>
      </c>
      <c r="D2407" t="b" cm="1">
        <f t="array" aca="1" ref="D2407" ca="1">IF(C2407=TRUE, INDEX($Q$1:$Q$14, RANDBETWEEN(1,14)),FALSE)</f>
        <v>0</v>
      </c>
      <c r="E2407" t="b" cm="1">
        <f t="array" aca="1" ref="E2407" ca="1">IF(D2407=TRUE, IF(G2407=2, FALSE, INDEX($R$1:$R$14, RANDBETWEEN(1,14))),FALSE)</f>
        <v>0</v>
      </c>
      <c r="F2407" t="str" cm="1">
        <f t="array" aca="1" ref="F2407" ca="1">INDEX($M$1:$M$14, RANDBETWEEN(1,14))</f>
        <v>b</v>
      </c>
      <c r="G2407">
        <f t="shared" ca="1" si="74"/>
        <v>2</v>
      </c>
      <c r="T2407">
        <f t="shared" ca="1" si="75"/>
        <v>307</v>
      </c>
    </row>
    <row r="2408" spans="1:20" x14ac:dyDescent="0.2">
      <c r="A2408">
        <f ca="1"/>
        <v>474</v>
      </c>
      <c r="B2408" t="b" cm="1">
        <f t="array" aca="1" ref="B2408" ca="1">INDEX($O$1:$O$14, RANDBETWEEN(1,14))</f>
        <v>1</v>
      </c>
      <c r="C2408" t="b" cm="1">
        <f t="array" aca="1" ref="C2408" ca="1">IF(B2408=TRUE, INDEX($P$1:$P$14, RANDBETWEEN(1,14)),FALSE)</f>
        <v>1</v>
      </c>
      <c r="D2408" t="b" cm="1">
        <f t="array" aca="1" ref="D2408" ca="1">IF(C2408=TRUE, INDEX($Q$1:$Q$14, RANDBETWEEN(1,14)),FALSE)</f>
        <v>0</v>
      </c>
      <c r="E2408" t="b" cm="1">
        <f t="array" aca="1" ref="E2408" ca="1">IF(D2408=TRUE, IF(G2408=2, FALSE, INDEX($R$1:$R$14, RANDBETWEEN(1,14))),FALSE)</f>
        <v>0</v>
      </c>
      <c r="F2408" t="str" cm="1">
        <f t="array" aca="1" ref="F2408" ca="1">INDEX($M$1:$M$14, RANDBETWEEN(1,14))</f>
        <v>a</v>
      </c>
      <c r="G2408">
        <f t="shared" ca="1" si="74"/>
        <v>2</v>
      </c>
      <c r="T2408">
        <f t="shared" ca="1" si="75"/>
        <v>506</v>
      </c>
    </row>
    <row r="2409" spans="1:20" x14ac:dyDescent="0.2">
      <c r="A2409">
        <f ca="1"/>
        <v>475</v>
      </c>
      <c r="B2409" t="b" cm="1">
        <f t="array" aca="1" ref="B2409" ca="1">INDEX($O$1:$O$14, RANDBETWEEN(1,14))</f>
        <v>0</v>
      </c>
      <c r="C2409" t="b" cm="1">
        <f t="array" aca="1" ref="C2409" ca="1">IF(B2409=TRUE, INDEX($P$1:$P$14, RANDBETWEEN(1,14)),FALSE)</f>
        <v>0</v>
      </c>
      <c r="D2409" t="b" cm="1">
        <f t="array" aca="1" ref="D2409" ca="1">IF(C2409=TRUE, INDEX($Q$1:$Q$14, RANDBETWEEN(1,14)),FALSE)</f>
        <v>0</v>
      </c>
      <c r="E2409" t="b" cm="1">
        <f t="array" aca="1" ref="E2409" ca="1">IF(D2409=TRUE, IF(G2409=2, FALSE, INDEX($R$1:$R$14, RANDBETWEEN(1,14))),FALSE)</f>
        <v>0</v>
      </c>
      <c r="F2409" t="str" cm="1">
        <f t="array" aca="1" ref="F2409" ca="1">INDEX($M$1:$M$14, RANDBETWEEN(1,14))</f>
        <v>c</v>
      </c>
      <c r="G2409">
        <f t="shared" ca="1" si="74"/>
        <v>2</v>
      </c>
      <c r="T2409">
        <f t="shared" ca="1" si="75"/>
        <v>981</v>
      </c>
    </row>
    <row r="2410" spans="1:20" x14ac:dyDescent="0.2">
      <c r="A2410">
        <f ca="1"/>
        <v>475</v>
      </c>
      <c r="B2410" t="b" cm="1">
        <f t="array" aca="1" ref="B2410" ca="1">INDEX($O$1:$O$14, RANDBETWEEN(1,14))</f>
        <v>1</v>
      </c>
      <c r="C2410" t="b" cm="1">
        <f t="array" aca="1" ref="C2410" ca="1">IF(B2410=TRUE, INDEX($P$1:$P$14, RANDBETWEEN(1,14)),FALSE)</f>
        <v>1</v>
      </c>
      <c r="D2410" t="b" cm="1">
        <f t="array" aca="1" ref="D2410" ca="1">IF(C2410=TRUE, INDEX($Q$1:$Q$14, RANDBETWEEN(1,14)),FALSE)</f>
        <v>0</v>
      </c>
      <c r="E2410" t="b" cm="1">
        <f t="array" aca="1" ref="E2410" ca="1">IF(D2410=TRUE, IF(G2410=2, FALSE, INDEX($R$1:$R$14, RANDBETWEEN(1,14))),FALSE)</f>
        <v>0</v>
      </c>
      <c r="F2410" t="str" cm="1">
        <f t="array" aca="1" ref="F2410" ca="1">INDEX($M$1:$M$14, RANDBETWEEN(1,14))</f>
        <v>c</v>
      </c>
      <c r="G2410">
        <f t="shared" ca="1" si="74"/>
        <v>2</v>
      </c>
      <c r="T2410">
        <f t="shared" ca="1" si="75"/>
        <v>140</v>
      </c>
    </row>
    <row r="2411" spans="1:20" x14ac:dyDescent="0.2">
      <c r="A2411">
        <f ca="1"/>
        <v>475</v>
      </c>
      <c r="B2411" t="b" cm="1">
        <f t="array" aca="1" ref="B2411" ca="1">INDEX($O$1:$O$14, RANDBETWEEN(1,14))</f>
        <v>1</v>
      </c>
      <c r="C2411" t="b" cm="1">
        <f t="array" aca="1" ref="C2411" ca="1">IF(B2411=TRUE, INDEX($P$1:$P$14, RANDBETWEEN(1,14)),FALSE)</f>
        <v>1</v>
      </c>
      <c r="D2411" t="b" cm="1">
        <f t="array" aca="1" ref="D2411" ca="1">IF(C2411=TRUE, INDEX($Q$1:$Q$14, RANDBETWEEN(1,14)),FALSE)</f>
        <v>0</v>
      </c>
      <c r="E2411" t="b" cm="1">
        <f t="array" aca="1" ref="E2411" ca="1">IF(D2411=TRUE, IF(G2411=2, FALSE, INDEX($R$1:$R$14, RANDBETWEEN(1,14))),FALSE)</f>
        <v>0</v>
      </c>
      <c r="F2411" t="str" cm="1">
        <f t="array" aca="1" ref="F2411" ca="1">INDEX($M$1:$M$14, RANDBETWEEN(1,14))</f>
        <v>b</v>
      </c>
      <c r="G2411">
        <f t="shared" ca="1" si="74"/>
        <v>2</v>
      </c>
      <c r="T2411">
        <f t="shared" ca="1" si="75"/>
        <v>387</v>
      </c>
    </row>
    <row r="2412" spans="1:20" x14ac:dyDescent="0.2">
      <c r="A2412">
        <f ca="1"/>
        <v>475</v>
      </c>
      <c r="B2412" t="b" cm="1">
        <f t="array" aca="1" ref="B2412" ca="1">INDEX($O$1:$O$14, RANDBETWEEN(1,14))</f>
        <v>1</v>
      </c>
      <c r="C2412" t="b" cm="1">
        <f t="array" aca="1" ref="C2412" ca="1">IF(B2412=TRUE, INDEX($P$1:$P$14, RANDBETWEEN(1,14)),FALSE)</f>
        <v>1</v>
      </c>
      <c r="D2412" t="b" cm="1">
        <f t="array" aca="1" ref="D2412" ca="1">IF(C2412=TRUE, INDEX($Q$1:$Q$14, RANDBETWEEN(1,14)),FALSE)</f>
        <v>1</v>
      </c>
      <c r="E2412" t="b" cm="1">
        <f t="array" aca="1" ref="E2412" ca="1">IF(D2412=TRUE, IF(G2412=2, FALSE, INDEX($R$1:$R$14, RANDBETWEEN(1,14))),FALSE)</f>
        <v>0</v>
      </c>
      <c r="F2412" t="str" cm="1">
        <f t="array" aca="1" ref="F2412" ca="1">INDEX($M$1:$M$14, RANDBETWEEN(1,14))</f>
        <v>a</v>
      </c>
      <c r="G2412">
        <f t="shared" ca="1" si="74"/>
        <v>2</v>
      </c>
      <c r="T2412">
        <f t="shared" ca="1" si="75"/>
        <v>804</v>
      </c>
    </row>
    <row r="2413" spans="1:20" x14ac:dyDescent="0.2">
      <c r="A2413">
        <f ca="1"/>
        <v>475</v>
      </c>
      <c r="B2413" t="b" cm="1">
        <f t="array" aca="1" ref="B2413" ca="1">INDEX($O$1:$O$14, RANDBETWEEN(1,14))</f>
        <v>1</v>
      </c>
      <c r="C2413" t="b" cm="1">
        <f t="array" aca="1" ref="C2413" ca="1">IF(B2413=TRUE, INDEX($P$1:$P$14, RANDBETWEEN(1,14)),FALSE)</f>
        <v>0</v>
      </c>
      <c r="D2413" t="b" cm="1">
        <f t="array" aca="1" ref="D2413" ca="1">IF(C2413=TRUE, INDEX($Q$1:$Q$14, RANDBETWEEN(1,14)),FALSE)</f>
        <v>0</v>
      </c>
      <c r="E2413" t="b" cm="1">
        <f t="array" aca="1" ref="E2413" ca="1">IF(D2413=TRUE, IF(G2413=2, FALSE, INDEX($R$1:$R$14, RANDBETWEEN(1,14))),FALSE)</f>
        <v>0</v>
      </c>
      <c r="F2413" t="str" cm="1">
        <f t="array" aca="1" ref="F2413" ca="1">INDEX($M$1:$M$14, RANDBETWEEN(1,14))</f>
        <v>b</v>
      </c>
      <c r="G2413">
        <f t="shared" ca="1" si="74"/>
        <v>2</v>
      </c>
      <c r="T2413">
        <f t="shared" ca="1" si="75"/>
        <v>180</v>
      </c>
    </row>
    <row r="2414" spans="1:20" x14ac:dyDescent="0.2">
      <c r="A2414">
        <f ca="1"/>
        <v>476</v>
      </c>
      <c r="B2414" t="b" cm="1">
        <f t="array" aca="1" ref="B2414" ca="1">INDEX($O$1:$O$14, RANDBETWEEN(1,14))</f>
        <v>1</v>
      </c>
      <c r="C2414" t="b" cm="1">
        <f t="array" aca="1" ref="C2414" ca="1">IF(B2414=TRUE, INDEX($P$1:$P$14, RANDBETWEEN(1,14)),FALSE)</f>
        <v>0</v>
      </c>
      <c r="D2414" t="b" cm="1">
        <f t="array" aca="1" ref="D2414" ca="1">IF(C2414=TRUE, INDEX($Q$1:$Q$14, RANDBETWEEN(1,14)),FALSE)</f>
        <v>0</v>
      </c>
      <c r="E2414" t="b" cm="1">
        <f t="array" aca="1" ref="E2414" ca="1">IF(D2414=TRUE, IF(G2414=2, FALSE, INDEX($R$1:$R$14, RANDBETWEEN(1,14))),FALSE)</f>
        <v>0</v>
      </c>
      <c r="F2414" t="str" cm="1">
        <f t="array" aca="1" ref="F2414" ca="1">INDEX($M$1:$M$14, RANDBETWEEN(1,14))</f>
        <v>b</v>
      </c>
      <c r="G2414">
        <f t="shared" ca="1" si="74"/>
        <v>2</v>
      </c>
      <c r="T2414">
        <f t="shared" ca="1" si="75"/>
        <v>433</v>
      </c>
    </row>
    <row r="2415" spans="1:20" x14ac:dyDescent="0.2">
      <c r="A2415">
        <f ca="1"/>
        <v>476</v>
      </c>
      <c r="B2415" t="b" cm="1">
        <f t="array" aca="1" ref="B2415" ca="1">INDEX($O$1:$O$14, RANDBETWEEN(1,14))</f>
        <v>1</v>
      </c>
      <c r="C2415" t="b" cm="1">
        <f t="array" aca="1" ref="C2415" ca="1">IF(B2415=TRUE, INDEX($P$1:$P$14, RANDBETWEEN(1,14)),FALSE)</f>
        <v>1</v>
      </c>
      <c r="D2415" t="b" cm="1">
        <f t="array" aca="1" ref="D2415" ca="1">IF(C2415=TRUE, INDEX($Q$1:$Q$14, RANDBETWEEN(1,14)),FALSE)</f>
        <v>1</v>
      </c>
      <c r="E2415" t="b" cm="1">
        <f t="array" aca="1" ref="E2415" ca="1">IF(D2415=TRUE, IF(G2415=2, FALSE, INDEX($R$1:$R$14, RANDBETWEEN(1,14))),FALSE)</f>
        <v>0</v>
      </c>
      <c r="F2415" t="str" cm="1">
        <f t="array" aca="1" ref="F2415" ca="1">INDEX($M$1:$M$14, RANDBETWEEN(1,14))</f>
        <v>c</v>
      </c>
      <c r="G2415">
        <f t="shared" ca="1" si="74"/>
        <v>2</v>
      </c>
      <c r="T2415">
        <f t="shared" ca="1" si="75"/>
        <v>707</v>
      </c>
    </row>
    <row r="2416" spans="1:20" x14ac:dyDescent="0.2">
      <c r="A2416">
        <f ca="1"/>
        <v>476</v>
      </c>
      <c r="B2416" t="b" cm="1">
        <f t="array" aca="1" ref="B2416" ca="1">INDEX($O$1:$O$14, RANDBETWEEN(1,14))</f>
        <v>1</v>
      </c>
      <c r="C2416" t="b" cm="1">
        <f t="array" aca="1" ref="C2416" ca="1">IF(B2416=TRUE, INDEX($P$1:$P$14, RANDBETWEEN(1,14)),FALSE)</f>
        <v>1</v>
      </c>
      <c r="D2416" t="b" cm="1">
        <f t="array" aca="1" ref="D2416" ca="1">IF(C2416=TRUE, INDEX($Q$1:$Q$14, RANDBETWEEN(1,14)),FALSE)</f>
        <v>0</v>
      </c>
      <c r="E2416" t="b" cm="1">
        <f t="array" aca="1" ref="E2416" ca="1">IF(D2416=TRUE, IF(G2416=2, FALSE, INDEX($R$1:$R$14, RANDBETWEEN(1,14))),FALSE)</f>
        <v>0</v>
      </c>
      <c r="F2416" t="str" cm="1">
        <f t="array" aca="1" ref="F2416" ca="1">INDEX($M$1:$M$14, RANDBETWEEN(1,14))</f>
        <v>c</v>
      </c>
      <c r="G2416">
        <f t="shared" ca="1" si="74"/>
        <v>2</v>
      </c>
      <c r="T2416">
        <f t="shared" ca="1" si="75"/>
        <v>525</v>
      </c>
    </row>
    <row r="2417" spans="1:20" x14ac:dyDescent="0.2">
      <c r="A2417">
        <f ca="1"/>
        <v>476</v>
      </c>
      <c r="B2417" t="b" cm="1">
        <f t="array" aca="1" ref="B2417" ca="1">INDEX($O$1:$O$14, RANDBETWEEN(1,14))</f>
        <v>0</v>
      </c>
      <c r="C2417" t="b" cm="1">
        <f t="array" aca="1" ref="C2417" ca="1">IF(B2417=TRUE, INDEX($P$1:$P$14, RANDBETWEEN(1,14)),FALSE)</f>
        <v>0</v>
      </c>
      <c r="D2417" t="b" cm="1">
        <f t="array" aca="1" ref="D2417" ca="1">IF(C2417=TRUE, INDEX($Q$1:$Q$14, RANDBETWEEN(1,14)),FALSE)</f>
        <v>0</v>
      </c>
      <c r="E2417" t="b" cm="1">
        <f t="array" aca="1" ref="E2417" ca="1">IF(D2417=TRUE, IF(G2417=2, FALSE, INDEX($R$1:$R$14, RANDBETWEEN(1,14))),FALSE)</f>
        <v>0</v>
      </c>
      <c r="F2417" t="str" cm="1">
        <f t="array" aca="1" ref="F2417" ca="1">INDEX($M$1:$M$14, RANDBETWEEN(1,14))</f>
        <v>b</v>
      </c>
      <c r="G2417">
        <f t="shared" ca="1" si="74"/>
        <v>2</v>
      </c>
      <c r="T2417">
        <f t="shared" ca="1" si="75"/>
        <v>367</v>
      </c>
    </row>
    <row r="2418" spans="1:20" x14ac:dyDescent="0.2">
      <c r="A2418">
        <f ca="1"/>
        <v>476</v>
      </c>
      <c r="B2418" t="b" cm="1">
        <f t="array" aca="1" ref="B2418" ca="1">INDEX($O$1:$O$14, RANDBETWEEN(1,14))</f>
        <v>1</v>
      </c>
      <c r="C2418" t="b" cm="1">
        <f t="array" aca="1" ref="C2418" ca="1">IF(B2418=TRUE, INDEX($P$1:$P$14, RANDBETWEEN(1,14)),FALSE)</f>
        <v>1</v>
      </c>
      <c r="D2418" t="b" cm="1">
        <f t="array" aca="1" ref="D2418" ca="1">IF(C2418=TRUE, INDEX($Q$1:$Q$14, RANDBETWEEN(1,14)),FALSE)</f>
        <v>0</v>
      </c>
      <c r="E2418" t="b" cm="1">
        <f t="array" aca="1" ref="E2418" ca="1">IF(D2418=TRUE, IF(G2418=2, FALSE, INDEX($R$1:$R$14, RANDBETWEEN(1,14))),FALSE)</f>
        <v>0</v>
      </c>
      <c r="F2418" t="str" cm="1">
        <f t="array" aca="1" ref="F2418" ca="1">INDEX($M$1:$M$14, RANDBETWEEN(1,14))</f>
        <v>b</v>
      </c>
      <c r="G2418">
        <f t="shared" ca="1" si="74"/>
        <v>2</v>
      </c>
      <c r="T2418">
        <f t="shared" ca="1" si="75"/>
        <v>698</v>
      </c>
    </row>
    <row r="2419" spans="1:20" x14ac:dyDescent="0.2">
      <c r="A2419">
        <f ca="1"/>
        <v>476</v>
      </c>
      <c r="B2419" t="b" cm="1">
        <f t="array" aca="1" ref="B2419" ca="1">INDEX($O$1:$O$14, RANDBETWEEN(1,14))</f>
        <v>1</v>
      </c>
      <c r="C2419" t="b" cm="1">
        <f t="array" aca="1" ref="C2419" ca="1">IF(B2419=TRUE, INDEX($P$1:$P$14, RANDBETWEEN(1,14)),FALSE)</f>
        <v>1</v>
      </c>
      <c r="D2419" t="b" cm="1">
        <f t="array" aca="1" ref="D2419" ca="1">IF(C2419=TRUE, INDEX($Q$1:$Q$14, RANDBETWEEN(1,14)),FALSE)</f>
        <v>1</v>
      </c>
      <c r="E2419" t="b" cm="1">
        <f t="array" aca="1" ref="E2419" ca="1">IF(D2419=TRUE, IF(G2419=2, FALSE, INDEX($R$1:$R$14, RANDBETWEEN(1,14))),FALSE)</f>
        <v>0</v>
      </c>
      <c r="F2419" t="str" cm="1">
        <f t="array" aca="1" ref="F2419" ca="1">INDEX($M$1:$M$14, RANDBETWEEN(1,14))</f>
        <v>c</v>
      </c>
      <c r="G2419">
        <f t="shared" ca="1" si="74"/>
        <v>2</v>
      </c>
      <c r="T2419">
        <f t="shared" ca="1" si="75"/>
        <v>818</v>
      </c>
    </row>
    <row r="2420" spans="1:20" x14ac:dyDescent="0.2">
      <c r="A2420">
        <f ca="1"/>
        <v>476</v>
      </c>
      <c r="B2420" t="b" cm="1">
        <f t="array" aca="1" ref="B2420" ca="1">INDEX($O$1:$O$14, RANDBETWEEN(1,14))</f>
        <v>1</v>
      </c>
      <c r="C2420" t="b" cm="1">
        <f t="array" aca="1" ref="C2420" ca="1">IF(B2420=TRUE, INDEX($P$1:$P$14, RANDBETWEEN(1,14)),FALSE)</f>
        <v>1</v>
      </c>
      <c r="D2420" t="b" cm="1">
        <f t="array" aca="1" ref="D2420" ca="1">IF(C2420=TRUE, INDEX($Q$1:$Q$14, RANDBETWEEN(1,14)),FALSE)</f>
        <v>1</v>
      </c>
      <c r="E2420" t="b" cm="1">
        <f t="array" aca="1" ref="E2420" ca="1">IF(D2420=TRUE, IF(G2420=2, FALSE, INDEX($R$1:$R$14, RANDBETWEEN(1,14))),FALSE)</f>
        <v>0</v>
      </c>
      <c r="F2420" t="str" cm="1">
        <f t="array" aca="1" ref="F2420" ca="1">INDEX($M$1:$M$14, RANDBETWEEN(1,14))</f>
        <v>b</v>
      </c>
      <c r="G2420">
        <f t="shared" ca="1" si="74"/>
        <v>2</v>
      </c>
      <c r="T2420">
        <f t="shared" ca="1" si="75"/>
        <v>646</v>
      </c>
    </row>
    <row r="2421" spans="1:20" x14ac:dyDescent="0.2">
      <c r="A2421">
        <f ca="1"/>
        <v>476</v>
      </c>
      <c r="B2421" t="b" cm="1">
        <f t="array" aca="1" ref="B2421" ca="1">INDEX($O$1:$O$14, RANDBETWEEN(1,14))</f>
        <v>1</v>
      </c>
      <c r="C2421" t="b" cm="1">
        <f t="array" aca="1" ref="C2421" ca="1">IF(B2421=TRUE, INDEX($P$1:$P$14, RANDBETWEEN(1,14)),FALSE)</f>
        <v>0</v>
      </c>
      <c r="D2421" t="b" cm="1">
        <f t="array" aca="1" ref="D2421" ca="1">IF(C2421=TRUE, INDEX($Q$1:$Q$14, RANDBETWEEN(1,14)),FALSE)</f>
        <v>0</v>
      </c>
      <c r="E2421" t="b" cm="1">
        <f t="array" aca="1" ref="E2421" ca="1">IF(D2421=TRUE, IF(G2421=2, FALSE, INDEX($R$1:$R$14, RANDBETWEEN(1,14))),FALSE)</f>
        <v>0</v>
      </c>
      <c r="F2421" t="str" cm="1">
        <f t="array" aca="1" ref="F2421" ca="1">INDEX($M$1:$M$14, RANDBETWEEN(1,14))</f>
        <v>a</v>
      </c>
      <c r="G2421">
        <f t="shared" ca="1" si="74"/>
        <v>2</v>
      </c>
      <c r="T2421">
        <f t="shared" ca="1" si="75"/>
        <v>639</v>
      </c>
    </row>
    <row r="2422" spans="1:20" x14ac:dyDescent="0.2">
      <c r="A2422">
        <f ca="1"/>
        <v>477</v>
      </c>
      <c r="B2422" t="b" cm="1">
        <f t="array" aca="1" ref="B2422" ca="1">INDEX($O$1:$O$14, RANDBETWEEN(1,14))</f>
        <v>1</v>
      </c>
      <c r="C2422" t="b" cm="1">
        <f t="array" aca="1" ref="C2422" ca="1">IF(B2422=TRUE, INDEX($P$1:$P$14, RANDBETWEEN(1,14)),FALSE)</f>
        <v>0</v>
      </c>
      <c r="D2422" t="b" cm="1">
        <f t="array" aca="1" ref="D2422" ca="1">IF(C2422=TRUE, INDEX($Q$1:$Q$14, RANDBETWEEN(1,14)),FALSE)</f>
        <v>0</v>
      </c>
      <c r="E2422" t="b" cm="1">
        <f t="array" aca="1" ref="E2422" ca="1">IF(D2422=TRUE, IF(G2422=2, FALSE, INDEX($R$1:$R$14, RANDBETWEEN(1,14))),FALSE)</f>
        <v>0</v>
      </c>
      <c r="F2422" t="str" cm="1">
        <f t="array" aca="1" ref="F2422" ca="1">INDEX($M$1:$M$14, RANDBETWEEN(1,14))</f>
        <v>a</v>
      </c>
      <c r="G2422">
        <f t="shared" ca="1" si="74"/>
        <v>2</v>
      </c>
      <c r="T2422">
        <f t="shared" ca="1" si="75"/>
        <v>872</v>
      </c>
    </row>
    <row r="2423" spans="1:20" x14ac:dyDescent="0.2">
      <c r="A2423">
        <f ca="1"/>
        <v>477</v>
      </c>
      <c r="B2423" t="b" cm="1">
        <f t="array" aca="1" ref="B2423" ca="1">INDEX($O$1:$O$14, RANDBETWEEN(1,14))</f>
        <v>1</v>
      </c>
      <c r="C2423" t="b" cm="1">
        <f t="array" aca="1" ref="C2423" ca="1">IF(B2423=TRUE, INDEX($P$1:$P$14, RANDBETWEEN(1,14)),FALSE)</f>
        <v>0</v>
      </c>
      <c r="D2423" t="b" cm="1">
        <f t="array" aca="1" ref="D2423" ca="1">IF(C2423=TRUE, INDEX($Q$1:$Q$14, RANDBETWEEN(1,14)),FALSE)</f>
        <v>0</v>
      </c>
      <c r="E2423" t="b" cm="1">
        <f t="array" aca="1" ref="E2423" ca="1">IF(D2423=TRUE, IF(G2423=2, FALSE, INDEX($R$1:$R$14, RANDBETWEEN(1,14))),FALSE)</f>
        <v>0</v>
      </c>
      <c r="F2423" t="str" cm="1">
        <f t="array" aca="1" ref="F2423" ca="1">INDEX($M$1:$M$14, RANDBETWEEN(1,14))</f>
        <v>a</v>
      </c>
      <c r="G2423">
        <f t="shared" ca="1" si="74"/>
        <v>2</v>
      </c>
      <c r="T2423">
        <f t="shared" ca="1" si="75"/>
        <v>337</v>
      </c>
    </row>
    <row r="2424" spans="1:20" x14ac:dyDescent="0.2">
      <c r="A2424">
        <f ca="1"/>
        <v>477</v>
      </c>
      <c r="B2424" t="b" cm="1">
        <f t="array" aca="1" ref="B2424" ca="1">INDEX($O$1:$O$14, RANDBETWEEN(1,14))</f>
        <v>1</v>
      </c>
      <c r="C2424" t="b" cm="1">
        <f t="array" aca="1" ref="C2424" ca="1">IF(B2424=TRUE, INDEX($P$1:$P$14, RANDBETWEEN(1,14)),FALSE)</f>
        <v>0</v>
      </c>
      <c r="D2424" t="b" cm="1">
        <f t="array" aca="1" ref="D2424" ca="1">IF(C2424=TRUE, INDEX($Q$1:$Q$14, RANDBETWEEN(1,14)),FALSE)</f>
        <v>0</v>
      </c>
      <c r="E2424" t="b" cm="1">
        <f t="array" aca="1" ref="E2424" ca="1">IF(D2424=TRUE, IF(G2424=2, FALSE, INDEX($R$1:$R$14, RANDBETWEEN(1,14))),FALSE)</f>
        <v>0</v>
      </c>
      <c r="F2424" t="str" cm="1">
        <f t="array" aca="1" ref="F2424" ca="1">INDEX($M$1:$M$14, RANDBETWEEN(1,14))</f>
        <v>c</v>
      </c>
      <c r="G2424">
        <f t="shared" ca="1" si="74"/>
        <v>2</v>
      </c>
      <c r="T2424">
        <f t="shared" ca="1" si="75"/>
        <v>33</v>
      </c>
    </row>
    <row r="2425" spans="1:20" x14ac:dyDescent="0.2">
      <c r="A2425">
        <f ca="1"/>
        <v>477</v>
      </c>
      <c r="B2425" t="b" cm="1">
        <f t="array" aca="1" ref="B2425" ca="1">INDEX($O$1:$O$14, RANDBETWEEN(1,14))</f>
        <v>1</v>
      </c>
      <c r="C2425" t="b" cm="1">
        <f t="array" aca="1" ref="C2425" ca="1">IF(B2425=TRUE, INDEX($P$1:$P$14, RANDBETWEEN(1,14)),FALSE)</f>
        <v>0</v>
      </c>
      <c r="D2425" t="b" cm="1">
        <f t="array" aca="1" ref="D2425" ca="1">IF(C2425=TRUE, INDEX($Q$1:$Q$14, RANDBETWEEN(1,14)),FALSE)</f>
        <v>0</v>
      </c>
      <c r="E2425" t="b" cm="1">
        <f t="array" aca="1" ref="E2425" ca="1">IF(D2425=TRUE, IF(G2425=2, FALSE, INDEX($R$1:$R$14, RANDBETWEEN(1,14))),FALSE)</f>
        <v>0</v>
      </c>
      <c r="F2425" t="str" cm="1">
        <f t="array" aca="1" ref="F2425" ca="1">INDEX($M$1:$M$14, RANDBETWEEN(1,14))</f>
        <v>a</v>
      </c>
      <c r="G2425">
        <f t="shared" ca="1" si="74"/>
        <v>2</v>
      </c>
      <c r="T2425">
        <f t="shared" ca="1" si="75"/>
        <v>521</v>
      </c>
    </row>
    <row r="2426" spans="1:20" x14ac:dyDescent="0.2">
      <c r="A2426">
        <f ca="1"/>
        <v>477</v>
      </c>
      <c r="B2426" t="b" cm="1">
        <f t="array" aca="1" ref="B2426" ca="1">INDEX($O$1:$O$14, RANDBETWEEN(1,14))</f>
        <v>1</v>
      </c>
      <c r="C2426" t="b" cm="1">
        <f t="array" aca="1" ref="C2426" ca="1">IF(B2426=TRUE, INDEX($P$1:$P$14, RANDBETWEEN(1,14)),FALSE)</f>
        <v>0</v>
      </c>
      <c r="D2426" t="b" cm="1">
        <f t="array" aca="1" ref="D2426" ca="1">IF(C2426=TRUE, INDEX($Q$1:$Q$14, RANDBETWEEN(1,14)),FALSE)</f>
        <v>0</v>
      </c>
      <c r="E2426" t="b" cm="1">
        <f t="array" aca="1" ref="E2426" ca="1">IF(D2426=TRUE, IF(G2426=2, FALSE, INDEX($R$1:$R$14, RANDBETWEEN(1,14))),FALSE)</f>
        <v>0</v>
      </c>
      <c r="F2426" t="str" cm="1">
        <f t="array" aca="1" ref="F2426" ca="1">INDEX($M$1:$M$14, RANDBETWEEN(1,14))</f>
        <v>b</v>
      </c>
      <c r="G2426">
        <f t="shared" ca="1" si="74"/>
        <v>2</v>
      </c>
      <c r="T2426">
        <f t="shared" ca="1" si="75"/>
        <v>127</v>
      </c>
    </row>
    <row r="2427" spans="1:20" x14ac:dyDescent="0.2">
      <c r="A2427">
        <f ca="1"/>
        <v>477</v>
      </c>
      <c r="B2427" t="b" cm="1">
        <f t="array" aca="1" ref="B2427" ca="1">INDEX($O$1:$O$14, RANDBETWEEN(1,14))</f>
        <v>1</v>
      </c>
      <c r="C2427" t="b" cm="1">
        <f t="array" aca="1" ref="C2427" ca="1">IF(B2427=TRUE, INDEX($P$1:$P$14, RANDBETWEEN(1,14)),FALSE)</f>
        <v>1</v>
      </c>
      <c r="D2427" t="b" cm="1">
        <f t="array" aca="1" ref="D2427" ca="1">IF(C2427=TRUE, INDEX($Q$1:$Q$14, RANDBETWEEN(1,14)),FALSE)</f>
        <v>1</v>
      </c>
      <c r="E2427" t="b" cm="1">
        <f t="array" aca="1" ref="E2427" ca="1">IF(D2427=TRUE, IF(G2427=2, FALSE, INDEX($R$1:$R$14, RANDBETWEEN(1,14))),FALSE)</f>
        <v>0</v>
      </c>
      <c r="F2427" t="str" cm="1">
        <f t="array" aca="1" ref="F2427" ca="1">INDEX($M$1:$M$14, RANDBETWEEN(1,14))</f>
        <v>b</v>
      </c>
      <c r="G2427">
        <f t="shared" ca="1" si="74"/>
        <v>2</v>
      </c>
      <c r="T2427">
        <f t="shared" ca="1" si="75"/>
        <v>219</v>
      </c>
    </row>
    <row r="2428" spans="1:20" x14ac:dyDescent="0.2">
      <c r="A2428">
        <f ca="1"/>
        <v>477</v>
      </c>
      <c r="B2428" t="b" cm="1">
        <f t="array" aca="1" ref="B2428" ca="1">INDEX($O$1:$O$14, RANDBETWEEN(1,14))</f>
        <v>1</v>
      </c>
      <c r="C2428" t="b" cm="1">
        <f t="array" aca="1" ref="C2428" ca="1">IF(B2428=TRUE, INDEX($P$1:$P$14, RANDBETWEEN(1,14)),FALSE)</f>
        <v>0</v>
      </c>
      <c r="D2428" t="b" cm="1">
        <f t="array" aca="1" ref="D2428" ca="1">IF(C2428=TRUE, INDEX($Q$1:$Q$14, RANDBETWEEN(1,14)),FALSE)</f>
        <v>0</v>
      </c>
      <c r="E2428" t="b" cm="1">
        <f t="array" aca="1" ref="E2428" ca="1">IF(D2428=TRUE, IF(G2428=2, FALSE, INDEX($R$1:$R$14, RANDBETWEEN(1,14))),FALSE)</f>
        <v>0</v>
      </c>
      <c r="F2428" t="str" cm="1">
        <f t="array" aca="1" ref="F2428" ca="1">INDEX($M$1:$M$14, RANDBETWEEN(1,14))</f>
        <v>a</v>
      </c>
      <c r="G2428">
        <f t="shared" ca="1" si="74"/>
        <v>2</v>
      </c>
      <c r="T2428">
        <f t="shared" ca="1" si="75"/>
        <v>136</v>
      </c>
    </row>
    <row r="2429" spans="1:20" x14ac:dyDescent="0.2">
      <c r="A2429">
        <f ca="1"/>
        <v>478</v>
      </c>
      <c r="B2429" t="b" cm="1">
        <f t="array" aca="1" ref="B2429" ca="1">INDEX($O$1:$O$14, RANDBETWEEN(1,14))</f>
        <v>1</v>
      </c>
      <c r="C2429" t="b" cm="1">
        <f t="array" aca="1" ref="C2429" ca="1">IF(B2429=TRUE, INDEX($P$1:$P$14, RANDBETWEEN(1,14)),FALSE)</f>
        <v>1</v>
      </c>
      <c r="D2429" t="b" cm="1">
        <f t="array" aca="1" ref="D2429" ca="1">IF(C2429=TRUE, INDEX($Q$1:$Q$14, RANDBETWEEN(1,14)),FALSE)</f>
        <v>1</v>
      </c>
      <c r="E2429" t="b" cm="1">
        <f t="array" aca="1" ref="E2429" ca="1">IF(D2429=TRUE, IF(G2429=2, FALSE, INDEX($R$1:$R$14, RANDBETWEEN(1,14))),FALSE)</f>
        <v>0</v>
      </c>
      <c r="F2429" t="str" cm="1">
        <f t="array" aca="1" ref="F2429" ca="1">INDEX($M$1:$M$14, RANDBETWEEN(1,14))</f>
        <v>e</v>
      </c>
      <c r="G2429">
        <f t="shared" ca="1" si="74"/>
        <v>2</v>
      </c>
      <c r="T2429">
        <f t="shared" ca="1" si="75"/>
        <v>136</v>
      </c>
    </row>
    <row r="2430" spans="1:20" x14ac:dyDescent="0.2">
      <c r="A2430">
        <f ca="1"/>
        <v>478</v>
      </c>
      <c r="B2430" t="b" cm="1">
        <f t="array" aca="1" ref="B2430" ca="1">INDEX($O$1:$O$14, RANDBETWEEN(1,14))</f>
        <v>1</v>
      </c>
      <c r="C2430" t="b" cm="1">
        <f t="array" aca="1" ref="C2430" ca="1">IF(B2430=TRUE, INDEX($P$1:$P$14, RANDBETWEEN(1,14)),FALSE)</f>
        <v>1</v>
      </c>
      <c r="D2430" t="b" cm="1">
        <f t="array" aca="1" ref="D2430" ca="1">IF(C2430=TRUE, INDEX($Q$1:$Q$14, RANDBETWEEN(1,14)),FALSE)</f>
        <v>0</v>
      </c>
      <c r="E2430" t="b" cm="1">
        <f t="array" aca="1" ref="E2430" ca="1">IF(D2430=TRUE, IF(G2430=2, FALSE, INDEX($R$1:$R$14, RANDBETWEEN(1,14))),FALSE)</f>
        <v>0</v>
      </c>
      <c r="F2430" t="str" cm="1">
        <f t="array" aca="1" ref="F2430" ca="1">INDEX($M$1:$M$14, RANDBETWEEN(1,14))</f>
        <v>b</v>
      </c>
      <c r="G2430">
        <f t="shared" ca="1" si="74"/>
        <v>2</v>
      </c>
      <c r="T2430">
        <f t="shared" ca="1" si="75"/>
        <v>676</v>
      </c>
    </row>
    <row r="2431" spans="1:20" x14ac:dyDescent="0.2">
      <c r="A2431">
        <f ca="1"/>
        <v>478</v>
      </c>
      <c r="B2431" t="b" cm="1">
        <f t="array" aca="1" ref="B2431" ca="1">INDEX($O$1:$O$14, RANDBETWEEN(1,14))</f>
        <v>1</v>
      </c>
      <c r="C2431" t="b" cm="1">
        <f t="array" aca="1" ref="C2431" ca="1">IF(B2431=TRUE, INDEX($P$1:$P$14, RANDBETWEEN(1,14)),FALSE)</f>
        <v>0</v>
      </c>
      <c r="D2431" t="b" cm="1">
        <f t="array" aca="1" ref="D2431" ca="1">IF(C2431=TRUE, INDEX($Q$1:$Q$14, RANDBETWEEN(1,14)),FALSE)</f>
        <v>0</v>
      </c>
      <c r="E2431" t="b" cm="1">
        <f t="array" aca="1" ref="E2431" ca="1">IF(D2431=TRUE, IF(G2431=2, FALSE, INDEX($R$1:$R$14, RANDBETWEEN(1,14))),FALSE)</f>
        <v>0</v>
      </c>
      <c r="F2431" t="str" cm="1">
        <f t="array" aca="1" ref="F2431" ca="1">INDEX($M$1:$M$14, RANDBETWEEN(1,14))</f>
        <v>b</v>
      </c>
      <c r="G2431">
        <f t="shared" ca="1" si="74"/>
        <v>2</v>
      </c>
      <c r="T2431">
        <f t="shared" ca="1" si="75"/>
        <v>158</v>
      </c>
    </row>
    <row r="2432" spans="1:20" x14ac:dyDescent="0.2">
      <c r="A2432">
        <f ca="1"/>
        <v>478</v>
      </c>
      <c r="B2432" t="b" cm="1">
        <f t="array" aca="1" ref="B2432" ca="1">INDEX($O$1:$O$14, RANDBETWEEN(1,14))</f>
        <v>1</v>
      </c>
      <c r="C2432" t="b" cm="1">
        <f t="array" aca="1" ref="C2432" ca="1">IF(B2432=TRUE, INDEX($P$1:$P$14, RANDBETWEEN(1,14)),FALSE)</f>
        <v>1</v>
      </c>
      <c r="D2432" t="b" cm="1">
        <f t="array" aca="1" ref="D2432" ca="1">IF(C2432=TRUE, INDEX($Q$1:$Q$14, RANDBETWEEN(1,14)),FALSE)</f>
        <v>1</v>
      </c>
      <c r="E2432" t="b" cm="1">
        <f t="array" aca="1" ref="E2432" ca="1">IF(D2432=TRUE, IF(G2432=2, FALSE, INDEX($R$1:$R$14, RANDBETWEEN(1,14))),FALSE)</f>
        <v>0</v>
      </c>
      <c r="F2432" t="str" cm="1">
        <f t="array" aca="1" ref="F2432" ca="1">INDEX($M$1:$M$14, RANDBETWEEN(1,14))</f>
        <v>a</v>
      </c>
      <c r="G2432">
        <f t="shared" ca="1" si="74"/>
        <v>2</v>
      </c>
      <c r="T2432">
        <f t="shared" ca="1" si="75"/>
        <v>72</v>
      </c>
    </row>
    <row r="2433" spans="1:20" x14ac:dyDescent="0.2">
      <c r="A2433">
        <f ca="1"/>
        <v>478</v>
      </c>
      <c r="B2433" t="b" cm="1">
        <f t="array" aca="1" ref="B2433" ca="1">INDEX($O$1:$O$14, RANDBETWEEN(1,14))</f>
        <v>1</v>
      </c>
      <c r="C2433" t="b" cm="1">
        <f t="array" aca="1" ref="C2433" ca="1">IF(B2433=TRUE, INDEX($P$1:$P$14, RANDBETWEEN(1,14)),FALSE)</f>
        <v>1</v>
      </c>
      <c r="D2433" t="b" cm="1">
        <f t="array" aca="1" ref="D2433" ca="1">IF(C2433=TRUE, INDEX($Q$1:$Q$14, RANDBETWEEN(1,14)),FALSE)</f>
        <v>1</v>
      </c>
      <c r="E2433" t="b" cm="1">
        <f t="array" aca="1" ref="E2433" ca="1">IF(D2433=TRUE, IF(G2433=2, FALSE, INDEX($R$1:$R$14, RANDBETWEEN(1,14))),FALSE)</f>
        <v>0</v>
      </c>
      <c r="F2433" t="str" cm="1">
        <f t="array" aca="1" ref="F2433" ca="1">INDEX($M$1:$M$14, RANDBETWEEN(1,14))</f>
        <v>b</v>
      </c>
      <c r="G2433">
        <f t="shared" ca="1" si="74"/>
        <v>2</v>
      </c>
      <c r="T2433">
        <f t="shared" ca="1" si="75"/>
        <v>362</v>
      </c>
    </row>
    <row r="2434" spans="1:20" x14ac:dyDescent="0.2">
      <c r="A2434">
        <f ca="1"/>
        <v>478</v>
      </c>
      <c r="B2434" t="b" cm="1">
        <f t="array" aca="1" ref="B2434" ca="1">INDEX($O$1:$O$14, RANDBETWEEN(1,14))</f>
        <v>0</v>
      </c>
      <c r="C2434" t="b" cm="1">
        <f t="array" aca="1" ref="C2434" ca="1">IF(B2434=TRUE, INDEX($P$1:$P$14, RANDBETWEEN(1,14)),FALSE)</f>
        <v>0</v>
      </c>
      <c r="D2434" t="b" cm="1">
        <f t="array" aca="1" ref="D2434" ca="1">IF(C2434=TRUE, INDEX($Q$1:$Q$14, RANDBETWEEN(1,14)),FALSE)</f>
        <v>0</v>
      </c>
      <c r="E2434" t="b" cm="1">
        <f t="array" aca="1" ref="E2434" ca="1">IF(D2434=TRUE, IF(G2434=2, FALSE, INDEX($R$1:$R$14, RANDBETWEEN(1,14))),FALSE)</f>
        <v>0</v>
      </c>
      <c r="F2434" t="str" cm="1">
        <f t="array" aca="1" ref="F2434" ca="1">INDEX($M$1:$M$14, RANDBETWEEN(1,14))</f>
        <v>a</v>
      </c>
      <c r="G2434">
        <f t="shared" ca="1" si="74"/>
        <v>2</v>
      </c>
      <c r="T2434">
        <f t="shared" ca="1" si="75"/>
        <v>117</v>
      </c>
    </row>
    <row r="2435" spans="1:20" x14ac:dyDescent="0.2">
      <c r="A2435">
        <f ca="1"/>
        <v>478</v>
      </c>
      <c r="B2435" t="b" cm="1">
        <f t="array" aca="1" ref="B2435" ca="1">INDEX($O$1:$O$14, RANDBETWEEN(1,14))</f>
        <v>1</v>
      </c>
      <c r="C2435" t="b" cm="1">
        <f t="array" aca="1" ref="C2435" ca="1">IF(B2435=TRUE, INDEX($P$1:$P$14, RANDBETWEEN(1,14)),FALSE)</f>
        <v>0</v>
      </c>
      <c r="D2435" t="b" cm="1">
        <f t="array" aca="1" ref="D2435" ca="1">IF(C2435=TRUE, INDEX($Q$1:$Q$14, RANDBETWEEN(1,14)),FALSE)</f>
        <v>0</v>
      </c>
      <c r="E2435" t="b" cm="1">
        <f t="array" aca="1" ref="E2435" ca="1">IF(D2435=TRUE, IF(G2435=2, FALSE, INDEX($R$1:$R$14, RANDBETWEEN(1,14))),FALSE)</f>
        <v>0</v>
      </c>
      <c r="F2435" t="str" cm="1">
        <f t="array" aca="1" ref="F2435" ca="1">INDEX($M$1:$M$14, RANDBETWEEN(1,14))</f>
        <v>e</v>
      </c>
      <c r="G2435">
        <f t="shared" ref="G2435:G2498" ca="1" si="76">IF(A2435&lt;200,1,2)</f>
        <v>2</v>
      </c>
      <c r="T2435">
        <f t="shared" ref="T2435:T2498" ca="1" si="77">RANDBETWEEN(1,1000)</f>
        <v>711</v>
      </c>
    </row>
    <row r="2436" spans="1:20" x14ac:dyDescent="0.2">
      <c r="A2436">
        <f ca="1"/>
        <v>479</v>
      </c>
      <c r="B2436" t="b" cm="1">
        <f t="array" aca="1" ref="B2436" ca="1">INDEX($O$1:$O$14, RANDBETWEEN(1,14))</f>
        <v>1</v>
      </c>
      <c r="C2436" t="b" cm="1">
        <f t="array" aca="1" ref="C2436" ca="1">IF(B2436=TRUE, INDEX($P$1:$P$14, RANDBETWEEN(1,14)),FALSE)</f>
        <v>1</v>
      </c>
      <c r="D2436" t="b" cm="1">
        <f t="array" aca="1" ref="D2436" ca="1">IF(C2436=TRUE, INDEX($Q$1:$Q$14, RANDBETWEEN(1,14)),FALSE)</f>
        <v>0</v>
      </c>
      <c r="E2436" t="b" cm="1">
        <f t="array" aca="1" ref="E2436" ca="1">IF(D2436=TRUE, IF(G2436=2, FALSE, INDEX($R$1:$R$14, RANDBETWEEN(1,14))),FALSE)</f>
        <v>0</v>
      </c>
      <c r="F2436" t="str" cm="1">
        <f t="array" aca="1" ref="F2436" ca="1">INDEX($M$1:$M$14, RANDBETWEEN(1,14))</f>
        <v>c</v>
      </c>
      <c r="G2436">
        <f t="shared" ca="1" si="76"/>
        <v>2</v>
      </c>
      <c r="T2436">
        <f t="shared" ca="1" si="77"/>
        <v>883</v>
      </c>
    </row>
    <row r="2437" spans="1:20" x14ac:dyDescent="0.2">
      <c r="A2437">
        <f ca="1"/>
        <v>479</v>
      </c>
      <c r="B2437" t="b" cm="1">
        <f t="array" aca="1" ref="B2437" ca="1">INDEX($O$1:$O$14, RANDBETWEEN(1,14))</f>
        <v>1</v>
      </c>
      <c r="C2437" t="b" cm="1">
        <f t="array" aca="1" ref="C2437" ca="1">IF(B2437=TRUE, INDEX($P$1:$P$14, RANDBETWEEN(1,14)),FALSE)</f>
        <v>1</v>
      </c>
      <c r="D2437" t="b" cm="1">
        <f t="array" aca="1" ref="D2437" ca="1">IF(C2437=TRUE, INDEX($Q$1:$Q$14, RANDBETWEEN(1,14)),FALSE)</f>
        <v>1</v>
      </c>
      <c r="E2437" t="b" cm="1">
        <f t="array" aca="1" ref="E2437" ca="1">IF(D2437=TRUE, IF(G2437=2, FALSE, INDEX($R$1:$R$14, RANDBETWEEN(1,14))),FALSE)</f>
        <v>0</v>
      </c>
      <c r="F2437" t="str" cm="1">
        <f t="array" aca="1" ref="F2437" ca="1">INDEX($M$1:$M$14, RANDBETWEEN(1,14))</f>
        <v>a</v>
      </c>
      <c r="G2437">
        <f t="shared" ca="1" si="76"/>
        <v>2</v>
      </c>
      <c r="T2437">
        <f t="shared" ca="1" si="77"/>
        <v>792</v>
      </c>
    </row>
    <row r="2438" spans="1:20" x14ac:dyDescent="0.2">
      <c r="A2438">
        <f ca="1"/>
        <v>479</v>
      </c>
      <c r="B2438" t="b" cm="1">
        <f t="array" aca="1" ref="B2438" ca="1">INDEX($O$1:$O$14, RANDBETWEEN(1,14))</f>
        <v>1</v>
      </c>
      <c r="C2438" t="b" cm="1">
        <f t="array" aca="1" ref="C2438" ca="1">IF(B2438=TRUE, INDEX($P$1:$P$14, RANDBETWEEN(1,14)),FALSE)</f>
        <v>0</v>
      </c>
      <c r="D2438" t="b" cm="1">
        <f t="array" aca="1" ref="D2438" ca="1">IF(C2438=TRUE, INDEX($Q$1:$Q$14, RANDBETWEEN(1,14)),FALSE)</f>
        <v>0</v>
      </c>
      <c r="E2438" t="b" cm="1">
        <f t="array" aca="1" ref="E2438" ca="1">IF(D2438=TRUE, IF(G2438=2, FALSE, INDEX($R$1:$R$14, RANDBETWEEN(1,14))),FALSE)</f>
        <v>0</v>
      </c>
      <c r="F2438" t="str" cm="1">
        <f t="array" aca="1" ref="F2438" ca="1">INDEX($M$1:$M$14, RANDBETWEEN(1,14))</f>
        <v>e</v>
      </c>
      <c r="G2438">
        <f t="shared" ca="1" si="76"/>
        <v>2</v>
      </c>
      <c r="T2438">
        <f t="shared" ca="1" si="77"/>
        <v>46</v>
      </c>
    </row>
    <row r="2439" spans="1:20" x14ac:dyDescent="0.2">
      <c r="A2439">
        <f ca="1"/>
        <v>479</v>
      </c>
      <c r="B2439" t="b" cm="1">
        <f t="array" aca="1" ref="B2439" ca="1">INDEX($O$1:$O$14, RANDBETWEEN(1,14))</f>
        <v>1</v>
      </c>
      <c r="C2439" t="b" cm="1">
        <f t="array" aca="1" ref="C2439" ca="1">IF(B2439=TRUE, INDEX($P$1:$P$14, RANDBETWEEN(1,14)),FALSE)</f>
        <v>1</v>
      </c>
      <c r="D2439" t="b" cm="1">
        <f t="array" aca="1" ref="D2439" ca="1">IF(C2439=TRUE, INDEX($Q$1:$Q$14, RANDBETWEEN(1,14)),FALSE)</f>
        <v>0</v>
      </c>
      <c r="E2439" t="b" cm="1">
        <f t="array" aca="1" ref="E2439" ca="1">IF(D2439=TRUE, IF(G2439=2, FALSE, INDEX($R$1:$R$14, RANDBETWEEN(1,14))),FALSE)</f>
        <v>0</v>
      </c>
      <c r="F2439" t="str" cm="1">
        <f t="array" aca="1" ref="F2439" ca="1">INDEX($M$1:$M$14, RANDBETWEEN(1,14))</f>
        <v>a</v>
      </c>
      <c r="G2439">
        <f t="shared" ca="1" si="76"/>
        <v>2</v>
      </c>
      <c r="T2439">
        <f t="shared" ca="1" si="77"/>
        <v>731</v>
      </c>
    </row>
    <row r="2440" spans="1:20" x14ac:dyDescent="0.2">
      <c r="A2440">
        <f ca="1"/>
        <v>479</v>
      </c>
      <c r="B2440" t="b" cm="1">
        <f t="array" aca="1" ref="B2440" ca="1">INDEX($O$1:$O$14, RANDBETWEEN(1,14))</f>
        <v>1</v>
      </c>
      <c r="C2440" t="b" cm="1">
        <f t="array" aca="1" ref="C2440" ca="1">IF(B2440=TRUE, INDEX($P$1:$P$14, RANDBETWEEN(1,14)),FALSE)</f>
        <v>1</v>
      </c>
      <c r="D2440" t="b" cm="1">
        <f t="array" aca="1" ref="D2440" ca="1">IF(C2440=TRUE, INDEX($Q$1:$Q$14, RANDBETWEEN(1,14)),FALSE)</f>
        <v>0</v>
      </c>
      <c r="E2440" t="b" cm="1">
        <f t="array" aca="1" ref="E2440" ca="1">IF(D2440=TRUE, IF(G2440=2, FALSE, INDEX($R$1:$R$14, RANDBETWEEN(1,14))),FALSE)</f>
        <v>0</v>
      </c>
      <c r="F2440" t="str" cm="1">
        <f t="array" aca="1" ref="F2440" ca="1">INDEX($M$1:$M$14, RANDBETWEEN(1,14))</f>
        <v>a</v>
      </c>
      <c r="G2440">
        <f t="shared" ca="1" si="76"/>
        <v>2</v>
      </c>
      <c r="T2440">
        <f t="shared" ca="1" si="77"/>
        <v>499</v>
      </c>
    </row>
    <row r="2441" spans="1:20" x14ac:dyDescent="0.2">
      <c r="A2441">
        <f ca="1"/>
        <v>480</v>
      </c>
      <c r="B2441" t="b" cm="1">
        <f t="array" aca="1" ref="B2441" ca="1">INDEX($O$1:$O$14, RANDBETWEEN(1,14))</f>
        <v>0</v>
      </c>
      <c r="C2441" t="b" cm="1">
        <f t="array" aca="1" ref="C2441" ca="1">IF(B2441=TRUE, INDEX($P$1:$P$14, RANDBETWEEN(1,14)),FALSE)</f>
        <v>0</v>
      </c>
      <c r="D2441" t="b" cm="1">
        <f t="array" aca="1" ref="D2441" ca="1">IF(C2441=TRUE, INDEX($Q$1:$Q$14, RANDBETWEEN(1,14)),FALSE)</f>
        <v>0</v>
      </c>
      <c r="E2441" t="b" cm="1">
        <f t="array" aca="1" ref="E2441" ca="1">IF(D2441=TRUE, IF(G2441=2, FALSE, INDEX($R$1:$R$14, RANDBETWEEN(1,14))),FALSE)</f>
        <v>0</v>
      </c>
      <c r="F2441" t="str" cm="1">
        <f t="array" aca="1" ref="F2441" ca="1">INDEX($M$1:$M$14, RANDBETWEEN(1,14))</f>
        <v>a</v>
      </c>
      <c r="G2441">
        <f t="shared" ca="1" si="76"/>
        <v>2</v>
      </c>
      <c r="T2441">
        <f t="shared" ca="1" si="77"/>
        <v>652</v>
      </c>
    </row>
    <row r="2442" spans="1:20" x14ac:dyDescent="0.2">
      <c r="A2442">
        <f ca="1"/>
        <v>480</v>
      </c>
      <c r="B2442" t="b" cm="1">
        <f t="array" aca="1" ref="B2442" ca="1">INDEX($O$1:$O$14, RANDBETWEEN(1,14))</f>
        <v>1</v>
      </c>
      <c r="C2442" t="b" cm="1">
        <f t="array" aca="1" ref="C2442" ca="1">IF(B2442=TRUE, INDEX($P$1:$P$14, RANDBETWEEN(1,14)),FALSE)</f>
        <v>0</v>
      </c>
      <c r="D2442" t="b" cm="1">
        <f t="array" aca="1" ref="D2442" ca="1">IF(C2442=TRUE, INDEX($Q$1:$Q$14, RANDBETWEEN(1,14)),FALSE)</f>
        <v>0</v>
      </c>
      <c r="E2442" t="b" cm="1">
        <f t="array" aca="1" ref="E2442" ca="1">IF(D2442=TRUE, IF(G2442=2, FALSE, INDEX($R$1:$R$14, RANDBETWEEN(1,14))),FALSE)</f>
        <v>0</v>
      </c>
      <c r="F2442" t="str" cm="1">
        <f t="array" aca="1" ref="F2442" ca="1">INDEX($M$1:$M$14, RANDBETWEEN(1,14))</f>
        <v>a</v>
      </c>
      <c r="G2442">
        <f t="shared" ca="1" si="76"/>
        <v>2</v>
      </c>
      <c r="T2442">
        <f t="shared" ca="1" si="77"/>
        <v>582</v>
      </c>
    </row>
    <row r="2443" spans="1:20" x14ac:dyDescent="0.2">
      <c r="A2443">
        <f ca="1"/>
        <v>480</v>
      </c>
      <c r="B2443" t="b" cm="1">
        <f t="array" aca="1" ref="B2443" ca="1">INDEX($O$1:$O$14, RANDBETWEEN(1,14))</f>
        <v>1</v>
      </c>
      <c r="C2443" t="b" cm="1">
        <f t="array" aca="1" ref="C2443" ca="1">IF(B2443=TRUE, INDEX($P$1:$P$14, RANDBETWEEN(1,14)),FALSE)</f>
        <v>0</v>
      </c>
      <c r="D2443" t="b" cm="1">
        <f t="array" aca="1" ref="D2443" ca="1">IF(C2443=TRUE, INDEX($Q$1:$Q$14, RANDBETWEEN(1,14)),FALSE)</f>
        <v>0</v>
      </c>
      <c r="E2443" t="b" cm="1">
        <f t="array" aca="1" ref="E2443" ca="1">IF(D2443=TRUE, IF(G2443=2, FALSE, INDEX($R$1:$R$14, RANDBETWEEN(1,14))),FALSE)</f>
        <v>0</v>
      </c>
      <c r="F2443" t="str" cm="1">
        <f t="array" aca="1" ref="F2443" ca="1">INDEX($M$1:$M$14, RANDBETWEEN(1,14))</f>
        <v>b</v>
      </c>
      <c r="G2443">
        <f t="shared" ca="1" si="76"/>
        <v>2</v>
      </c>
      <c r="T2443">
        <f t="shared" ca="1" si="77"/>
        <v>806</v>
      </c>
    </row>
    <row r="2444" spans="1:20" x14ac:dyDescent="0.2">
      <c r="A2444">
        <f ca="1"/>
        <v>481</v>
      </c>
      <c r="B2444" t="b" cm="1">
        <f t="array" aca="1" ref="B2444" ca="1">INDEX($O$1:$O$14, RANDBETWEEN(1,14))</f>
        <v>1</v>
      </c>
      <c r="C2444" t="b" cm="1">
        <f t="array" aca="1" ref="C2444" ca="1">IF(B2444=TRUE, INDEX($P$1:$P$14, RANDBETWEEN(1,14)),FALSE)</f>
        <v>1</v>
      </c>
      <c r="D2444" t="b" cm="1">
        <f t="array" aca="1" ref="D2444" ca="1">IF(C2444=TRUE, INDEX($Q$1:$Q$14, RANDBETWEEN(1,14)),FALSE)</f>
        <v>1</v>
      </c>
      <c r="E2444" t="b" cm="1">
        <f t="array" aca="1" ref="E2444" ca="1">IF(D2444=TRUE, IF(G2444=2, FALSE, INDEX($R$1:$R$14, RANDBETWEEN(1,14))),FALSE)</f>
        <v>0</v>
      </c>
      <c r="F2444" t="str" cm="1">
        <f t="array" aca="1" ref="F2444" ca="1">INDEX($M$1:$M$14, RANDBETWEEN(1,14))</f>
        <v>d</v>
      </c>
      <c r="G2444">
        <f t="shared" ca="1" si="76"/>
        <v>2</v>
      </c>
      <c r="T2444">
        <f t="shared" ca="1" si="77"/>
        <v>781</v>
      </c>
    </row>
    <row r="2445" spans="1:20" x14ac:dyDescent="0.2">
      <c r="A2445">
        <f ca="1"/>
        <v>481</v>
      </c>
      <c r="B2445" t="b" cm="1">
        <f t="array" aca="1" ref="B2445" ca="1">INDEX($O$1:$O$14, RANDBETWEEN(1,14))</f>
        <v>1</v>
      </c>
      <c r="C2445" t="b" cm="1">
        <f t="array" aca="1" ref="C2445" ca="1">IF(B2445=TRUE, INDEX($P$1:$P$14, RANDBETWEEN(1,14)),FALSE)</f>
        <v>0</v>
      </c>
      <c r="D2445" t="b" cm="1">
        <f t="array" aca="1" ref="D2445" ca="1">IF(C2445=TRUE, INDEX($Q$1:$Q$14, RANDBETWEEN(1,14)),FALSE)</f>
        <v>0</v>
      </c>
      <c r="E2445" t="b" cm="1">
        <f t="array" aca="1" ref="E2445" ca="1">IF(D2445=TRUE, IF(G2445=2, FALSE, INDEX($R$1:$R$14, RANDBETWEEN(1,14))),FALSE)</f>
        <v>0</v>
      </c>
      <c r="F2445" t="str" cm="1">
        <f t="array" aca="1" ref="F2445" ca="1">INDEX($M$1:$M$14, RANDBETWEEN(1,14))</f>
        <v>a</v>
      </c>
      <c r="G2445">
        <f t="shared" ca="1" si="76"/>
        <v>2</v>
      </c>
      <c r="T2445">
        <f t="shared" ca="1" si="77"/>
        <v>52</v>
      </c>
    </row>
    <row r="2446" spans="1:20" x14ac:dyDescent="0.2">
      <c r="A2446">
        <f ca="1"/>
        <v>481</v>
      </c>
      <c r="B2446" t="b" cm="1">
        <f t="array" aca="1" ref="B2446" ca="1">INDEX($O$1:$O$14, RANDBETWEEN(1,14))</f>
        <v>1</v>
      </c>
      <c r="C2446" t="b" cm="1">
        <f t="array" aca="1" ref="C2446" ca="1">IF(B2446=TRUE, INDEX($P$1:$P$14, RANDBETWEEN(1,14)),FALSE)</f>
        <v>1</v>
      </c>
      <c r="D2446" t="b" cm="1">
        <f t="array" aca="1" ref="D2446" ca="1">IF(C2446=TRUE, INDEX($Q$1:$Q$14, RANDBETWEEN(1,14)),FALSE)</f>
        <v>0</v>
      </c>
      <c r="E2446" t="b" cm="1">
        <f t="array" aca="1" ref="E2446" ca="1">IF(D2446=TRUE, IF(G2446=2, FALSE, INDEX($R$1:$R$14, RANDBETWEEN(1,14))),FALSE)</f>
        <v>0</v>
      </c>
      <c r="F2446" t="str" cm="1">
        <f t="array" aca="1" ref="F2446" ca="1">INDEX($M$1:$M$14, RANDBETWEEN(1,14))</f>
        <v>c</v>
      </c>
      <c r="G2446">
        <f t="shared" ca="1" si="76"/>
        <v>2</v>
      </c>
      <c r="T2446">
        <f t="shared" ca="1" si="77"/>
        <v>686</v>
      </c>
    </row>
    <row r="2447" spans="1:20" x14ac:dyDescent="0.2">
      <c r="A2447">
        <f ca="1"/>
        <v>481</v>
      </c>
      <c r="B2447" t="b" cm="1">
        <f t="array" aca="1" ref="B2447" ca="1">INDEX($O$1:$O$14, RANDBETWEEN(1,14))</f>
        <v>1</v>
      </c>
      <c r="C2447" t="b" cm="1">
        <f t="array" aca="1" ref="C2447" ca="1">IF(B2447=TRUE, INDEX($P$1:$P$14, RANDBETWEEN(1,14)),FALSE)</f>
        <v>1</v>
      </c>
      <c r="D2447" t="b" cm="1">
        <f t="array" aca="1" ref="D2447" ca="1">IF(C2447=TRUE, INDEX($Q$1:$Q$14, RANDBETWEEN(1,14)),FALSE)</f>
        <v>0</v>
      </c>
      <c r="E2447" t="b" cm="1">
        <f t="array" aca="1" ref="E2447" ca="1">IF(D2447=TRUE, IF(G2447=2, FALSE, INDEX($R$1:$R$14, RANDBETWEEN(1,14))),FALSE)</f>
        <v>0</v>
      </c>
      <c r="F2447" t="str" cm="1">
        <f t="array" aca="1" ref="F2447" ca="1">INDEX($M$1:$M$14, RANDBETWEEN(1,14))</f>
        <v>a</v>
      </c>
      <c r="G2447">
        <f t="shared" ca="1" si="76"/>
        <v>2</v>
      </c>
      <c r="T2447">
        <f t="shared" ca="1" si="77"/>
        <v>752</v>
      </c>
    </row>
    <row r="2448" spans="1:20" x14ac:dyDescent="0.2">
      <c r="A2448">
        <f ca="1"/>
        <v>481</v>
      </c>
      <c r="B2448" t="b" cm="1">
        <f t="array" aca="1" ref="B2448" ca="1">INDEX($O$1:$O$14, RANDBETWEEN(1,14))</f>
        <v>1</v>
      </c>
      <c r="C2448" t="b" cm="1">
        <f t="array" aca="1" ref="C2448" ca="1">IF(B2448=TRUE, INDEX($P$1:$P$14, RANDBETWEEN(1,14)),FALSE)</f>
        <v>1</v>
      </c>
      <c r="D2448" t="b" cm="1">
        <f t="array" aca="1" ref="D2448" ca="1">IF(C2448=TRUE, INDEX($Q$1:$Q$14, RANDBETWEEN(1,14)),FALSE)</f>
        <v>1</v>
      </c>
      <c r="E2448" t="b" cm="1">
        <f t="array" aca="1" ref="E2448" ca="1">IF(D2448=TRUE, IF(G2448=2, FALSE, INDEX($R$1:$R$14, RANDBETWEEN(1,14))),FALSE)</f>
        <v>0</v>
      </c>
      <c r="F2448" t="str" cm="1">
        <f t="array" aca="1" ref="F2448" ca="1">INDEX($M$1:$M$14, RANDBETWEEN(1,14))</f>
        <v>b</v>
      </c>
      <c r="G2448">
        <f t="shared" ca="1" si="76"/>
        <v>2</v>
      </c>
      <c r="T2448">
        <f t="shared" ca="1" si="77"/>
        <v>709</v>
      </c>
    </row>
    <row r="2449" spans="1:20" x14ac:dyDescent="0.2">
      <c r="A2449">
        <f ca="1"/>
        <v>482</v>
      </c>
      <c r="B2449" t="b" cm="1">
        <f t="array" aca="1" ref="B2449" ca="1">INDEX($O$1:$O$14, RANDBETWEEN(1,14))</f>
        <v>1</v>
      </c>
      <c r="C2449" t="b" cm="1">
        <f t="array" aca="1" ref="C2449" ca="1">IF(B2449=TRUE, INDEX($P$1:$P$14, RANDBETWEEN(1,14)),FALSE)</f>
        <v>0</v>
      </c>
      <c r="D2449" t="b" cm="1">
        <f t="array" aca="1" ref="D2449" ca="1">IF(C2449=TRUE, INDEX($Q$1:$Q$14, RANDBETWEEN(1,14)),FALSE)</f>
        <v>0</v>
      </c>
      <c r="E2449" t="b" cm="1">
        <f t="array" aca="1" ref="E2449" ca="1">IF(D2449=TRUE, IF(G2449=2, FALSE, INDEX($R$1:$R$14, RANDBETWEEN(1,14))),FALSE)</f>
        <v>0</v>
      </c>
      <c r="F2449" t="str" cm="1">
        <f t="array" aca="1" ref="F2449" ca="1">INDEX($M$1:$M$14, RANDBETWEEN(1,14))</f>
        <v>b</v>
      </c>
      <c r="G2449">
        <f t="shared" ca="1" si="76"/>
        <v>2</v>
      </c>
      <c r="T2449">
        <f t="shared" ca="1" si="77"/>
        <v>739</v>
      </c>
    </row>
    <row r="2450" spans="1:20" x14ac:dyDescent="0.2">
      <c r="A2450">
        <f ca="1"/>
        <v>483</v>
      </c>
      <c r="B2450" t="b" cm="1">
        <f t="array" aca="1" ref="B2450" ca="1">INDEX($O$1:$O$14, RANDBETWEEN(1,14))</f>
        <v>0</v>
      </c>
      <c r="C2450" t="b" cm="1">
        <f t="array" aca="1" ref="C2450" ca="1">IF(B2450=TRUE, INDEX($P$1:$P$14, RANDBETWEEN(1,14)),FALSE)</f>
        <v>0</v>
      </c>
      <c r="D2450" t="b" cm="1">
        <f t="array" aca="1" ref="D2450" ca="1">IF(C2450=TRUE, INDEX($Q$1:$Q$14, RANDBETWEEN(1,14)),FALSE)</f>
        <v>0</v>
      </c>
      <c r="E2450" t="b" cm="1">
        <f t="array" aca="1" ref="E2450" ca="1">IF(D2450=TRUE, IF(G2450=2, FALSE, INDEX($R$1:$R$14, RANDBETWEEN(1,14))),FALSE)</f>
        <v>0</v>
      </c>
      <c r="F2450" t="str" cm="1">
        <f t="array" aca="1" ref="F2450" ca="1">INDEX($M$1:$M$14, RANDBETWEEN(1,14))</f>
        <v>a</v>
      </c>
      <c r="G2450">
        <f t="shared" ca="1" si="76"/>
        <v>2</v>
      </c>
      <c r="T2450">
        <f t="shared" ca="1" si="77"/>
        <v>238</v>
      </c>
    </row>
    <row r="2451" spans="1:20" x14ac:dyDescent="0.2">
      <c r="A2451">
        <f ca="1"/>
        <v>484</v>
      </c>
      <c r="B2451" t="b" cm="1">
        <f t="array" aca="1" ref="B2451" ca="1">INDEX($O$1:$O$14, RANDBETWEEN(1,14))</f>
        <v>1</v>
      </c>
      <c r="C2451" t="b" cm="1">
        <f t="array" aca="1" ref="C2451" ca="1">IF(B2451=TRUE, INDEX($P$1:$P$14, RANDBETWEEN(1,14)),FALSE)</f>
        <v>0</v>
      </c>
      <c r="D2451" t="b" cm="1">
        <f t="array" aca="1" ref="D2451" ca="1">IF(C2451=TRUE, INDEX($Q$1:$Q$14, RANDBETWEEN(1,14)),FALSE)</f>
        <v>0</v>
      </c>
      <c r="E2451" t="b" cm="1">
        <f t="array" aca="1" ref="E2451" ca="1">IF(D2451=TRUE, IF(G2451=2, FALSE, INDEX($R$1:$R$14, RANDBETWEEN(1,14))),FALSE)</f>
        <v>0</v>
      </c>
      <c r="F2451" t="str" cm="1">
        <f t="array" aca="1" ref="F2451" ca="1">INDEX($M$1:$M$14, RANDBETWEEN(1,14))</f>
        <v>a</v>
      </c>
      <c r="G2451">
        <f t="shared" ca="1" si="76"/>
        <v>2</v>
      </c>
      <c r="T2451">
        <f t="shared" ca="1" si="77"/>
        <v>637</v>
      </c>
    </row>
    <row r="2452" spans="1:20" x14ac:dyDescent="0.2">
      <c r="A2452">
        <f ca="1"/>
        <v>484</v>
      </c>
      <c r="B2452" t="b" cm="1">
        <f t="array" aca="1" ref="B2452" ca="1">INDEX($O$1:$O$14, RANDBETWEEN(1,14))</f>
        <v>1</v>
      </c>
      <c r="C2452" t="b" cm="1">
        <f t="array" aca="1" ref="C2452" ca="1">IF(B2452=TRUE, INDEX($P$1:$P$14, RANDBETWEEN(1,14)),FALSE)</f>
        <v>1</v>
      </c>
      <c r="D2452" t="b" cm="1">
        <f t="array" aca="1" ref="D2452" ca="1">IF(C2452=TRUE, INDEX($Q$1:$Q$14, RANDBETWEEN(1,14)),FALSE)</f>
        <v>0</v>
      </c>
      <c r="E2452" t="b" cm="1">
        <f t="array" aca="1" ref="E2452" ca="1">IF(D2452=TRUE, IF(G2452=2, FALSE, INDEX($R$1:$R$14, RANDBETWEEN(1,14))),FALSE)</f>
        <v>0</v>
      </c>
      <c r="F2452" t="str" cm="1">
        <f t="array" aca="1" ref="F2452" ca="1">INDEX($M$1:$M$14, RANDBETWEEN(1,14))</f>
        <v>a</v>
      </c>
      <c r="G2452">
        <f t="shared" ca="1" si="76"/>
        <v>2</v>
      </c>
      <c r="T2452">
        <f t="shared" ca="1" si="77"/>
        <v>252</v>
      </c>
    </row>
    <row r="2453" spans="1:20" x14ac:dyDescent="0.2">
      <c r="A2453">
        <f ca="1"/>
        <v>484</v>
      </c>
      <c r="B2453" t="b" cm="1">
        <f t="array" aca="1" ref="B2453" ca="1">INDEX($O$1:$O$14, RANDBETWEEN(1,14))</f>
        <v>0</v>
      </c>
      <c r="C2453" t="b" cm="1">
        <f t="array" aca="1" ref="C2453" ca="1">IF(B2453=TRUE, INDEX($P$1:$P$14, RANDBETWEEN(1,14)),FALSE)</f>
        <v>0</v>
      </c>
      <c r="D2453" t="b" cm="1">
        <f t="array" aca="1" ref="D2453" ca="1">IF(C2453=TRUE, INDEX($Q$1:$Q$14, RANDBETWEEN(1,14)),FALSE)</f>
        <v>0</v>
      </c>
      <c r="E2453" t="b" cm="1">
        <f t="array" aca="1" ref="E2453" ca="1">IF(D2453=TRUE, IF(G2453=2, FALSE, INDEX($R$1:$R$14, RANDBETWEEN(1,14))),FALSE)</f>
        <v>0</v>
      </c>
      <c r="F2453" t="str" cm="1">
        <f t="array" aca="1" ref="F2453" ca="1">INDEX($M$1:$M$14, RANDBETWEEN(1,14))</f>
        <v>c</v>
      </c>
      <c r="G2453">
        <f t="shared" ca="1" si="76"/>
        <v>2</v>
      </c>
      <c r="T2453">
        <f t="shared" ca="1" si="77"/>
        <v>175</v>
      </c>
    </row>
    <row r="2454" spans="1:20" x14ac:dyDescent="0.2">
      <c r="A2454">
        <f ca="1"/>
        <v>484</v>
      </c>
      <c r="B2454" t="b" cm="1">
        <f t="array" aca="1" ref="B2454" ca="1">INDEX($O$1:$O$14, RANDBETWEEN(1,14))</f>
        <v>0</v>
      </c>
      <c r="C2454" t="b" cm="1">
        <f t="array" aca="1" ref="C2454" ca="1">IF(B2454=TRUE, INDEX($P$1:$P$14, RANDBETWEEN(1,14)),FALSE)</f>
        <v>0</v>
      </c>
      <c r="D2454" t="b" cm="1">
        <f t="array" aca="1" ref="D2454" ca="1">IF(C2454=TRUE, INDEX($Q$1:$Q$14, RANDBETWEEN(1,14)),FALSE)</f>
        <v>0</v>
      </c>
      <c r="E2454" t="b" cm="1">
        <f t="array" aca="1" ref="E2454" ca="1">IF(D2454=TRUE, IF(G2454=2, FALSE, INDEX($R$1:$R$14, RANDBETWEEN(1,14))),FALSE)</f>
        <v>0</v>
      </c>
      <c r="F2454" t="str" cm="1">
        <f t="array" aca="1" ref="F2454" ca="1">INDEX($M$1:$M$14, RANDBETWEEN(1,14))</f>
        <v>b</v>
      </c>
      <c r="G2454">
        <f t="shared" ca="1" si="76"/>
        <v>2</v>
      </c>
      <c r="T2454">
        <f t="shared" ca="1" si="77"/>
        <v>184</v>
      </c>
    </row>
    <row r="2455" spans="1:20" x14ac:dyDescent="0.2">
      <c r="A2455">
        <f ca="1"/>
        <v>484</v>
      </c>
      <c r="B2455" t="b" cm="1">
        <f t="array" aca="1" ref="B2455" ca="1">INDEX($O$1:$O$14, RANDBETWEEN(1,14))</f>
        <v>1</v>
      </c>
      <c r="C2455" t="b" cm="1">
        <f t="array" aca="1" ref="C2455" ca="1">IF(B2455=TRUE, INDEX($P$1:$P$14, RANDBETWEEN(1,14)),FALSE)</f>
        <v>1</v>
      </c>
      <c r="D2455" t="b" cm="1">
        <f t="array" aca="1" ref="D2455" ca="1">IF(C2455=TRUE, INDEX($Q$1:$Q$14, RANDBETWEEN(1,14)),FALSE)</f>
        <v>0</v>
      </c>
      <c r="E2455" t="b" cm="1">
        <f t="array" aca="1" ref="E2455" ca="1">IF(D2455=TRUE, IF(G2455=2, FALSE, INDEX($R$1:$R$14, RANDBETWEEN(1,14))),FALSE)</f>
        <v>0</v>
      </c>
      <c r="F2455" t="str" cm="1">
        <f t="array" aca="1" ref="F2455" ca="1">INDEX($M$1:$M$14, RANDBETWEEN(1,14))</f>
        <v>d</v>
      </c>
      <c r="G2455">
        <f t="shared" ca="1" si="76"/>
        <v>2</v>
      </c>
      <c r="T2455">
        <f t="shared" ca="1" si="77"/>
        <v>193</v>
      </c>
    </row>
    <row r="2456" spans="1:20" x14ac:dyDescent="0.2">
      <c r="A2456">
        <f ca="1"/>
        <v>484</v>
      </c>
      <c r="B2456" t="b" cm="1">
        <f t="array" aca="1" ref="B2456" ca="1">INDEX($O$1:$O$14, RANDBETWEEN(1,14))</f>
        <v>1</v>
      </c>
      <c r="C2456" t="b" cm="1">
        <f t="array" aca="1" ref="C2456" ca="1">IF(B2456=TRUE, INDEX($P$1:$P$14, RANDBETWEEN(1,14)),FALSE)</f>
        <v>1</v>
      </c>
      <c r="D2456" t="b" cm="1">
        <f t="array" aca="1" ref="D2456" ca="1">IF(C2456=TRUE, INDEX($Q$1:$Q$14, RANDBETWEEN(1,14)),FALSE)</f>
        <v>0</v>
      </c>
      <c r="E2456" t="b" cm="1">
        <f t="array" aca="1" ref="E2456" ca="1">IF(D2456=TRUE, IF(G2456=2, FALSE, INDEX($R$1:$R$14, RANDBETWEEN(1,14))),FALSE)</f>
        <v>0</v>
      </c>
      <c r="F2456" t="str" cm="1">
        <f t="array" aca="1" ref="F2456" ca="1">INDEX($M$1:$M$14, RANDBETWEEN(1,14))</f>
        <v>b</v>
      </c>
      <c r="G2456">
        <f t="shared" ca="1" si="76"/>
        <v>2</v>
      </c>
      <c r="T2456">
        <f t="shared" ca="1" si="77"/>
        <v>173</v>
      </c>
    </row>
    <row r="2457" spans="1:20" x14ac:dyDescent="0.2">
      <c r="A2457">
        <f ca="1"/>
        <v>484</v>
      </c>
      <c r="B2457" t="b" cm="1">
        <f t="array" aca="1" ref="B2457" ca="1">INDEX($O$1:$O$14, RANDBETWEEN(1,14))</f>
        <v>1</v>
      </c>
      <c r="C2457" t="b" cm="1">
        <f t="array" aca="1" ref="C2457" ca="1">IF(B2457=TRUE, INDEX($P$1:$P$14, RANDBETWEEN(1,14)),FALSE)</f>
        <v>1</v>
      </c>
      <c r="D2457" t="b" cm="1">
        <f t="array" aca="1" ref="D2457" ca="1">IF(C2457=TRUE, INDEX($Q$1:$Q$14, RANDBETWEEN(1,14)),FALSE)</f>
        <v>1</v>
      </c>
      <c r="E2457" t="b" cm="1">
        <f t="array" aca="1" ref="E2457" ca="1">IF(D2457=TRUE, IF(G2457=2, FALSE, INDEX($R$1:$R$14, RANDBETWEEN(1,14))),FALSE)</f>
        <v>0</v>
      </c>
      <c r="F2457" t="str" cm="1">
        <f t="array" aca="1" ref="F2457" ca="1">INDEX($M$1:$M$14, RANDBETWEEN(1,14))</f>
        <v>b</v>
      </c>
      <c r="G2457">
        <f t="shared" ca="1" si="76"/>
        <v>2</v>
      </c>
      <c r="T2457">
        <f t="shared" ca="1" si="77"/>
        <v>948</v>
      </c>
    </row>
    <row r="2458" spans="1:20" x14ac:dyDescent="0.2">
      <c r="A2458">
        <f ca="1"/>
        <v>485</v>
      </c>
      <c r="B2458" t="b" cm="1">
        <f t="array" aca="1" ref="B2458" ca="1">INDEX($O$1:$O$14, RANDBETWEEN(1,14))</f>
        <v>1</v>
      </c>
      <c r="C2458" t="b" cm="1">
        <f t="array" aca="1" ref="C2458" ca="1">IF(B2458=TRUE, INDEX($P$1:$P$14, RANDBETWEEN(1,14)),FALSE)</f>
        <v>1</v>
      </c>
      <c r="D2458" t="b" cm="1">
        <f t="array" aca="1" ref="D2458" ca="1">IF(C2458=TRUE, INDEX($Q$1:$Q$14, RANDBETWEEN(1,14)),FALSE)</f>
        <v>0</v>
      </c>
      <c r="E2458" t="b" cm="1">
        <f t="array" aca="1" ref="E2458" ca="1">IF(D2458=TRUE, IF(G2458=2, FALSE, INDEX($R$1:$R$14, RANDBETWEEN(1,14))),FALSE)</f>
        <v>0</v>
      </c>
      <c r="F2458" t="str" cm="1">
        <f t="array" aca="1" ref="F2458" ca="1">INDEX($M$1:$M$14, RANDBETWEEN(1,14))</f>
        <v>a</v>
      </c>
      <c r="G2458">
        <f t="shared" ca="1" si="76"/>
        <v>2</v>
      </c>
      <c r="T2458">
        <f t="shared" ca="1" si="77"/>
        <v>657</v>
      </c>
    </row>
    <row r="2459" spans="1:20" x14ac:dyDescent="0.2">
      <c r="A2459">
        <f ca="1"/>
        <v>485</v>
      </c>
      <c r="B2459" t="b" cm="1">
        <f t="array" aca="1" ref="B2459" ca="1">INDEX($O$1:$O$14, RANDBETWEEN(1,14))</f>
        <v>1</v>
      </c>
      <c r="C2459" t="b" cm="1">
        <f t="array" aca="1" ref="C2459" ca="1">IF(B2459=TRUE, INDEX($P$1:$P$14, RANDBETWEEN(1,14)),FALSE)</f>
        <v>1</v>
      </c>
      <c r="D2459" t="b" cm="1">
        <f t="array" aca="1" ref="D2459" ca="1">IF(C2459=TRUE, INDEX($Q$1:$Q$14, RANDBETWEEN(1,14)),FALSE)</f>
        <v>1</v>
      </c>
      <c r="E2459" t="b" cm="1">
        <f t="array" aca="1" ref="E2459" ca="1">IF(D2459=TRUE, IF(G2459=2, FALSE, INDEX($R$1:$R$14, RANDBETWEEN(1,14))),FALSE)</f>
        <v>0</v>
      </c>
      <c r="F2459" t="str" cm="1">
        <f t="array" aca="1" ref="F2459" ca="1">INDEX($M$1:$M$14, RANDBETWEEN(1,14))</f>
        <v>b</v>
      </c>
      <c r="G2459">
        <f t="shared" ca="1" si="76"/>
        <v>2</v>
      </c>
      <c r="T2459">
        <f t="shared" ca="1" si="77"/>
        <v>82</v>
      </c>
    </row>
    <row r="2460" spans="1:20" x14ac:dyDescent="0.2">
      <c r="A2460">
        <f ca="1"/>
        <v>485</v>
      </c>
      <c r="B2460" t="b" cm="1">
        <f t="array" aca="1" ref="B2460" ca="1">INDEX($O$1:$O$14, RANDBETWEEN(1,14))</f>
        <v>1</v>
      </c>
      <c r="C2460" t="b" cm="1">
        <f t="array" aca="1" ref="C2460" ca="1">IF(B2460=TRUE, INDEX($P$1:$P$14, RANDBETWEEN(1,14)),FALSE)</f>
        <v>1</v>
      </c>
      <c r="D2460" t="b" cm="1">
        <f t="array" aca="1" ref="D2460" ca="1">IF(C2460=TRUE, INDEX($Q$1:$Q$14, RANDBETWEEN(1,14)),FALSE)</f>
        <v>1</v>
      </c>
      <c r="E2460" t="b" cm="1">
        <f t="array" aca="1" ref="E2460" ca="1">IF(D2460=TRUE, IF(G2460=2, FALSE, INDEX($R$1:$R$14, RANDBETWEEN(1,14))),FALSE)</f>
        <v>0</v>
      </c>
      <c r="F2460" t="str" cm="1">
        <f t="array" aca="1" ref="F2460" ca="1">INDEX($M$1:$M$14, RANDBETWEEN(1,14))</f>
        <v>a</v>
      </c>
      <c r="G2460">
        <f t="shared" ca="1" si="76"/>
        <v>2</v>
      </c>
      <c r="T2460">
        <f t="shared" ca="1" si="77"/>
        <v>249</v>
      </c>
    </row>
    <row r="2461" spans="1:20" x14ac:dyDescent="0.2">
      <c r="A2461">
        <f ca="1"/>
        <v>485</v>
      </c>
      <c r="B2461" t="b" cm="1">
        <f t="array" aca="1" ref="B2461" ca="1">INDEX($O$1:$O$14, RANDBETWEEN(1,14))</f>
        <v>1</v>
      </c>
      <c r="C2461" t="b" cm="1">
        <f t="array" aca="1" ref="C2461" ca="1">IF(B2461=TRUE, INDEX($P$1:$P$14, RANDBETWEEN(1,14)),FALSE)</f>
        <v>1</v>
      </c>
      <c r="D2461" t="b" cm="1">
        <f t="array" aca="1" ref="D2461" ca="1">IF(C2461=TRUE, INDEX($Q$1:$Q$14, RANDBETWEEN(1,14)),FALSE)</f>
        <v>1</v>
      </c>
      <c r="E2461" t="b" cm="1">
        <f t="array" aca="1" ref="E2461" ca="1">IF(D2461=TRUE, IF(G2461=2, FALSE, INDEX($R$1:$R$14, RANDBETWEEN(1,14))),FALSE)</f>
        <v>0</v>
      </c>
      <c r="F2461" t="str" cm="1">
        <f t="array" aca="1" ref="F2461" ca="1">INDEX($M$1:$M$14, RANDBETWEEN(1,14))</f>
        <v>b</v>
      </c>
      <c r="G2461">
        <f t="shared" ca="1" si="76"/>
        <v>2</v>
      </c>
      <c r="T2461">
        <f t="shared" ca="1" si="77"/>
        <v>97</v>
      </c>
    </row>
    <row r="2462" spans="1:20" x14ac:dyDescent="0.2">
      <c r="A2462">
        <f ca="1"/>
        <v>486</v>
      </c>
      <c r="B2462" t="b" cm="1">
        <f t="array" aca="1" ref="B2462" ca="1">INDEX($O$1:$O$14, RANDBETWEEN(1,14))</f>
        <v>1</v>
      </c>
      <c r="C2462" t="b" cm="1">
        <f t="array" aca="1" ref="C2462" ca="1">IF(B2462=TRUE, INDEX($P$1:$P$14, RANDBETWEEN(1,14)),FALSE)</f>
        <v>1</v>
      </c>
      <c r="D2462" t="b" cm="1">
        <f t="array" aca="1" ref="D2462" ca="1">IF(C2462=TRUE, INDEX($Q$1:$Q$14, RANDBETWEEN(1,14)),FALSE)</f>
        <v>1</v>
      </c>
      <c r="E2462" t="b" cm="1">
        <f t="array" aca="1" ref="E2462" ca="1">IF(D2462=TRUE, IF(G2462=2, FALSE, INDEX($R$1:$R$14, RANDBETWEEN(1,14))),FALSE)</f>
        <v>0</v>
      </c>
      <c r="F2462" t="str" cm="1">
        <f t="array" aca="1" ref="F2462" ca="1">INDEX($M$1:$M$14, RANDBETWEEN(1,14))</f>
        <v>a</v>
      </c>
      <c r="G2462">
        <f t="shared" ca="1" si="76"/>
        <v>2</v>
      </c>
      <c r="T2462">
        <f t="shared" ca="1" si="77"/>
        <v>699</v>
      </c>
    </row>
    <row r="2463" spans="1:20" x14ac:dyDescent="0.2">
      <c r="A2463">
        <f ca="1"/>
        <v>486</v>
      </c>
      <c r="B2463" t="b" cm="1">
        <f t="array" aca="1" ref="B2463" ca="1">INDEX($O$1:$O$14, RANDBETWEEN(1,14))</f>
        <v>1</v>
      </c>
      <c r="C2463" t="b" cm="1">
        <f t="array" aca="1" ref="C2463" ca="1">IF(B2463=TRUE, INDEX($P$1:$P$14, RANDBETWEEN(1,14)),FALSE)</f>
        <v>1</v>
      </c>
      <c r="D2463" t="b" cm="1">
        <f t="array" aca="1" ref="D2463" ca="1">IF(C2463=TRUE, INDEX($Q$1:$Q$14, RANDBETWEEN(1,14)),FALSE)</f>
        <v>0</v>
      </c>
      <c r="E2463" t="b" cm="1">
        <f t="array" aca="1" ref="E2463" ca="1">IF(D2463=TRUE, IF(G2463=2, FALSE, INDEX($R$1:$R$14, RANDBETWEEN(1,14))),FALSE)</f>
        <v>0</v>
      </c>
      <c r="F2463" t="str" cm="1">
        <f t="array" aca="1" ref="F2463" ca="1">INDEX($M$1:$M$14, RANDBETWEEN(1,14))</f>
        <v>b</v>
      </c>
      <c r="G2463">
        <f t="shared" ca="1" si="76"/>
        <v>2</v>
      </c>
      <c r="T2463">
        <f t="shared" ca="1" si="77"/>
        <v>206</v>
      </c>
    </row>
    <row r="2464" spans="1:20" x14ac:dyDescent="0.2">
      <c r="A2464">
        <f ca="1"/>
        <v>486</v>
      </c>
      <c r="B2464" t="b" cm="1">
        <f t="array" aca="1" ref="B2464" ca="1">INDEX($O$1:$O$14, RANDBETWEEN(1,14))</f>
        <v>1</v>
      </c>
      <c r="C2464" t="b" cm="1">
        <f t="array" aca="1" ref="C2464" ca="1">IF(B2464=TRUE, INDEX($P$1:$P$14, RANDBETWEEN(1,14)),FALSE)</f>
        <v>0</v>
      </c>
      <c r="D2464" t="b" cm="1">
        <f t="array" aca="1" ref="D2464" ca="1">IF(C2464=TRUE, INDEX($Q$1:$Q$14, RANDBETWEEN(1,14)),FALSE)</f>
        <v>0</v>
      </c>
      <c r="E2464" t="b" cm="1">
        <f t="array" aca="1" ref="E2464" ca="1">IF(D2464=TRUE, IF(G2464=2, FALSE, INDEX($R$1:$R$14, RANDBETWEEN(1,14))),FALSE)</f>
        <v>0</v>
      </c>
      <c r="F2464" t="str" cm="1">
        <f t="array" aca="1" ref="F2464" ca="1">INDEX($M$1:$M$14, RANDBETWEEN(1,14))</f>
        <v>b</v>
      </c>
      <c r="G2464">
        <f t="shared" ca="1" si="76"/>
        <v>2</v>
      </c>
      <c r="T2464">
        <f t="shared" ca="1" si="77"/>
        <v>454</v>
      </c>
    </row>
    <row r="2465" spans="1:20" x14ac:dyDescent="0.2">
      <c r="A2465">
        <f ca="1"/>
        <v>486</v>
      </c>
      <c r="B2465" t="b" cm="1">
        <f t="array" aca="1" ref="B2465" ca="1">INDEX($O$1:$O$14, RANDBETWEEN(1,14))</f>
        <v>1</v>
      </c>
      <c r="C2465" t="b" cm="1">
        <f t="array" aca="1" ref="C2465" ca="1">IF(B2465=TRUE, INDEX($P$1:$P$14, RANDBETWEEN(1,14)),FALSE)</f>
        <v>1</v>
      </c>
      <c r="D2465" t="b" cm="1">
        <f t="array" aca="1" ref="D2465" ca="1">IF(C2465=TRUE, INDEX($Q$1:$Q$14, RANDBETWEEN(1,14)),FALSE)</f>
        <v>0</v>
      </c>
      <c r="E2465" t="b" cm="1">
        <f t="array" aca="1" ref="E2465" ca="1">IF(D2465=TRUE, IF(G2465=2, FALSE, INDEX($R$1:$R$14, RANDBETWEEN(1,14))),FALSE)</f>
        <v>0</v>
      </c>
      <c r="F2465" t="str" cm="1">
        <f t="array" aca="1" ref="F2465" ca="1">INDEX($M$1:$M$14, RANDBETWEEN(1,14))</f>
        <v>a</v>
      </c>
      <c r="G2465">
        <f t="shared" ca="1" si="76"/>
        <v>2</v>
      </c>
      <c r="T2465">
        <f t="shared" ca="1" si="77"/>
        <v>992</v>
      </c>
    </row>
    <row r="2466" spans="1:20" x14ac:dyDescent="0.2">
      <c r="A2466">
        <f ca="1"/>
        <v>486</v>
      </c>
      <c r="B2466" t="b" cm="1">
        <f t="array" aca="1" ref="B2466" ca="1">INDEX($O$1:$O$14, RANDBETWEEN(1,14))</f>
        <v>1</v>
      </c>
      <c r="C2466" t="b" cm="1">
        <f t="array" aca="1" ref="C2466" ca="1">IF(B2466=TRUE, INDEX($P$1:$P$14, RANDBETWEEN(1,14)),FALSE)</f>
        <v>1</v>
      </c>
      <c r="D2466" t="b" cm="1">
        <f t="array" aca="1" ref="D2466" ca="1">IF(C2466=TRUE, INDEX($Q$1:$Q$14, RANDBETWEEN(1,14)),FALSE)</f>
        <v>0</v>
      </c>
      <c r="E2466" t="b" cm="1">
        <f t="array" aca="1" ref="E2466" ca="1">IF(D2466=TRUE, IF(G2466=2, FALSE, INDEX($R$1:$R$14, RANDBETWEEN(1,14))),FALSE)</f>
        <v>0</v>
      </c>
      <c r="F2466" t="str" cm="1">
        <f t="array" aca="1" ref="F2466" ca="1">INDEX($M$1:$M$14, RANDBETWEEN(1,14))</f>
        <v>e</v>
      </c>
      <c r="G2466">
        <f t="shared" ca="1" si="76"/>
        <v>2</v>
      </c>
      <c r="T2466">
        <f t="shared" ca="1" si="77"/>
        <v>752</v>
      </c>
    </row>
    <row r="2467" spans="1:20" x14ac:dyDescent="0.2">
      <c r="A2467">
        <f ca="1"/>
        <v>486</v>
      </c>
      <c r="B2467" t="b" cm="1">
        <f t="array" aca="1" ref="B2467" ca="1">INDEX($O$1:$O$14, RANDBETWEEN(1,14))</f>
        <v>1</v>
      </c>
      <c r="C2467" t="b" cm="1">
        <f t="array" aca="1" ref="C2467" ca="1">IF(B2467=TRUE, INDEX($P$1:$P$14, RANDBETWEEN(1,14)),FALSE)</f>
        <v>1</v>
      </c>
      <c r="D2467" t="b" cm="1">
        <f t="array" aca="1" ref="D2467" ca="1">IF(C2467=TRUE, INDEX($Q$1:$Q$14, RANDBETWEEN(1,14)),FALSE)</f>
        <v>0</v>
      </c>
      <c r="E2467" t="b" cm="1">
        <f t="array" aca="1" ref="E2467" ca="1">IF(D2467=TRUE, IF(G2467=2, FALSE, INDEX($R$1:$R$14, RANDBETWEEN(1,14))),FALSE)</f>
        <v>0</v>
      </c>
      <c r="F2467" t="str" cm="1">
        <f t="array" aca="1" ref="F2467" ca="1">INDEX($M$1:$M$14, RANDBETWEEN(1,14))</f>
        <v>b</v>
      </c>
      <c r="G2467">
        <f t="shared" ca="1" si="76"/>
        <v>2</v>
      </c>
      <c r="T2467">
        <f t="shared" ca="1" si="77"/>
        <v>315</v>
      </c>
    </row>
    <row r="2468" spans="1:20" x14ac:dyDescent="0.2">
      <c r="A2468">
        <f ca="1"/>
        <v>487</v>
      </c>
      <c r="B2468" t="b" cm="1">
        <f t="array" aca="1" ref="B2468" ca="1">INDEX($O$1:$O$14, RANDBETWEEN(1,14))</f>
        <v>1</v>
      </c>
      <c r="C2468" t="b" cm="1">
        <f t="array" aca="1" ref="C2468" ca="1">IF(B2468=TRUE, INDEX($P$1:$P$14, RANDBETWEEN(1,14)),FALSE)</f>
        <v>0</v>
      </c>
      <c r="D2468" t="b" cm="1">
        <f t="array" aca="1" ref="D2468" ca="1">IF(C2468=TRUE, INDEX($Q$1:$Q$14, RANDBETWEEN(1,14)),FALSE)</f>
        <v>0</v>
      </c>
      <c r="E2468" t="b" cm="1">
        <f t="array" aca="1" ref="E2468" ca="1">IF(D2468=TRUE, IF(G2468=2, FALSE, INDEX($R$1:$R$14, RANDBETWEEN(1,14))),FALSE)</f>
        <v>0</v>
      </c>
      <c r="F2468" t="str" cm="1">
        <f t="array" aca="1" ref="F2468" ca="1">INDEX($M$1:$M$14, RANDBETWEEN(1,14))</f>
        <v>c</v>
      </c>
      <c r="G2468">
        <f t="shared" ca="1" si="76"/>
        <v>2</v>
      </c>
      <c r="T2468">
        <f t="shared" ca="1" si="77"/>
        <v>976</v>
      </c>
    </row>
    <row r="2469" spans="1:20" x14ac:dyDescent="0.2">
      <c r="A2469">
        <f ca="1"/>
        <v>487</v>
      </c>
      <c r="B2469" t="b" cm="1">
        <f t="array" aca="1" ref="B2469" ca="1">INDEX($O$1:$O$14, RANDBETWEEN(1,14))</f>
        <v>1</v>
      </c>
      <c r="C2469" t="b" cm="1">
        <f t="array" aca="1" ref="C2469" ca="1">IF(B2469=TRUE, INDEX($P$1:$P$14, RANDBETWEEN(1,14)),FALSE)</f>
        <v>1</v>
      </c>
      <c r="D2469" t="b" cm="1">
        <f t="array" aca="1" ref="D2469" ca="1">IF(C2469=TRUE, INDEX($Q$1:$Q$14, RANDBETWEEN(1,14)),FALSE)</f>
        <v>0</v>
      </c>
      <c r="E2469" t="b" cm="1">
        <f t="array" aca="1" ref="E2469" ca="1">IF(D2469=TRUE, IF(G2469=2, FALSE, INDEX($R$1:$R$14, RANDBETWEEN(1,14))),FALSE)</f>
        <v>0</v>
      </c>
      <c r="F2469" t="str" cm="1">
        <f t="array" aca="1" ref="F2469" ca="1">INDEX($M$1:$M$14, RANDBETWEEN(1,14))</f>
        <v>d</v>
      </c>
      <c r="G2469">
        <f t="shared" ca="1" si="76"/>
        <v>2</v>
      </c>
      <c r="T2469">
        <f t="shared" ca="1" si="77"/>
        <v>89</v>
      </c>
    </row>
    <row r="2470" spans="1:20" x14ac:dyDescent="0.2">
      <c r="A2470">
        <f ca="1"/>
        <v>487</v>
      </c>
      <c r="B2470" t="b" cm="1">
        <f t="array" aca="1" ref="B2470" ca="1">INDEX($O$1:$O$14, RANDBETWEEN(1,14))</f>
        <v>1</v>
      </c>
      <c r="C2470" t="b" cm="1">
        <f t="array" aca="1" ref="C2470" ca="1">IF(B2470=TRUE, INDEX($P$1:$P$14, RANDBETWEEN(1,14)),FALSE)</f>
        <v>1</v>
      </c>
      <c r="D2470" t="b" cm="1">
        <f t="array" aca="1" ref="D2470" ca="1">IF(C2470=TRUE, INDEX($Q$1:$Q$14, RANDBETWEEN(1,14)),FALSE)</f>
        <v>1</v>
      </c>
      <c r="E2470" t="b" cm="1">
        <f t="array" aca="1" ref="E2470" ca="1">IF(D2470=TRUE, IF(G2470=2, FALSE, INDEX($R$1:$R$14, RANDBETWEEN(1,14))),FALSE)</f>
        <v>0</v>
      </c>
      <c r="F2470" t="str" cm="1">
        <f t="array" aca="1" ref="F2470" ca="1">INDEX($M$1:$M$14, RANDBETWEEN(1,14))</f>
        <v>a</v>
      </c>
      <c r="G2470">
        <f t="shared" ca="1" si="76"/>
        <v>2</v>
      </c>
      <c r="T2470">
        <f t="shared" ca="1" si="77"/>
        <v>949</v>
      </c>
    </row>
    <row r="2471" spans="1:20" x14ac:dyDescent="0.2">
      <c r="A2471">
        <f ca="1"/>
        <v>487</v>
      </c>
      <c r="B2471" t="b" cm="1">
        <f t="array" aca="1" ref="B2471" ca="1">INDEX($O$1:$O$14, RANDBETWEEN(1,14))</f>
        <v>1</v>
      </c>
      <c r="C2471" t="b" cm="1">
        <f t="array" aca="1" ref="C2471" ca="1">IF(B2471=TRUE, INDEX($P$1:$P$14, RANDBETWEEN(1,14)),FALSE)</f>
        <v>0</v>
      </c>
      <c r="D2471" t="b" cm="1">
        <f t="array" aca="1" ref="D2471" ca="1">IF(C2471=TRUE, INDEX($Q$1:$Q$14, RANDBETWEEN(1,14)),FALSE)</f>
        <v>0</v>
      </c>
      <c r="E2471" t="b" cm="1">
        <f t="array" aca="1" ref="E2471" ca="1">IF(D2471=TRUE, IF(G2471=2, FALSE, INDEX($R$1:$R$14, RANDBETWEEN(1,14))),FALSE)</f>
        <v>0</v>
      </c>
      <c r="F2471" t="str" cm="1">
        <f t="array" aca="1" ref="F2471" ca="1">INDEX($M$1:$M$14, RANDBETWEEN(1,14))</f>
        <v>a</v>
      </c>
      <c r="G2471">
        <f t="shared" ca="1" si="76"/>
        <v>2</v>
      </c>
      <c r="T2471">
        <f t="shared" ca="1" si="77"/>
        <v>292</v>
      </c>
    </row>
    <row r="2472" spans="1:20" x14ac:dyDescent="0.2">
      <c r="A2472">
        <f ca="1"/>
        <v>487</v>
      </c>
      <c r="B2472" t="b" cm="1">
        <f t="array" aca="1" ref="B2472" ca="1">INDEX($O$1:$O$14, RANDBETWEEN(1,14))</f>
        <v>1</v>
      </c>
      <c r="C2472" t="b" cm="1">
        <f t="array" aca="1" ref="C2472" ca="1">IF(B2472=TRUE, INDEX($P$1:$P$14, RANDBETWEEN(1,14)),FALSE)</f>
        <v>0</v>
      </c>
      <c r="D2472" t="b" cm="1">
        <f t="array" aca="1" ref="D2472" ca="1">IF(C2472=TRUE, INDEX($Q$1:$Q$14, RANDBETWEEN(1,14)),FALSE)</f>
        <v>0</v>
      </c>
      <c r="E2472" t="b" cm="1">
        <f t="array" aca="1" ref="E2472" ca="1">IF(D2472=TRUE, IF(G2472=2, FALSE, INDEX($R$1:$R$14, RANDBETWEEN(1,14))),FALSE)</f>
        <v>0</v>
      </c>
      <c r="F2472" t="str" cm="1">
        <f t="array" aca="1" ref="F2472" ca="1">INDEX($M$1:$M$14, RANDBETWEEN(1,14))</f>
        <v>a</v>
      </c>
      <c r="G2472">
        <f t="shared" ca="1" si="76"/>
        <v>2</v>
      </c>
      <c r="T2472">
        <f t="shared" ca="1" si="77"/>
        <v>836</v>
      </c>
    </row>
    <row r="2473" spans="1:20" x14ac:dyDescent="0.2">
      <c r="A2473">
        <f ca="1"/>
        <v>487</v>
      </c>
      <c r="B2473" t="b" cm="1">
        <f t="array" aca="1" ref="B2473" ca="1">INDEX($O$1:$O$14, RANDBETWEEN(1,14))</f>
        <v>1</v>
      </c>
      <c r="C2473" t="b" cm="1">
        <f t="array" aca="1" ref="C2473" ca="1">IF(B2473=TRUE, INDEX($P$1:$P$14, RANDBETWEEN(1,14)),FALSE)</f>
        <v>1</v>
      </c>
      <c r="D2473" t="b" cm="1">
        <f t="array" aca="1" ref="D2473" ca="1">IF(C2473=TRUE, INDEX($Q$1:$Q$14, RANDBETWEEN(1,14)),FALSE)</f>
        <v>0</v>
      </c>
      <c r="E2473" t="b" cm="1">
        <f t="array" aca="1" ref="E2473" ca="1">IF(D2473=TRUE, IF(G2473=2, FALSE, INDEX($R$1:$R$14, RANDBETWEEN(1,14))),FALSE)</f>
        <v>0</v>
      </c>
      <c r="F2473" t="str" cm="1">
        <f t="array" aca="1" ref="F2473" ca="1">INDEX($M$1:$M$14, RANDBETWEEN(1,14))</f>
        <v>c</v>
      </c>
      <c r="G2473">
        <f t="shared" ca="1" si="76"/>
        <v>2</v>
      </c>
      <c r="T2473">
        <f t="shared" ca="1" si="77"/>
        <v>303</v>
      </c>
    </row>
    <row r="2474" spans="1:20" x14ac:dyDescent="0.2">
      <c r="A2474">
        <f ca="1"/>
        <v>487</v>
      </c>
      <c r="B2474" t="b" cm="1">
        <f t="array" aca="1" ref="B2474" ca="1">INDEX($O$1:$O$14, RANDBETWEEN(1,14))</f>
        <v>1</v>
      </c>
      <c r="C2474" t="b" cm="1">
        <f t="array" aca="1" ref="C2474" ca="1">IF(B2474=TRUE, INDEX($P$1:$P$14, RANDBETWEEN(1,14)),FALSE)</f>
        <v>1</v>
      </c>
      <c r="D2474" t="b" cm="1">
        <f t="array" aca="1" ref="D2474" ca="1">IF(C2474=TRUE, INDEX($Q$1:$Q$14, RANDBETWEEN(1,14)),FALSE)</f>
        <v>0</v>
      </c>
      <c r="E2474" t="b" cm="1">
        <f t="array" aca="1" ref="E2474" ca="1">IF(D2474=TRUE, IF(G2474=2, FALSE, INDEX($R$1:$R$14, RANDBETWEEN(1,14))),FALSE)</f>
        <v>0</v>
      </c>
      <c r="F2474" t="str" cm="1">
        <f t="array" aca="1" ref="F2474" ca="1">INDEX($M$1:$M$14, RANDBETWEEN(1,14))</f>
        <v>c</v>
      </c>
      <c r="G2474">
        <f t="shared" ca="1" si="76"/>
        <v>2</v>
      </c>
      <c r="T2474">
        <f t="shared" ca="1" si="77"/>
        <v>553</v>
      </c>
    </row>
    <row r="2475" spans="1:20" x14ac:dyDescent="0.2">
      <c r="A2475">
        <f ca="1"/>
        <v>488</v>
      </c>
      <c r="B2475" t="b" cm="1">
        <f t="array" aca="1" ref="B2475" ca="1">INDEX($O$1:$O$14, RANDBETWEEN(1,14))</f>
        <v>1</v>
      </c>
      <c r="C2475" t="b" cm="1">
        <f t="array" aca="1" ref="C2475" ca="1">IF(B2475=TRUE, INDEX($P$1:$P$14, RANDBETWEEN(1,14)),FALSE)</f>
        <v>1</v>
      </c>
      <c r="D2475" t="b" cm="1">
        <f t="array" aca="1" ref="D2475" ca="1">IF(C2475=TRUE, INDEX($Q$1:$Q$14, RANDBETWEEN(1,14)),FALSE)</f>
        <v>0</v>
      </c>
      <c r="E2475" t="b" cm="1">
        <f t="array" aca="1" ref="E2475" ca="1">IF(D2475=TRUE, IF(G2475=2, FALSE, INDEX($R$1:$R$14, RANDBETWEEN(1,14))),FALSE)</f>
        <v>0</v>
      </c>
      <c r="F2475" t="str" cm="1">
        <f t="array" aca="1" ref="F2475" ca="1">INDEX($M$1:$M$14, RANDBETWEEN(1,14))</f>
        <v>a</v>
      </c>
      <c r="G2475">
        <f t="shared" ca="1" si="76"/>
        <v>2</v>
      </c>
      <c r="T2475">
        <f t="shared" ca="1" si="77"/>
        <v>782</v>
      </c>
    </row>
    <row r="2476" spans="1:20" x14ac:dyDescent="0.2">
      <c r="A2476">
        <f ca="1"/>
        <v>488</v>
      </c>
      <c r="B2476" t="b" cm="1">
        <f t="array" aca="1" ref="B2476" ca="1">INDEX($O$1:$O$14, RANDBETWEEN(1,14))</f>
        <v>1</v>
      </c>
      <c r="C2476" t="b" cm="1">
        <f t="array" aca="1" ref="C2476" ca="1">IF(B2476=TRUE, INDEX($P$1:$P$14, RANDBETWEEN(1,14)),FALSE)</f>
        <v>1</v>
      </c>
      <c r="D2476" t="b" cm="1">
        <f t="array" aca="1" ref="D2476" ca="1">IF(C2476=TRUE, INDEX($Q$1:$Q$14, RANDBETWEEN(1,14)),FALSE)</f>
        <v>0</v>
      </c>
      <c r="E2476" t="b" cm="1">
        <f t="array" aca="1" ref="E2476" ca="1">IF(D2476=TRUE, IF(G2476=2, FALSE, INDEX($R$1:$R$14, RANDBETWEEN(1,14))),FALSE)</f>
        <v>0</v>
      </c>
      <c r="F2476" t="str" cm="1">
        <f t="array" aca="1" ref="F2476" ca="1">INDEX($M$1:$M$14, RANDBETWEEN(1,14))</f>
        <v>a</v>
      </c>
      <c r="G2476">
        <f t="shared" ca="1" si="76"/>
        <v>2</v>
      </c>
      <c r="T2476">
        <f t="shared" ca="1" si="77"/>
        <v>680</v>
      </c>
    </row>
    <row r="2477" spans="1:20" x14ac:dyDescent="0.2">
      <c r="A2477">
        <f ca="1"/>
        <v>488</v>
      </c>
      <c r="B2477" t="b" cm="1">
        <f t="array" aca="1" ref="B2477" ca="1">INDEX($O$1:$O$14, RANDBETWEEN(1,14))</f>
        <v>1</v>
      </c>
      <c r="C2477" t="b" cm="1">
        <f t="array" aca="1" ref="C2477" ca="1">IF(B2477=TRUE, INDEX($P$1:$P$14, RANDBETWEEN(1,14)),FALSE)</f>
        <v>1</v>
      </c>
      <c r="D2477" t="b" cm="1">
        <f t="array" aca="1" ref="D2477" ca="1">IF(C2477=TRUE, INDEX($Q$1:$Q$14, RANDBETWEEN(1,14)),FALSE)</f>
        <v>1</v>
      </c>
      <c r="E2477" t="b" cm="1">
        <f t="array" aca="1" ref="E2477" ca="1">IF(D2477=TRUE, IF(G2477=2, FALSE, INDEX($R$1:$R$14, RANDBETWEEN(1,14))),FALSE)</f>
        <v>0</v>
      </c>
      <c r="F2477" t="str" cm="1">
        <f t="array" aca="1" ref="F2477" ca="1">INDEX($M$1:$M$14, RANDBETWEEN(1,14))</f>
        <v>a</v>
      </c>
      <c r="G2477">
        <f t="shared" ca="1" si="76"/>
        <v>2</v>
      </c>
      <c r="T2477">
        <f t="shared" ca="1" si="77"/>
        <v>571</v>
      </c>
    </row>
    <row r="2478" spans="1:20" x14ac:dyDescent="0.2">
      <c r="A2478">
        <f ca="1"/>
        <v>488</v>
      </c>
      <c r="B2478" t="b" cm="1">
        <f t="array" aca="1" ref="B2478" ca="1">INDEX($O$1:$O$14, RANDBETWEEN(1,14))</f>
        <v>1</v>
      </c>
      <c r="C2478" t="b" cm="1">
        <f t="array" aca="1" ref="C2478" ca="1">IF(B2478=TRUE, INDEX($P$1:$P$14, RANDBETWEEN(1,14)),FALSE)</f>
        <v>1</v>
      </c>
      <c r="D2478" t="b" cm="1">
        <f t="array" aca="1" ref="D2478" ca="1">IF(C2478=TRUE, INDEX($Q$1:$Q$14, RANDBETWEEN(1,14)),FALSE)</f>
        <v>1</v>
      </c>
      <c r="E2478" t="b" cm="1">
        <f t="array" aca="1" ref="E2478" ca="1">IF(D2478=TRUE, IF(G2478=2, FALSE, INDEX($R$1:$R$14, RANDBETWEEN(1,14))),FALSE)</f>
        <v>0</v>
      </c>
      <c r="F2478" t="str" cm="1">
        <f t="array" aca="1" ref="F2478" ca="1">INDEX($M$1:$M$14, RANDBETWEEN(1,14))</f>
        <v>c</v>
      </c>
      <c r="G2478">
        <f t="shared" ca="1" si="76"/>
        <v>2</v>
      </c>
      <c r="T2478">
        <f t="shared" ca="1" si="77"/>
        <v>411</v>
      </c>
    </row>
    <row r="2479" spans="1:20" x14ac:dyDescent="0.2">
      <c r="A2479">
        <f ca="1"/>
        <v>488</v>
      </c>
      <c r="B2479" t="b" cm="1">
        <f t="array" aca="1" ref="B2479" ca="1">INDEX($O$1:$O$14, RANDBETWEEN(1,14))</f>
        <v>1</v>
      </c>
      <c r="C2479" t="b" cm="1">
        <f t="array" aca="1" ref="C2479" ca="1">IF(B2479=TRUE, INDEX($P$1:$P$14, RANDBETWEEN(1,14)),FALSE)</f>
        <v>1</v>
      </c>
      <c r="D2479" t="b" cm="1">
        <f t="array" aca="1" ref="D2479" ca="1">IF(C2479=TRUE, INDEX($Q$1:$Q$14, RANDBETWEEN(1,14)),FALSE)</f>
        <v>0</v>
      </c>
      <c r="E2479" t="b" cm="1">
        <f t="array" aca="1" ref="E2479" ca="1">IF(D2479=TRUE, IF(G2479=2, FALSE, INDEX($R$1:$R$14, RANDBETWEEN(1,14))),FALSE)</f>
        <v>0</v>
      </c>
      <c r="F2479" t="str" cm="1">
        <f t="array" aca="1" ref="F2479" ca="1">INDEX($M$1:$M$14, RANDBETWEEN(1,14))</f>
        <v>b</v>
      </c>
      <c r="G2479">
        <f t="shared" ca="1" si="76"/>
        <v>2</v>
      </c>
      <c r="T2479">
        <f t="shared" ca="1" si="77"/>
        <v>549</v>
      </c>
    </row>
    <row r="2480" spans="1:20" x14ac:dyDescent="0.2">
      <c r="A2480">
        <f ca="1"/>
        <v>489</v>
      </c>
      <c r="B2480" t="b" cm="1">
        <f t="array" aca="1" ref="B2480" ca="1">INDEX($O$1:$O$14, RANDBETWEEN(1,14))</f>
        <v>1</v>
      </c>
      <c r="C2480" t="b" cm="1">
        <f t="array" aca="1" ref="C2480" ca="1">IF(B2480=TRUE, INDEX($P$1:$P$14, RANDBETWEEN(1,14)),FALSE)</f>
        <v>1</v>
      </c>
      <c r="D2480" t="b" cm="1">
        <f t="array" aca="1" ref="D2480" ca="1">IF(C2480=TRUE, INDEX($Q$1:$Q$14, RANDBETWEEN(1,14)),FALSE)</f>
        <v>1</v>
      </c>
      <c r="E2480" t="b" cm="1">
        <f t="array" aca="1" ref="E2480" ca="1">IF(D2480=TRUE, IF(G2480=2, FALSE, INDEX($R$1:$R$14, RANDBETWEEN(1,14))),FALSE)</f>
        <v>0</v>
      </c>
      <c r="F2480" t="str" cm="1">
        <f t="array" aca="1" ref="F2480" ca="1">INDEX($M$1:$M$14, RANDBETWEEN(1,14))</f>
        <v>e</v>
      </c>
      <c r="G2480">
        <f t="shared" ca="1" si="76"/>
        <v>2</v>
      </c>
      <c r="T2480">
        <f t="shared" ca="1" si="77"/>
        <v>728</v>
      </c>
    </row>
    <row r="2481" spans="1:20" x14ac:dyDescent="0.2">
      <c r="A2481">
        <f ca="1"/>
        <v>489</v>
      </c>
      <c r="B2481" t="b" cm="1">
        <f t="array" aca="1" ref="B2481" ca="1">INDEX($O$1:$O$14, RANDBETWEEN(1,14))</f>
        <v>1</v>
      </c>
      <c r="C2481" t="b" cm="1">
        <f t="array" aca="1" ref="C2481" ca="1">IF(B2481=TRUE, INDEX($P$1:$P$14, RANDBETWEEN(1,14)),FALSE)</f>
        <v>1</v>
      </c>
      <c r="D2481" t="b" cm="1">
        <f t="array" aca="1" ref="D2481" ca="1">IF(C2481=TRUE, INDEX($Q$1:$Q$14, RANDBETWEEN(1,14)),FALSE)</f>
        <v>0</v>
      </c>
      <c r="E2481" t="b" cm="1">
        <f t="array" aca="1" ref="E2481" ca="1">IF(D2481=TRUE, IF(G2481=2, FALSE, INDEX($R$1:$R$14, RANDBETWEEN(1,14))),FALSE)</f>
        <v>0</v>
      </c>
      <c r="F2481" t="str" cm="1">
        <f t="array" aca="1" ref="F2481" ca="1">INDEX($M$1:$M$14, RANDBETWEEN(1,14))</f>
        <v>c</v>
      </c>
      <c r="G2481">
        <f t="shared" ca="1" si="76"/>
        <v>2</v>
      </c>
      <c r="T2481">
        <f t="shared" ca="1" si="77"/>
        <v>469</v>
      </c>
    </row>
    <row r="2482" spans="1:20" x14ac:dyDescent="0.2">
      <c r="A2482">
        <f ca="1"/>
        <v>489</v>
      </c>
      <c r="B2482" t="b" cm="1">
        <f t="array" aca="1" ref="B2482" ca="1">INDEX($O$1:$O$14, RANDBETWEEN(1,14))</f>
        <v>1</v>
      </c>
      <c r="C2482" t="b" cm="1">
        <f t="array" aca="1" ref="C2482" ca="1">IF(B2482=TRUE, INDEX($P$1:$P$14, RANDBETWEEN(1,14)),FALSE)</f>
        <v>0</v>
      </c>
      <c r="D2482" t="b" cm="1">
        <f t="array" aca="1" ref="D2482" ca="1">IF(C2482=TRUE, INDEX($Q$1:$Q$14, RANDBETWEEN(1,14)),FALSE)</f>
        <v>0</v>
      </c>
      <c r="E2482" t="b" cm="1">
        <f t="array" aca="1" ref="E2482" ca="1">IF(D2482=TRUE, IF(G2482=2, FALSE, INDEX($R$1:$R$14, RANDBETWEEN(1,14))),FALSE)</f>
        <v>0</v>
      </c>
      <c r="F2482" t="str" cm="1">
        <f t="array" aca="1" ref="F2482" ca="1">INDEX($M$1:$M$14, RANDBETWEEN(1,14))</f>
        <v>e</v>
      </c>
      <c r="G2482">
        <f t="shared" ca="1" si="76"/>
        <v>2</v>
      </c>
      <c r="T2482">
        <f t="shared" ca="1" si="77"/>
        <v>990</v>
      </c>
    </row>
    <row r="2483" spans="1:20" x14ac:dyDescent="0.2">
      <c r="A2483">
        <f ca="1"/>
        <v>489</v>
      </c>
      <c r="B2483" t="b" cm="1">
        <f t="array" aca="1" ref="B2483" ca="1">INDEX($O$1:$O$14, RANDBETWEEN(1,14))</f>
        <v>1</v>
      </c>
      <c r="C2483" t="b" cm="1">
        <f t="array" aca="1" ref="C2483" ca="1">IF(B2483=TRUE, INDEX($P$1:$P$14, RANDBETWEEN(1,14)),FALSE)</f>
        <v>1</v>
      </c>
      <c r="D2483" t="b" cm="1">
        <f t="array" aca="1" ref="D2483" ca="1">IF(C2483=TRUE, INDEX($Q$1:$Q$14, RANDBETWEEN(1,14)),FALSE)</f>
        <v>1</v>
      </c>
      <c r="E2483" t="b" cm="1">
        <f t="array" aca="1" ref="E2483" ca="1">IF(D2483=TRUE, IF(G2483=2, FALSE, INDEX($R$1:$R$14, RANDBETWEEN(1,14))),FALSE)</f>
        <v>0</v>
      </c>
      <c r="F2483" t="str" cm="1">
        <f t="array" aca="1" ref="F2483" ca="1">INDEX($M$1:$M$14, RANDBETWEEN(1,14))</f>
        <v>a</v>
      </c>
      <c r="G2483">
        <f t="shared" ca="1" si="76"/>
        <v>2</v>
      </c>
      <c r="T2483">
        <f t="shared" ca="1" si="77"/>
        <v>960</v>
      </c>
    </row>
    <row r="2484" spans="1:20" x14ac:dyDescent="0.2">
      <c r="A2484">
        <f ca="1"/>
        <v>489</v>
      </c>
      <c r="B2484" t="b" cm="1">
        <f t="array" aca="1" ref="B2484" ca="1">INDEX($O$1:$O$14, RANDBETWEEN(1,14))</f>
        <v>1</v>
      </c>
      <c r="C2484" t="b" cm="1">
        <f t="array" aca="1" ref="C2484" ca="1">IF(B2484=TRUE, INDEX($P$1:$P$14, RANDBETWEEN(1,14)),FALSE)</f>
        <v>1</v>
      </c>
      <c r="D2484" t="b" cm="1">
        <f t="array" aca="1" ref="D2484" ca="1">IF(C2484=TRUE, INDEX($Q$1:$Q$14, RANDBETWEEN(1,14)),FALSE)</f>
        <v>0</v>
      </c>
      <c r="E2484" t="b" cm="1">
        <f t="array" aca="1" ref="E2484" ca="1">IF(D2484=TRUE, IF(G2484=2, FALSE, INDEX($R$1:$R$14, RANDBETWEEN(1,14))),FALSE)</f>
        <v>0</v>
      </c>
      <c r="F2484" t="str" cm="1">
        <f t="array" aca="1" ref="F2484" ca="1">INDEX($M$1:$M$14, RANDBETWEEN(1,14))</f>
        <v>c</v>
      </c>
      <c r="G2484">
        <f t="shared" ca="1" si="76"/>
        <v>2</v>
      </c>
      <c r="T2484">
        <f t="shared" ca="1" si="77"/>
        <v>369</v>
      </c>
    </row>
    <row r="2485" spans="1:20" x14ac:dyDescent="0.2">
      <c r="A2485">
        <f ca="1"/>
        <v>489</v>
      </c>
      <c r="B2485" t="b" cm="1">
        <f t="array" aca="1" ref="B2485" ca="1">INDEX($O$1:$O$14, RANDBETWEEN(1,14))</f>
        <v>1</v>
      </c>
      <c r="C2485" t="b" cm="1">
        <f t="array" aca="1" ref="C2485" ca="1">IF(B2485=TRUE, INDEX($P$1:$P$14, RANDBETWEEN(1,14)),FALSE)</f>
        <v>1</v>
      </c>
      <c r="D2485" t="b" cm="1">
        <f t="array" aca="1" ref="D2485" ca="1">IF(C2485=TRUE, INDEX($Q$1:$Q$14, RANDBETWEEN(1,14)),FALSE)</f>
        <v>0</v>
      </c>
      <c r="E2485" t="b" cm="1">
        <f t="array" aca="1" ref="E2485" ca="1">IF(D2485=TRUE, IF(G2485=2, FALSE, INDEX($R$1:$R$14, RANDBETWEEN(1,14))),FALSE)</f>
        <v>0</v>
      </c>
      <c r="F2485" t="str" cm="1">
        <f t="array" aca="1" ref="F2485" ca="1">INDEX($M$1:$M$14, RANDBETWEEN(1,14))</f>
        <v>d</v>
      </c>
      <c r="G2485">
        <f t="shared" ca="1" si="76"/>
        <v>2</v>
      </c>
      <c r="T2485">
        <f t="shared" ca="1" si="77"/>
        <v>855</v>
      </c>
    </row>
    <row r="2486" spans="1:20" x14ac:dyDescent="0.2">
      <c r="A2486">
        <f ca="1"/>
        <v>489</v>
      </c>
      <c r="B2486" t="b" cm="1">
        <f t="array" aca="1" ref="B2486" ca="1">INDEX($O$1:$O$14, RANDBETWEEN(1,14))</f>
        <v>1</v>
      </c>
      <c r="C2486" t="b" cm="1">
        <f t="array" aca="1" ref="C2486" ca="1">IF(B2486=TRUE, INDEX($P$1:$P$14, RANDBETWEEN(1,14)),FALSE)</f>
        <v>1</v>
      </c>
      <c r="D2486" t="b" cm="1">
        <f t="array" aca="1" ref="D2486" ca="1">IF(C2486=TRUE, INDEX($Q$1:$Q$14, RANDBETWEEN(1,14)),FALSE)</f>
        <v>1</v>
      </c>
      <c r="E2486" t="b" cm="1">
        <f t="array" aca="1" ref="E2486" ca="1">IF(D2486=TRUE, IF(G2486=2, FALSE, INDEX($R$1:$R$14, RANDBETWEEN(1,14))),FALSE)</f>
        <v>0</v>
      </c>
      <c r="F2486" t="str" cm="1">
        <f t="array" aca="1" ref="F2486" ca="1">INDEX($M$1:$M$14, RANDBETWEEN(1,14))</f>
        <v>b</v>
      </c>
      <c r="G2486">
        <f t="shared" ca="1" si="76"/>
        <v>2</v>
      </c>
      <c r="T2486">
        <f t="shared" ca="1" si="77"/>
        <v>348</v>
      </c>
    </row>
    <row r="2487" spans="1:20" x14ac:dyDescent="0.2">
      <c r="A2487">
        <f ca="1"/>
        <v>489</v>
      </c>
      <c r="B2487" t="b" cm="1">
        <f t="array" aca="1" ref="B2487" ca="1">INDEX($O$1:$O$14, RANDBETWEEN(1,14))</f>
        <v>1</v>
      </c>
      <c r="C2487" t="b" cm="1">
        <f t="array" aca="1" ref="C2487" ca="1">IF(B2487=TRUE, INDEX($P$1:$P$14, RANDBETWEEN(1,14)),FALSE)</f>
        <v>1</v>
      </c>
      <c r="D2487" t="b" cm="1">
        <f t="array" aca="1" ref="D2487" ca="1">IF(C2487=TRUE, INDEX($Q$1:$Q$14, RANDBETWEEN(1,14)),FALSE)</f>
        <v>1</v>
      </c>
      <c r="E2487" t="b" cm="1">
        <f t="array" aca="1" ref="E2487" ca="1">IF(D2487=TRUE, IF(G2487=2, FALSE, INDEX($R$1:$R$14, RANDBETWEEN(1,14))),FALSE)</f>
        <v>0</v>
      </c>
      <c r="F2487" t="str" cm="1">
        <f t="array" aca="1" ref="F2487" ca="1">INDEX($M$1:$M$14, RANDBETWEEN(1,14))</f>
        <v>b</v>
      </c>
      <c r="G2487">
        <f t="shared" ca="1" si="76"/>
        <v>2</v>
      </c>
      <c r="T2487">
        <f t="shared" ca="1" si="77"/>
        <v>58</v>
      </c>
    </row>
    <row r="2488" spans="1:20" x14ac:dyDescent="0.2">
      <c r="A2488">
        <f ca="1"/>
        <v>489</v>
      </c>
      <c r="B2488" t="b" cm="1">
        <f t="array" aca="1" ref="B2488" ca="1">INDEX($O$1:$O$14, RANDBETWEEN(1,14))</f>
        <v>1</v>
      </c>
      <c r="C2488" t="b" cm="1">
        <f t="array" aca="1" ref="C2488" ca="1">IF(B2488=TRUE, INDEX($P$1:$P$14, RANDBETWEEN(1,14)),FALSE)</f>
        <v>1</v>
      </c>
      <c r="D2488" t="b" cm="1">
        <f t="array" aca="1" ref="D2488" ca="1">IF(C2488=TRUE, INDEX($Q$1:$Q$14, RANDBETWEEN(1,14)),FALSE)</f>
        <v>1</v>
      </c>
      <c r="E2488" t="b" cm="1">
        <f t="array" aca="1" ref="E2488" ca="1">IF(D2488=TRUE, IF(G2488=2, FALSE, INDEX($R$1:$R$14, RANDBETWEEN(1,14))),FALSE)</f>
        <v>0</v>
      </c>
      <c r="F2488" t="str" cm="1">
        <f t="array" aca="1" ref="F2488" ca="1">INDEX($M$1:$M$14, RANDBETWEEN(1,14))</f>
        <v>b</v>
      </c>
      <c r="G2488">
        <f t="shared" ca="1" si="76"/>
        <v>2</v>
      </c>
      <c r="T2488">
        <f t="shared" ca="1" si="77"/>
        <v>325</v>
      </c>
    </row>
    <row r="2489" spans="1:20" x14ac:dyDescent="0.2">
      <c r="A2489">
        <f ca="1"/>
        <v>489</v>
      </c>
      <c r="B2489" t="b" cm="1">
        <f t="array" aca="1" ref="B2489" ca="1">INDEX($O$1:$O$14, RANDBETWEEN(1,14))</f>
        <v>1</v>
      </c>
      <c r="C2489" t="b" cm="1">
        <f t="array" aca="1" ref="C2489" ca="1">IF(B2489=TRUE, INDEX($P$1:$P$14, RANDBETWEEN(1,14)),FALSE)</f>
        <v>0</v>
      </c>
      <c r="D2489" t="b" cm="1">
        <f t="array" aca="1" ref="D2489" ca="1">IF(C2489=TRUE, INDEX($Q$1:$Q$14, RANDBETWEEN(1,14)),FALSE)</f>
        <v>0</v>
      </c>
      <c r="E2489" t="b" cm="1">
        <f t="array" aca="1" ref="E2489" ca="1">IF(D2489=TRUE, IF(G2489=2, FALSE, INDEX($R$1:$R$14, RANDBETWEEN(1,14))),FALSE)</f>
        <v>0</v>
      </c>
      <c r="F2489" t="str" cm="1">
        <f t="array" aca="1" ref="F2489" ca="1">INDEX($M$1:$M$14, RANDBETWEEN(1,14))</f>
        <v>a</v>
      </c>
      <c r="G2489">
        <f t="shared" ca="1" si="76"/>
        <v>2</v>
      </c>
      <c r="T2489">
        <f t="shared" ca="1" si="77"/>
        <v>851</v>
      </c>
    </row>
    <row r="2490" spans="1:20" x14ac:dyDescent="0.2">
      <c r="A2490">
        <f ca="1"/>
        <v>489</v>
      </c>
      <c r="B2490" t="b" cm="1">
        <f t="array" aca="1" ref="B2490" ca="1">INDEX($O$1:$O$14, RANDBETWEEN(1,14))</f>
        <v>0</v>
      </c>
      <c r="C2490" t="b" cm="1">
        <f t="array" aca="1" ref="C2490" ca="1">IF(B2490=TRUE, INDEX($P$1:$P$14, RANDBETWEEN(1,14)),FALSE)</f>
        <v>0</v>
      </c>
      <c r="D2490" t="b" cm="1">
        <f t="array" aca="1" ref="D2490" ca="1">IF(C2490=TRUE, INDEX($Q$1:$Q$14, RANDBETWEEN(1,14)),FALSE)</f>
        <v>0</v>
      </c>
      <c r="E2490" t="b" cm="1">
        <f t="array" aca="1" ref="E2490" ca="1">IF(D2490=TRUE, IF(G2490=2, FALSE, INDEX($R$1:$R$14, RANDBETWEEN(1,14))),FALSE)</f>
        <v>0</v>
      </c>
      <c r="F2490" t="str" cm="1">
        <f t="array" aca="1" ref="F2490" ca="1">INDEX($M$1:$M$14, RANDBETWEEN(1,14))</f>
        <v>b</v>
      </c>
      <c r="G2490">
        <f t="shared" ca="1" si="76"/>
        <v>2</v>
      </c>
      <c r="T2490">
        <f t="shared" ca="1" si="77"/>
        <v>938</v>
      </c>
    </row>
    <row r="2491" spans="1:20" x14ac:dyDescent="0.2">
      <c r="A2491">
        <f ca="1"/>
        <v>489</v>
      </c>
      <c r="B2491" t="b" cm="1">
        <f t="array" aca="1" ref="B2491" ca="1">INDEX($O$1:$O$14, RANDBETWEEN(1,14))</f>
        <v>1</v>
      </c>
      <c r="C2491" t="b" cm="1">
        <f t="array" aca="1" ref="C2491" ca="1">IF(B2491=TRUE, INDEX($P$1:$P$14, RANDBETWEEN(1,14)),FALSE)</f>
        <v>1</v>
      </c>
      <c r="D2491" t="b" cm="1">
        <f t="array" aca="1" ref="D2491" ca="1">IF(C2491=TRUE, INDEX($Q$1:$Q$14, RANDBETWEEN(1,14)),FALSE)</f>
        <v>0</v>
      </c>
      <c r="E2491" t="b" cm="1">
        <f t="array" aca="1" ref="E2491" ca="1">IF(D2491=TRUE, IF(G2491=2, FALSE, INDEX($R$1:$R$14, RANDBETWEEN(1,14))),FALSE)</f>
        <v>0</v>
      </c>
      <c r="F2491" t="str" cm="1">
        <f t="array" aca="1" ref="F2491" ca="1">INDEX($M$1:$M$14, RANDBETWEEN(1,14))</f>
        <v>a</v>
      </c>
      <c r="G2491">
        <f t="shared" ca="1" si="76"/>
        <v>2</v>
      </c>
      <c r="T2491">
        <f t="shared" ca="1" si="77"/>
        <v>321</v>
      </c>
    </row>
    <row r="2492" spans="1:20" x14ac:dyDescent="0.2">
      <c r="A2492">
        <f ca="1"/>
        <v>490</v>
      </c>
      <c r="B2492" t="b" cm="1">
        <f t="array" aca="1" ref="B2492" ca="1">INDEX($O$1:$O$14, RANDBETWEEN(1,14))</f>
        <v>1</v>
      </c>
      <c r="C2492" t="b" cm="1">
        <f t="array" aca="1" ref="C2492" ca="1">IF(B2492=TRUE, INDEX($P$1:$P$14, RANDBETWEEN(1,14)),FALSE)</f>
        <v>1</v>
      </c>
      <c r="D2492" t="b" cm="1">
        <f t="array" aca="1" ref="D2492" ca="1">IF(C2492=TRUE, INDEX($Q$1:$Q$14, RANDBETWEEN(1,14)),FALSE)</f>
        <v>0</v>
      </c>
      <c r="E2492" t="b" cm="1">
        <f t="array" aca="1" ref="E2492" ca="1">IF(D2492=TRUE, IF(G2492=2, FALSE, INDEX($R$1:$R$14, RANDBETWEEN(1,14))),FALSE)</f>
        <v>0</v>
      </c>
      <c r="F2492" t="str" cm="1">
        <f t="array" aca="1" ref="F2492" ca="1">INDEX($M$1:$M$14, RANDBETWEEN(1,14))</f>
        <v>b</v>
      </c>
      <c r="G2492">
        <f t="shared" ca="1" si="76"/>
        <v>2</v>
      </c>
      <c r="T2492">
        <f t="shared" ca="1" si="77"/>
        <v>23</v>
      </c>
    </row>
    <row r="2493" spans="1:20" x14ac:dyDescent="0.2">
      <c r="A2493">
        <f ca="1"/>
        <v>490</v>
      </c>
      <c r="B2493" t="b" cm="1">
        <f t="array" aca="1" ref="B2493" ca="1">INDEX($O$1:$O$14, RANDBETWEEN(1,14))</f>
        <v>1</v>
      </c>
      <c r="C2493" t="b" cm="1">
        <f t="array" aca="1" ref="C2493" ca="1">IF(B2493=TRUE, INDEX($P$1:$P$14, RANDBETWEEN(1,14)),FALSE)</f>
        <v>1</v>
      </c>
      <c r="D2493" t="b" cm="1">
        <f t="array" aca="1" ref="D2493" ca="1">IF(C2493=TRUE, INDEX($Q$1:$Q$14, RANDBETWEEN(1,14)),FALSE)</f>
        <v>0</v>
      </c>
      <c r="E2493" t="b" cm="1">
        <f t="array" aca="1" ref="E2493" ca="1">IF(D2493=TRUE, IF(G2493=2, FALSE, INDEX($R$1:$R$14, RANDBETWEEN(1,14))),FALSE)</f>
        <v>0</v>
      </c>
      <c r="F2493" t="str" cm="1">
        <f t="array" aca="1" ref="F2493" ca="1">INDEX($M$1:$M$14, RANDBETWEEN(1,14))</f>
        <v>b</v>
      </c>
      <c r="G2493">
        <f t="shared" ca="1" si="76"/>
        <v>2</v>
      </c>
      <c r="T2493">
        <f t="shared" ca="1" si="77"/>
        <v>794</v>
      </c>
    </row>
    <row r="2494" spans="1:20" x14ac:dyDescent="0.2">
      <c r="A2494">
        <f ca="1"/>
        <v>491</v>
      </c>
      <c r="B2494" t="b" cm="1">
        <f t="array" aca="1" ref="B2494" ca="1">INDEX($O$1:$O$14, RANDBETWEEN(1,14))</f>
        <v>1</v>
      </c>
      <c r="C2494" t="b" cm="1">
        <f t="array" aca="1" ref="C2494" ca="1">IF(B2494=TRUE, INDEX($P$1:$P$14, RANDBETWEEN(1,14)),FALSE)</f>
        <v>1</v>
      </c>
      <c r="D2494" t="b" cm="1">
        <f t="array" aca="1" ref="D2494" ca="1">IF(C2494=TRUE, INDEX($Q$1:$Q$14, RANDBETWEEN(1,14)),FALSE)</f>
        <v>1</v>
      </c>
      <c r="E2494" t="b" cm="1">
        <f t="array" aca="1" ref="E2494" ca="1">IF(D2494=TRUE, IF(G2494=2, FALSE, INDEX($R$1:$R$14, RANDBETWEEN(1,14))),FALSE)</f>
        <v>0</v>
      </c>
      <c r="F2494" t="str" cm="1">
        <f t="array" aca="1" ref="F2494" ca="1">INDEX($M$1:$M$14, RANDBETWEEN(1,14))</f>
        <v>a</v>
      </c>
      <c r="G2494">
        <f t="shared" ca="1" si="76"/>
        <v>2</v>
      </c>
      <c r="T2494">
        <f t="shared" ca="1" si="77"/>
        <v>186</v>
      </c>
    </row>
    <row r="2495" spans="1:20" x14ac:dyDescent="0.2">
      <c r="A2495">
        <f ca="1"/>
        <v>491</v>
      </c>
      <c r="B2495" t="b" cm="1">
        <f t="array" aca="1" ref="B2495" ca="1">INDEX($O$1:$O$14, RANDBETWEEN(1,14))</f>
        <v>1</v>
      </c>
      <c r="C2495" t="b" cm="1">
        <f t="array" aca="1" ref="C2495" ca="1">IF(B2495=TRUE, INDEX($P$1:$P$14, RANDBETWEEN(1,14)),FALSE)</f>
        <v>1</v>
      </c>
      <c r="D2495" t="b" cm="1">
        <f t="array" aca="1" ref="D2495" ca="1">IF(C2495=TRUE, INDEX($Q$1:$Q$14, RANDBETWEEN(1,14)),FALSE)</f>
        <v>0</v>
      </c>
      <c r="E2495" t="b" cm="1">
        <f t="array" aca="1" ref="E2495" ca="1">IF(D2495=TRUE, IF(G2495=2, FALSE, INDEX($R$1:$R$14, RANDBETWEEN(1,14))),FALSE)</f>
        <v>0</v>
      </c>
      <c r="F2495" t="str" cm="1">
        <f t="array" aca="1" ref="F2495" ca="1">INDEX($M$1:$M$14, RANDBETWEEN(1,14))</f>
        <v>e</v>
      </c>
      <c r="G2495">
        <f t="shared" ca="1" si="76"/>
        <v>2</v>
      </c>
      <c r="T2495">
        <f t="shared" ca="1" si="77"/>
        <v>601</v>
      </c>
    </row>
    <row r="2496" spans="1:20" x14ac:dyDescent="0.2">
      <c r="A2496">
        <f ca="1"/>
        <v>492</v>
      </c>
      <c r="B2496" t="b" cm="1">
        <f t="array" aca="1" ref="B2496" ca="1">INDEX($O$1:$O$14, RANDBETWEEN(1,14))</f>
        <v>1</v>
      </c>
      <c r="C2496" t="b" cm="1">
        <f t="array" aca="1" ref="C2496" ca="1">IF(B2496=TRUE, INDEX($P$1:$P$14, RANDBETWEEN(1,14)),FALSE)</f>
        <v>1</v>
      </c>
      <c r="D2496" t="b" cm="1">
        <f t="array" aca="1" ref="D2496" ca="1">IF(C2496=TRUE, INDEX($Q$1:$Q$14, RANDBETWEEN(1,14)),FALSE)</f>
        <v>1</v>
      </c>
      <c r="E2496" t="b" cm="1">
        <f t="array" aca="1" ref="E2496" ca="1">IF(D2496=TRUE, IF(G2496=2, FALSE, INDEX($R$1:$R$14, RANDBETWEEN(1,14))),FALSE)</f>
        <v>0</v>
      </c>
      <c r="F2496" t="str" cm="1">
        <f t="array" aca="1" ref="F2496" ca="1">INDEX($M$1:$M$14, RANDBETWEEN(1,14))</f>
        <v>e</v>
      </c>
      <c r="G2496">
        <f t="shared" ca="1" si="76"/>
        <v>2</v>
      </c>
      <c r="T2496">
        <f t="shared" ca="1" si="77"/>
        <v>175</v>
      </c>
    </row>
    <row r="2497" spans="1:20" x14ac:dyDescent="0.2">
      <c r="A2497">
        <f ca="1"/>
        <v>492</v>
      </c>
      <c r="B2497" t="b" cm="1">
        <f t="array" aca="1" ref="B2497" ca="1">INDEX($O$1:$O$14, RANDBETWEEN(1,14))</f>
        <v>1</v>
      </c>
      <c r="C2497" t="b" cm="1">
        <f t="array" aca="1" ref="C2497" ca="1">IF(B2497=TRUE, INDEX($P$1:$P$14, RANDBETWEEN(1,14)),FALSE)</f>
        <v>0</v>
      </c>
      <c r="D2497" t="b" cm="1">
        <f t="array" aca="1" ref="D2497" ca="1">IF(C2497=TRUE, INDEX($Q$1:$Q$14, RANDBETWEEN(1,14)),FALSE)</f>
        <v>0</v>
      </c>
      <c r="E2497" t="b" cm="1">
        <f t="array" aca="1" ref="E2497" ca="1">IF(D2497=TRUE, IF(G2497=2, FALSE, INDEX($R$1:$R$14, RANDBETWEEN(1,14))),FALSE)</f>
        <v>0</v>
      </c>
      <c r="F2497" t="str" cm="1">
        <f t="array" aca="1" ref="F2497" ca="1">INDEX($M$1:$M$14, RANDBETWEEN(1,14))</f>
        <v>b</v>
      </c>
      <c r="G2497">
        <f t="shared" ca="1" si="76"/>
        <v>2</v>
      </c>
      <c r="T2497">
        <f t="shared" ca="1" si="77"/>
        <v>557</v>
      </c>
    </row>
    <row r="2498" spans="1:20" x14ac:dyDescent="0.2">
      <c r="A2498">
        <f ca="1"/>
        <v>492</v>
      </c>
      <c r="B2498" t="b" cm="1">
        <f t="array" aca="1" ref="B2498" ca="1">INDEX($O$1:$O$14, RANDBETWEEN(1,14))</f>
        <v>1</v>
      </c>
      <c r="C2498" t="b" cm="1">
        <f t="array" aca="1" ref="C2498" ca="1">IF(B2498=TRUE, INDEX($P$1:$P$14, RANDBETWEEN(1,14)),FALSE)</f>
        <v>1</v>
      </c>
      <c r="D2498" t="b" cm="1">
        <f t="array" aca="1" ref="D2498" ca="1">IF(C2498=TRUE, INDEX($Q$1:$Q$14, RANDBETWEEN(1,14)),FALSE)</f>
        <v>1</v>
      </c>
      <c r="E2498" t="b" cm="1">
        <f t="array" aca="1" ref="E2498" ca="1">IF(D2498=TRUE, IF(G2498=2, FALSE, INDEX($R$1:$R$14, RANDBETWEEN(1,14))),FALSE)</f>
        <v>0</v>
      </c>
      <c r="F2498" t="str" cm="1">
        <f t="array" aca="1" ref="F2498" ca="1">INDEX($M$1:$M$14, RANDBETWEEN(1,14))</f>
        <v>b</v>
      </c>
      <c r="G2498">
        <f t="shared" ca="1" si="76"/>
        <v>2</v>
      </c>
      <c r="T2498">
        <f t="shared" ca="1" si="77"/>
        <v>805</v>
      </c>
    </row>
    <row r="2499" spans="1:20" x14ac:dyDescent="0.2">
      <c r="A2499">
        <f ca="1"/>
        <v>492</v>
      </c>
      <c r="B2499" t="b" cm="1">
        <f t="array" aca="1" ref="B2499" ca="1">INDEX($O$1:$O$14, RANDBETWEEN(1,14))</f>
        <v>1</v>
      </c>
      <c r="C2499" t="b" cm="1">
        <f t="array" aca="1" ref="C2499" ca="1">IF(B2499=TRUE, INDEX($P$1:$P$14, RANDBETWEEN(1,14)),FALSE)</f>
        <v>0</v>
      </c>
      <c r="D2499" t="b" cm="1">
        <f t="array" aca="1" ref="D2499" ca="1">IF(C2499=TRUE, INDEX($Q$1:$Q$14, RANDBETWEEN(1,14)),FALSE)</f>
        <v>0</v>
      </c>
      <c r="E2499" t="b" cm="1">
        <f t="array" aca="1" ref="E2499" ca="1">IF(D2499=TRUE, IF(G2499=2, FALSE, INDEX($R$1:$R$14, RANDBETWEEN(1,14))),FALSE)</f>
        <v>0</v>
      </c>
      <c r="F2499" t="str" cm="1">
        <f t="array" aca="1" ref="F2499" ca="1">INDEX($M$1:$M$14, RANDBETWEEN(1,14))</f>
        <v>c</v>
      </c>
      <c r="G2499">
        <f t="shared" ref="G2499:G2562" ca="1" si="78">IF(A2499&lt;200,1,2)</f>
        <v>2</v>
      </c>
      <c r="T2499">
        <f t="shared" ref="T2499:T2562" ca="1" si="79">RANDBETWEEN(1,1000)</f>
        <v>238</v>
      </c>
    </row>
    <row r="2500" spans="1:20" x14ac:dyDescent="0.2">
      <c r="A2500">
        <f ca="1"/>
        <v>492</v>
      </c>
      <c r="B2500" t="b" cm="1">
        <f t="array" aca="1" ref="B2500" ca="1">INDEX($O$1:$O$14, RANDBETWEEN(1,14))</f>
        <v>1</v>
      </c>
      <c r="C2500" t="b" cm="1">
        <f t="array" aca="1" ref="C2500" ca="1">IF(B2500=TRUE, INDEX($P$1:$P$14, RANDBETWEEN(1,14)),FALSE)</f>
        <v>1</v>
      </c>
      <c r="D2500" t="b" cm="1">
        <f t="array" aca="1" ref="D2500" ca="1">IF(C2500=TRUE, INDEX($Q$1:$Q$14, RANDBETWEEN(1,14)),FALSE)</f>
        <v>0</v>
      </c>
      <c r="E2500" t="b" cm="1">
        <f t="array" aca="1" ref="E2500" ca="1">IF(D2500=TRUE, IF(G2500=2, FALSE, INDEX($R$1:$R$14, RANDBETWEEN(1,14))),FALSE)</f>
        <v>0</v>
      </c>
      <c r="F2500" t="str" cm="1">
        <f t="array" aca="1" ref="F2500" ca="1">INDEX($M$1:$M$14, RANDBETWEEN(1,14))</f>
        <v>c</v>
      </c>
      <c r="G2500">
        <f t="shared" ca="1" si="78"/>
        <v>2</v>
      </c>
      <c r="T2500">
        <f t="shared" ca="1" si="79"/>
        <v>655</v>
      </c>
    </row>
    <row r="2501" spans="1:20" x14ac:dyDescent="0.2">
      <c r="A2501">
        <f ca="1"/>
        <v>492</v>
      </c>
      <c r="B2501" t="b" cm="1">
        <f t="array" aca="1" ref="B2501" ca="1">INDEX($O$1:$O$14, RANDBETWEEN(1,14))</f>
        <v>1</v>
      </c>
      <c r="C2501" t="b" cm="1">
        <f t="array" aca="1" ref="C2501" ca="1">IF(B2501=TRUE, INDEX($P$1:$P$14, RANDBETWEEN(1,14)),FALSE)</f>
        <v>1</v>
      </c>
      <c r="D2501" t="b" cm="1">
        <f t="array" aca="1" ref="D2501" ca="1">IF(C2501=TRUE, INDEX($Q$1:$Q$14, RANDBETWEEN(1,14)),FALSE)</f>
        <v>0</v>
      </c>
      <c r="E2501" t="b" cm="1">
        <f t="array" aca="1" ref="E2501" ca="1">IF(D2501=TRUE, IF(G2501=2, FALSE, INDEX($R$1:$R$14, RANDBETWEEN(1,14))),FALSE)</f>
        <v>0</v>
      </c>
      <c r="F2501" t="str" cm="1">
        <f t="array" aca="1" ref="F2501" ca="1">INDEX($M$1:$M$14, RANDBETWEEN(1,14))</f>
        <v>a</v>
      </c>
      <c r="G2501">
        <f t="shared" ca="1" si="78"/>
        <v>2</v>
      </c>
      <c r="T2501">
        <f t="shared" ca="1" si="79"/>
        <v>109</v>
      </c>
    </row>
    <row r="2502" spans="1:20" x14ac:dyDescent="0.2">
      <c r="A2502">
        <f ca="1"/>
        <v>492</v>
      </c>
      <c r="B2502" t="b" cm="1">
        <f t="array" aca="1" ref="B2502" ca="1">INDEX($O$1:$O$14, RANDBETWEEN(1,14))</f>
        <v>1</v>
      </c>
      <c r="C2502" t="b" cm="1">
        <f t="array" aca="1" ref="C2502" ca="1">IF(B2502=TRUE, INDEX($P$1:$P$14, RANDBETWEEN(1,14)),FALSE)</f>
        <v>1</v>
      </c>
      <c r="D2502" t="b" cm="1">
        <f t="array" aca="1" ref="D2502" ca="1">IF(C2502=TRUE, INDEX($Q$1:$Q$14, RANDBETWEEN(1,14)),FALSE)</f>
        <v>0</v>
      </c>
      <c r="E2502" t="b" cm="1">
        <f t="array" aca="1" ref="E2502" ca="1">IF(D2502=TRUE, IF(G2502=2, FALSE, INDEX($R$1:$R$14, RANDBETWEEN(1,14))),FALSE)</f>
        <v>0</v>
      </c>
      <c r="F2502" t="str" cm="1">
        <f t="array" aca="1" ref="F2502" ca="1">INDEX($M$1:$M$14, RANDBETWEEN(1,14))</f>
        <v>a</v>
      </c>
      <c r="G2502">
        <f t="shared" ca="1" si="78"/>
        <v>2</v>
      </c>
      <c r="T2502">
        <f t="shared" ca="1" si="79"/>
        <v>85</v>
      </c>
    </row>
    <row r="2503" spans="1:20" x14ac:dyDescent="0.2">
      <c r="A2503">
        <f ca="1"/>
        <v>492</v>
      </c>
      <c r="B2503" t="b" cm="1">
        <f t="array" aca="1" ref="B2503" ca="1">INDEX($O$1:$O$14, RANDBETWEEN(1,14))</f>
        <v>1</v>
      </c>
      <c r="C2503" t="b" cm="1">
        <f t="array" aca="1" ref="C2503" ca="1">IF(B2503=TRUE, INDEX($P$1:$P$14, RANDBETWEEN(1,14)),FALSE)</f>
        <v>0</v>
      </c>
      <c r="D2503" t="b" cm="1">
        <f t="array" aca="1" ref="D2503" ca="1">IF(C2503=TRUE, INDEX($Q$1:$Q$14, RANDBETWEEN(1,14)),FALSE)</f>
        <v>0</v>
      </c>
      <c r="E2503" t="b" cm="1">
        <f t="array" aca="1" ref="E2503" ca="1">IF(D2503=TRUE, IF(G2503=2, FALSE, INDEX($R$1:$R$14, RANDBETWEEN(1,14))),FALSE)</f>
        <v>0</v>
      </c>
      <c r="F2503" t="str" cm="1">
        <f t="array" aca="1" ref="F2503" ca="1">INDEX($M$1:$M$14, RANDBETWEEN(1,14))</f>
        <v>b</v>
      </c>
      <c r="G2503">
        <f t="shared" ca="1" si="78"/>
        <v>2</v>
      </c>
      <c r="T2503">
        <f t="shared" ca="1" si="79"/>
        <v>943</v>
      </c>
    </row>
    <row r="2504" spans="1:20" x14ac:dyDescent="0.2">
      <c r="A2504">
        <f ca="1"/>
        <v>492</v>
      </c>
      <c r="B2504" t="b" cm="1">
        <f t="array" aca="1" ref="B2504" ca="1">INDEX($O$1:$O$14, RANDBETWEEN(1,14))</f>
        <v>0</v>
      </c>
      <c r="C2504" t="b" cm="1">
        <f t="array" aca="1" ref="C2504" ca="1">IF(B2504=TRUE, INDEX($P$1:$P$14, RANDBETWEEN(1,14)),FALSE)</f>
        <v>0</v>
      </c>
      <c r="D2504" t="b" cm="1">
        <f t="array" aca="1" ref="D2504" ca="1">IF(C2504=TRUE, INDEX($Q$1:$Q$14, RANDBETWEEN(1,14)),FALSE)</f>
        <v>0</v>
      </c>
      <c r="E2504" t="b" cm="1">
        <f t="array" aca="1" ref="E2504" ca="1">IF(D2504=TRUE, IF(G2504=2, FALSE, INDEX($R$1:$R$14, RANDBETWEEN(1,14))),FALSE)</f>
        <v>0</v>
      </c>
      <c r="F2504" t="str" cm="1">
        <f t="array" aca="1" ref="F2504" ca="1">INDEX($M$1:$M$14, RANDBETWEEN(1,14))</f>
        <v>e</v>
      </c>
      <c r="G2504">
        <f t="shared" ca="1" si="78"/>
        <v>2</v>
      </c>
      <c r="T2504">
        <f t="shared" ca="1" si="79"/>
        <v>69</v>
      </c>
    </row>
    <row r="2505" spans="1:20" x14ac:dyDescent="0.2">
      <c r="A2505">
        <f ca="1"/>
        <v>492</v>
      </c>
      <c r="B2505" t="b" cm="1">
        <f t="array" aca="1" ref="B2505" ca="1">INDEX($O$1:$O$14, RANDBETWEEN(1,14))</f>
        <v>1</v>
      </c>
      <c r="C2505" t="b" cm="1">
        <f t="array" aca="1" ref="C2505" ca="1">IF(B2505=TRUE, INDEX($P$1:$P$14, RANDBETWEEN(1,14)),FALSE)</f>
        <v>0</v>
      </c>
      <c r="D2505" t="b" cm="1">
        <f t="array" aca="1" ref="D2505" ca="1">IF(C2505=TRUE, INDEX($Q$1:$Q$14, RANDBETWEEN(1,14)),FALSE)</f>
        <v>0</v>
      </c>
      <c r="E2505" t="b" cm="1">
        <f t="array" aca="1" ref="E2505" ca="1">IF(D2505=TRUE, IF(G2505=2, FALSE, INDEX($R$1:$R$14, RANDBETWEEN(1,14))),FALSE)</f>
        <v>0</v>
      </c>
      <c r="F2505" t="str" cm="1">
        <f t="array" aca="1" ref="F2505" ca="1">INDEX($M$1:$M$14, RANDBETWEEN(1,14))</f>
        <v>e</v>
      </c>
      <c r="G2505">
        <f t="shared" ca="1" si="78"/>
        <v>2</v>
      </c>
      <c r="T2505">
        <f t="shared" ca="1" si="79"/>
        <v>124</v>
      </c>
    </row>
    <row r="2506" spans="1:20" x14ac:dyDescent="0.2">
      <c r="A2506">
        <f ca="1"/>
        <v>493</v>
      </c>
      <c r="B2506" t="b" cm="1">
        <f t="array" aca="1" ref="B2506" ca="1">INDEX($O$1:$O$14, RANDBETWEEN(1,14))</f>
        <v>1</v>
      </c>
      <c r="C2506" t="b" cm="1">
        <f t="array" aca="1" ref="C2506" ca="1">IF(B2506=TRUE, INDEX($P$1:$P$14, RANDBETWEEN(1,14)),FALSE)</f>
        <v>1</v>
      </c>
      <c r="D2506" t="b" cm="1">
        <f t="array" aca="1" ref="D2506" ca="1">IF(C2506=TRUE, INDEX($Q$1:$Q$14, RANDBETWEEN(1,14)),FALSE)</f>
        <v>0</v>
      </c>
      <c r="E2506" t="b" cm="1">
        <f t="array" aca="1" ref="E2506" ca="1">IF(D2506=TRUE, IF(G2506=2, FALSE, INDEX($R$1:$R$14, RANDBETWEEN(1,14))),FALSE)</f>
        <v>0</v>
      </c>
      <c r="F2506" t="str" cm="1">
        <f t="array" aca="1" ref="F2506" ca="1">INDEX($M$1:$M$14, RANDBETWEEN(1,14))</f>
        <v>c</v>
      </c>
      <c r="G2506">
        <f t="shared" ca="1" si="78"/>
        <v>2</v>
      </c>
      <c r="T2506">
        <f t="shared" ca="1" si="79"/>
        <v>701</v>
      </c>
    </row>
    <row r="2507" spans="1:20" x14ac:dyDescent="0.2">
      <c r="A2507">
        <f ca="1"/>
        <v>493</v>
      </c>
      <c r="B2507" t="b" cm="1">
        <f t="array" aca="1" ref="B2507" ca="1">INDEX($O$1:$O$14, RANDBETWEEN(1,14))</f>
        <v>1</v>
      </c>
      <c r="C2507" t="b" cm="1">
        <f t="array" aca="1" ref="C2507" ca="1">IF(B2507=TRUE, INDEX($P$1:$P$14, RANDBETWEEN(1,14)),FALSE)</f>
        <v>0</v>
      </c>
      <c r="D2507" t="b" cm="1">
        <f t="array" aca="1" ref="D2507" ca="1">IF(C2507=TRUE, INDEX($Q$1:$Q$14, RANDBETWEEN(1,14)),FALSE)</f>
        <v>0</v>
      </c>
      <c r="E2507" t="b" cm="1">
        <f t="array" aca="1" ref="E2507" ca="1">IF(D2507=TRUE, IF(G2507=2, FALSE, INDEX($R$1:$R$14, RANDBETWEEN(1,14))),FALSE)</f>
        <v>0</v>
      </c>
      <c r="F2507" t="str" cm="1">
        <f t="array" aca="1" ref="F2507" ca="1">INDEX($M$1:$M$14, RANDBETWEEN(1,14))</f>
        <v>c</v>
      </c>
      <c r="G2507">
        <f t="shared" ca="1" si="78"/>
        <v>2</v>
      </c>
      <c r="T2507">
        <f t="shared" ca="1" si="79"/>
        <v>663</v>
      </c>
    </row>
    <row r="2508" spans="1:20" x14ac:dyDescent="0.2">
      <c r="A2508">
        <f ca="1"/>
        <v>493</v>
      </c>
      <c r="B2508" t="b" cm="1">
        <f t="array" aca="1" ref="B2508" ca="1">INDEX($O$1:$O$14, RANDBETWEEN(1,14))</f>
        <v>1</v>
      </c>
      <c r="C2508" t="b" cm="1">
        <f t="array" aca="1" ref="C2508" ca="1">IF(B2508=TRUE, INDEX($P$1:$P$14, RANDBETWEEN(1,14)),FALSE)</f>
        <v>1</v>
      </c>
      <c r="D2508" t="b" cm="1">
        <f t="array" aca="1" ref="D2508" ca="1">IF(C2508=TRUE, INDEX($Q$1:$Q$14, RANDBETWEEN(1,14)),FALSE)</f>
        <v>1</v>
      </c>
      <c r="E2508" t="b" cm="1">
        <f t="array" aca="1" ref="E2508" ca="1">IF(D2508=TRUE, IF(G2508=2, FALSE, INDEX($R$1:$R$14, RANDBETWEEN(1,14))),FALSE)</f>
        <v>0</v>
      </c>
      <c r="F2508" t="str" cm="1">
        <f t="array" aca="1" ref="F2508" ca="1">INDEX($M$1:$M$14, RANDBETWEEN(1,14))</f>
        <v>b</v>
      </c>
      <c r="G2508">
        <f t="shared" ca="1" si="78"/>
        <v>2</v>
      </c>
      <c r="T2508">
        <f t="shared" ca="1" si="79"/>
        <v>619</v>
      </c>
    </row>
    <row r="2509" spans="1:20" x14ac:dyDescent="0.2">
      <c r="A2509">
        <f ca="1"/>
        <v>493</v>
      </c>
      <c r="B2509" t="b" cm="1">
        <f t="array" aca="1" ref="B2509" ca="1">INDEX($O$1:$O$14, RANDBETWEEN(1,14))</f>
        <v>1</v>
      </c>
      <c r="C2509" t="b" cm="1">
        <f t="array" aca="1" ref="C2509" ca="1">IF(B2509=TRUE, INDEX($P$1:$P$14, RANDBETWEEN(1,14)),FALSE)</f>
        <v>0</v>
      </c>
      <c r="D2509" t="b" cm="1">
        <f t="array" aca="1" ref="D2509" ca="1">IF(C2509=TRUE, INDEX($Q$1:$Q$14, RANDBETWEEN(1,14)),FALSE)</f>
        <v>0</v>
      </c>
      <c r="E2509" t="b" cm="1">
        <f t="array" aca="1" ref="E2509" ca="1">IF(D2509=TRUE, IF(G2509=2, FALSE, INDEX($R$1:$R$14, RANDBETWEEN(1,14))),FALSE)</f>
        <v>0</v>
      </c>
      <c r="F2509" t="str" cm="1">
        <f t="array" aca="1" ref="F2509" ca="1">INDEX($M$1:$M$14, RANDBETWEEN(1,14))</f>
        <v>e</v>
      </c>
      <c r="G2509">
        <f t="shared" ca="1" si="78"/>
        <v>2</v>
      </c>
      <c r="T2509">
        <f t="shared" ca="1" si="79"/>
        <v>263</v>
      </c>
    </row>
    <row r="2510" spans="1:20" x14ac:dyDescent="0.2">
      <c r="A2510">
        <f ca="1"/>
        <v>494</v>
      </c>
      <c r="B2510" t="b" cm="1">
        <f t="array" aca="1" ref="B2510" ca="1">INDEX($O$1:$O$14, RANDBETWEEN(1,14))</f>
        <v>1</v>
      </c>
      <c r="C2510" t="b" cm="1">
        <f t="array" aca="1" ref="C2510" ca="1">IF(B2510=TRUE, INDEX($P$1:$P$14, RANDBETWEEN(1,14)),FALSE)</f>
        <v>1</v>
      </c>
      <c r="D2510" t="b" cm="1">
        <f t="array" aca="1" ref="D2510" ca="1">IF(C2510=TRUE, INDEX($Q$1:$Q$14, RANDBETWEEN(1,14)),FALSE)</f>
        <v>1</v>
      </c>
      <c r="E2510" t="b" cm="1">
        <f t="array" aca="1" ref="E2510" ca="1">IF(D2510=TRUE, IF(G2510=2, FALSE, INDEX($R$1:$R$14, RANDBETWEEN(1,14))),FALSE)</f>
        <v>0</v>
      </c>
      <c r="F2510" t="str" cm="1">
        <f t="array" aca="1" ref="F2510" ca="1">INDEX($M$1:$M$14, RANDBETWEEN(1,14))</f>
        <v>b</v>
      </c>
      <c r="G2510">
        <f t="shared" ca="1" si="78"/>
        <v>2</v>
      </c>
      <c r="T2510">
        <f t="shared" ca="1" si="79"/>
        <v>327</v>
      </c>
    </row>
    <row r="2511" spans="1:20" x14ac:dyDescent="0.2">
      <c r="A2511">
        <f ca="1"/>
        <v>494</v>
      </c>
      <c r="B2511" t="b" cm="1">
        <f t="array" aca="1" ref="B2511" ca="1">INDEX($O$1:$O$14, RANDBETWEEN(1,14))</f>
        <v>1</v>
      </c>
      <c r="C2511" t="b" cm="1">
        <f t="array" aca="1" ref="C2511" ca="1">IF(B2511=TRUE, INDEX($P$1:$P$14, RANDBETWEEN(1,14)),FALSE)</f>
        <v>1</v>
      </c>
      <c r="D2511" t="b" cm="1">
        <f t="array" aca="1" ref="D2511" ca="1">IF(C2511=TRUE, INDEX($Q$1:$Q$14, RANDBETWEEN(1,14)),FALSE)</f>
        <v>0</v>
      </c>
      <c r="E2511" t="b" cm="1">
        <f t="array" aca="1" ref="E2511" ca="1">IF(D2511=TRUE, IF(G2511=2, FALSE, INDEX($R$1:$R$14, RANDBETWEEN(1,14))),FALSE)</f>
        <v>0</v>
      </c>
      <c r="F2511" t="str" cm="1">
        <f t="array" aca="1" ref="F2511" ca="1">INDEX($M$1:$M$14, RANDBETWEEN(1,14))</f>
        <v>e</v>
      </c>
      <c r="G2511">
        <f t="shared" ca="1" si="78"/>
        <v>2</v>
      </c>
      <c r="T2511">
        <f t="shared" ca="1" si="79"/>
        <v>616</v>
      </c>
    </row>
    <row r="2512" spans="1:20" x14ac:dyDescent="0.2">
      <c r="A2512">
        <f ca="1"/>
        <v>494</v>
      </c>
      <c r="B2512" t="b" cm="1">
        <f t="array" aca="1" ref="B2512" ca="1">INDEX($O$1:$O$14, RANDBETWEEN(1,14))</f>
        <v>0</v>
      </c>
      <c r="C2512" t="b" cm="1">
        <f t="array" aca="1" ref="C2512" ca="1">IF(B2512=TRUE, INDEX($P$1:$P$14, RANDBETWEEN(1,14)),FALSE)</f>
        <v>0</v>
      </c>
      <c r="D2512" t="b" cm="1">
        <f t="array" aca="1" ref="D2512" ca="1">IF(C2512=TRUE, INDEX($Q$1:$Q$14, RANDBETWEEN(1,14)),FALSE)</f>
        <v>0</v>
      </c>
      <c r="E2512" t="b" cm="1">
        <f t="array" aca="1" ref="E2512" ca="1">IF(D2512=TRUE, IF(G2512=2, FALSE, INDEX($R$1:$R$14, RANDBETWEEN(1,14))),FALSE)</f>
        <v>0</v>
      </c>
      <c r="F2512" t="str" cm="1">
        <f t="array" aca="1" ref="F2512" ca="1">INDEX($M$1:$M$14, RANDBETWEEN(1,14))</f>
        <v>c</v>
      </c>
      <c r="G2512">
        <f t="shared" ca="1" si="78"/>
        <v>2</v>
      </c>
      <c r="T2512">
        <f t="shared" ca="1" si="79"/>
        <v>912</v>
      </c>
    </row>
    <row r="2513" spans="1:20" x14ac:dyDescent="0.2">
      <c r="A2513">
        <f ca="1"/>
        <v>494</v>
      </c>
      <c r="B2513" t="b" cm="1">
        <f t="array" aca="1" ref="B2513" ca="1">INDEX($O$1:$O$14, RANDBETWEEN(1,14))</f>
        <v>0</v>
      </c>
      <c r="C2513" t="b" cm="1">
        <f t="array" aca="1" ref="C2513" ca="1">IF(B2513=TRUE, INDEX($P$1:$P$14, RANDBETWEEN(1,14)),FALSE)</f>
        <v>0</v>
      </c>
      <c r="D2513" t="b" cm="1">
        <f t="array" aca="1" ref="D2513" ca="1">IF(C2513=TRUE, INDEX($Q$1:$Q$14, RANDBETWEEN(1,14)),FALSE)</f>
        <v>0</v>
      </c>
      <c r="E2513" t="b" cm="1">
        <f t="array" aca="1" ref="E2513" ca="1">IF(D2513=TRUE, IF(G2513=2, FALSE, INDEX($R$1:$R$14, RANDBETWEEN(1,14))),FALSE)</f>
        <v>0</v>
      </c>
      <c r="F2513" t="str" cm="1">
        <f t="array" aca="1" ref="F2513" ca="1">INDEX($M$1:$M$14, RANDBETWEEN(1,14))</f>
        <v>c</v>
      </c>
      <c r="G2513">
        <f t="shared" ca="1" si="78"/>
        <v>2</v>
      </c>
      <c r="T2513">
        <f t="shared" ca="1" si="79"/>
        <v>345</v>
      </c>
    </row>
    <row r="2514" spans="1:20" x14ac:dyDescent="0.2">
      <c r="A2514">
        <f ca="1"/>
        <v>495</v>
      </c>
      <c r="B2514" t="b" cm="1">
        <f t="array" aca="1" ref="B2514" ca="1">INDEX($O$1:$O$14, RANDBETWEEN(1,14))</f>
        <v>1</v>
      </c>
      <c r="C2514" t="b" cm="1">
        <f t="array" aca="1" ref="C2514" ca="1">IF(B2514=TRUE, INDEX($P$1:$P$14, RANDBETWEEN(1,14)),FALSE)</f>
        <v>1</v>
      </c>
      <c r="D2514" t="b" cm="1">
        <f t="array" aca="1" ref="D2514" ca="1">IF(C2514=TRUE, INDEX($Q$1:$Q$14, RANDBETWEEN(1,14)),FALSE)</f>
        <v>1</v>
      </c>
      <c r="E2514" t="b" cm="1">
        <f t="array" aca="1" ref="E2514" ca="1">IF(D2514=TRUE, IF(G2514=2, FALSE, INDEX($R$1:$R$14, RANDBETWEEN(1,14))),FALSE)</f>
        <v>0</v>
      </c>
      <c r="F2514" t="str" cm="1">
        <f t="array" aca="1" ref="F2514" ca="1">INDEX($M$1:$M$14, RANDBETWEEN(1,14))</f>
        <v>c</v>
      </c>
      <c r="G2514">
        <f t="shared" ca="1" si="78"/>
        <v>2</v>
      </c>
      <c r="T2514">
        <f t="shared" ca="1" si="79"/>
        <v>494</v>
      </c>
    </row>
    <row r="2515" spans="1:20" x14ac:dyDescent="0.2">
      <c r="A2515">
        <f ca="1"/>
        <v>495</v>
      </c>
      <c r="B2515" t="b" cm="1">
        <f t="array" aca="1" ref="B2515" ca="1">INDEX($O$1:$O$14, RANDBETWEEN(1,14))</f>
        <v>1</v>
      </c>
      <c r="C2515" t="b" cm="1">
        <f t="array" aca="1" ref="C2515" ca="1">IF(B2515=TRUE, INDEX($P$1:$P$14, RANDBETWEEN(1,14)),FALSE)</f>
        <v>0</v>
      </c>
      <c r="D2515" t="b" cm="1">
        <f t="array" aca="1" ref="D2515" ca="1">IF(C2515=TRUE, INDEX($Q$1:$Q$14, RANDBETWEEN(1,14)),FALSE)</f>
        <v>0</v>
      </c>
      <c r="E2515" t="b" cm="1">
        <f t="array" aca="1" ref="E2515" ca="1">IF(D2515=TRUE, IF(G2515=2, FALSE, INDEX($R$1:$R$14, RANDBETWEEN(1,14))),FALSE)</f>
        <v>0</v>
      </c>
      <c r="F2515" t="str" cm="1">
        <f t="array" aca="1" ref="F2515" ca="1">INDEX($M$1:$M$14, RANDBETWEEN(1,14))</f>
        <v>e</v>
      </c>
      <c r="G2515">
        <f t="shared" ca="1" si="78"/>
        <v>2</v>
      </c>
      <c r="T2515">
        <f t="shared" ca="1" si="79"/>
        <v>121</v>
      </c>
    </row>
    <row r="2516" spans="1:20" x14ac:dyDescent="0.2">
      <c r="A2516">
        <f ca="1"/>
        <v>495</v>
      </c>
      <c r="B2516" t="b" cm="1">
        <f t="array" aca="1" ref="B2516" ca="1">INDEX($O$1:$O$14, RANDBETWEEN(1,14))</f>
        <v>1</v>
      </c>
      <c r="C2516" t="b" cm="1">
        <f t="array" aca="1" ref="C2516" ca="1">IF(B2516=TRUE, INDEX($P$1:$P$14, RANDBETWEEN(1,14)),FALSE)</f>
        <v>1</v>
      </c>
      <c r="D2516" t="b" cm="1">
        <f t="array" aca="1" ref="D2516" ca="1">IF(C2516=TRUE, INDEX($Q$1:$Q$14, RANDBETWEEN(1,14)),FALSE)</f>
        <v>1</v>
      </c>
      <c r="E2516" t="b" cm="1">
        <f t="array" aca="1" ref="E2516" ca="1">IF(D2516=TRUE, IF(G2516=2, FALSE, INDEX($R$1:$R$14, RANDBETWEEN(1,14))),FALSE)</f>
        <v>0</v>
      </c>
      <c r="F2516" t="str" cm="1">
        <f t="array" aca="1" ref="F2516" ca="1">INDEX($M$1:$M$14, RANDBETWEEN(1,14))</f>
        <v>c</v>
      </c>
      <c r="G2516">
        <f t="shared" ca="1" si="78"/>
        <v>2</v>
      </c>
      <c r="T2516">
        <f t="shared" ca="1" si="79"/>
        <v>362</v>
      </c>
    </row>
    <row r="2517" spans="1:20" x14ac:dyDescent="0.2">
      <c r="A2517">
        <f ca="1"/>
        <v>496</v>
      </c>
      <c r="B2517" t="b" cm="1">
        <f t="array" aca="1" ref="B2517" ca="1">INDEX($O$1:$O$14, RANDBETWEEN(1,14))</f>
        <v>1</v>
      </c>
      <c r="C2517" t="b" cm="1">
        <f t="array" aca="1" ref="C2517" ca="1">IF(B2517=TRUE, INDEX($P$1:$P$14, RANDBETWEEN(1,14)),FALSE)</f>
        <v>0</v>
      </c>
      <c r="D2517" t="b" cm="1">
        <f t="array" aca="1" ref="D2517" ca="1">IF(C2517=TRUE, INDEX($Q$1:$Q$14, RANDBETWEEN(1,14)),FALSE)</f>
        <v>0</v>
      </c>
      <c r="E2517" t="b" cm="1">
        <f t="array" aca="1" ref="E2517" ca="1">IF(D2517=TRUE, IF(G2517=2, FALSE, INDEX($R$1:$R$14, RANDBETWEEN(1,14))),FALSE)</f>
        <v>0</v>
      </c>
      <c r="F2517" t="str" cm="1">
        <f t="array" aca="1" ref="F2517" ca="1">INDEX($M$1:$M$14, RANDBETWEEN(1,14))</f>
        <v>a</v>
      </c>
      <c r="G2517">
        <f t="shared" ca="1" si="78"/>
        <v>2</v>
      </c>
      <c r="T2517">
        <f t="shared" ca="1" si="79"/>
        <v>472</v>
      </c>
    </row>
    <row r="2518" spans="1:20" x14ac:dyDescent="0.2">
      <c r="A2518">
        <f ca="1"/>
        <v>496</v>
      </c>
      <c r="B2518" t="b" cm="1">
        <f t="array" aca="1" ref="B2518" ca="1">INDEX($O$1:$O$14, RANDBETWEEN(1,14))</f>
        <v>1</v>
      </c>
      <c r="C2518" t="b" cm="1">
        <f t="array" aca="1" ref="C2518" ca="1">IF(B2518=TRUE, INDEX($P$1:$P$14, RANDBETWEEN(1,14)),FALSE)</f>
        <v>1</v>
      </c>
      <c r="D2518" t="b" cm="1">
        <f t="array" aca="1" ref="D2518" ca="1">IF(C2518=TRUE, INDEX($Q$1:$Q$14, RANDBETWEEN(1,14)),FALSE)</f>
        <v>0</v>
      </c>
      <c r="E2518" t="b" cm="1">
        <f t="array" aca="1" ref="E2518" ca="1">IF(D2518=TRUE, IF(G2518=2, FALSE, INDEX($R$1:$R$14, RANDBETWEEN(1,14))),FALSE)</f>
        <v>0</v>
      </c>
      <c r="F2518" t="str" cm="1">
        <f t="array" aca="1" ref="F2518" ca="1">INDEX($M$1:$M$14, RANDBETWEEN(1,14))</f>
        <v>e</v>
      </c>
      <c r="G2518">
        <f t="shared" ca="1" si="78"/>
        <v>2</v>
      </c>
      <c r="T2518">
        <f t="shared" ca="1" si="79"/>
        <v>79</v>
      </c>
    </row>
    <row r="2519" spans="1:20" x14ac:dyDescent="0.2">
      <c r="A2519">
        <f ca="1"/>
        <v>496</v>
      </c>
      <c r="B2519" t="b" cm="1">
        <f t="array" aca="1" ref="B2519" ca="1">INDEX($O$1:$O$14, RANDBETWEEN(1,14))</f>
        <v>1</v>
      </c>
      <c r="C2519" t="b" cm="1">
        <f t="array" aca="1" ref="C2519" ca="1">IF(B2519=TRUE, INDEX($P$1:$P$14, RANDBETWEEN(1,14)),FALSE)</f>
        <v>1</v>
      </c>
      <c r="D2519" t="b" cm="1">
        <f t="array" aca="1" ref="D2519" ca="1">IF(C2519=TRUE, INDEX($Q$1:$Q$14, RANDBETWEEN(1,14)),FALSE)</f>
        <v>0</v>
      </c>
      <c r="E2519" t="b" cm="1">
        <f t="array" aca="1" ref="E2519" ca="1">IF(D2519=TRUE, IF(G2519=2, FALSE, INDEX($R$1:$R$14, RANDBETWEEN(1,14))),FALSE)</f>
        <v>0</v>
      </c>
      <c r="F2519" t="str" cm="1">
        <f t="array" aca="1" ref="F2519" ca="1">INDEX($M$1:$M$14, RANDBETWEEN(1,14))</f>
        <v>a</v>
      </c>
      <c r="G2519">
        <f t="shared" ca="1" si="78"/>
        <v>2</v>
      </c>
      <c r="T2519">
        <f t="shared" ca="1" si="79"/>
        <v>753</v>
      </c>
    </row>
    <row r="2520" spans="1:20" x14ac:dyDescent="0.2">
      <c r="A2520">
        <f ca="1"/>
        <v>497</v>
      </c>
      <c r="B2520" t="b" cm="1">
        <f t="array" aca="1" ref="B2520" ca="1">INDEX($O$1:$O$14, RANDBETWEEN(1,14))</f>
        <v>1</v>
      </c>
      <c r="C2520" t="b" cm="1">
        <f t="array" aca="1" ref="C2520" ca="1">IF(B2520=TRUE, INDEX($P$1:$P$14, RANDBETWEEN(1,14)),FALSE)</f>
        <v>0</v>
      </c>
      <c r="D2520" t="b" cm="1">
        <f t="array" aca="1" ref="D2520" ca="1">IF(C2520=TRUE, INDEX($Q$1:$Q$14, RANDBETWEEN(1,14)),FALSE)</f>
        <v>0</v>
      </c>
      <c r="E2520" t="b" cm="1">
        <f t="array" aca="1" ref="E2520" ca="1">IF(D2520=TRUE, IF(G2520=2, FALSE, INDEX($R$1:$R$14, RANDBETWEEN(1,14))),FALSE)</f>
        <v>0</v>
      </c>
      <c r="F2520" t="str" cm="1">
        <f t="array" aca="1" ref="F2520" ca="1">INDEX($M$1:$M$14, RANDBETWEEN(1,14))</f>
        <v>b</v>
      </c>
      <c r="G2520">
        <f t="shared" ca="1" si="78"/>
        <v>2</v>
      </c>
      <c r="T2520">
        <f t="shared" ca="1" si="79"/>
        <v>159</v>
      </c>
    </row>
    <row r="2521" spans="1:20" x14ac:dyDescent="0.2">
      <c r="A2521">
        <f ca="1"/>
        <v>497</v>
      </c>
      <c r="B2521" t="b" cm="1">
        <f t="array" aca="1" ref="B2521" ca="1">INDEX($O$1:$O$14, RANDBETWEEN(1,14))</f>
        <v>1</v>
      </c>
      <c r="C2521" t="b" cm="1">
        <f t="array" aca="1" ref="C2521" ca="1">IF(B2521=TRUE, INDEX($P$1:$P$14, RANDBETWEEN(1,14)),FALSE)</f>
        <v>1</v>
      </c>
      <c r="D2521" t="b" cm="1">
        <f t="array" aca="1" ref="D2521" ca="1">IF(C2521=TRUE, INDEX($Q$1:$Q$14, RANDBETWEEN(1,14)),FALSE)</f>
        <v>0</v>
      </c>
      <c r="E2521" t="b" cm="1">
        <f t="array" aca="1" ref="E2521" ca="1">IF(D2521=TRUE, IF(G2521=2, FALSE, INDEX($R$1:$R$14, RANDBETWEEN(1,14))),FALSE)</f>
        <v>0</v>
      </c>
      <c r="F2521" t="str" cm="1">
        <f t="array" aca="1" ref="F2521" ca="1">INDEX($M$1:$M$14, RANDBETWEEN(1,14))</f>
        <v>a</v>
      </c>
      <c r="G2521">
        <f t="shared" ca="1" si="78"/>
        <v>2</v>
      </c>
      <c r="T2521">
        <f t="shared" ca="1" si="79"/>
        <v>196</v>
      </c>
    </row>
    <row r="2522" spans="1:20" x14ac:dyDescent="0.2">
      <c r="A2522">
        <f ca="1"/>
        <v>497</v>
      </c>
      <c r="B2522" t="b" cm="1">
        <f t="array" aca="1" ref="B2522" ca="1">INDEX($O$1:$O$14, RANDBETWEEN(1,14))</f>
        <v>1</v>
      </c>
      <c r="C2522" t="b" cm="1">
        <f t="array" aca="1" ref="C2522" ca="1">IF(B2522=TRUE, INDEX($P$1:$P$14, RANDBETWEEN(1,14)),FALSE)</f>
        <v>1</v>
      </c>
      <c r="D2522" t="b" cm="1">
        <f t="array" aca="1" ref="D2522" ca="1">IF(C2522=TRUE, INDEX($Q$1:$Q$14, RANDBETWEEN(1,14)),FALSE)</f>
        <v>0</v>
      </c>
      <c r="E2522" t="b" cm="1">
        <f t="array" aca="1" ref="E2522" ca="1">IF(D2522=TRUE, IF(G2522=2, FALSE, INDEX($R$1:$R$14, RANDBETWEEN(1,14))),FALSE)</f>
        <v>0</v>
      </c>
      <c r="F2522" t="str" cm="1">
        <f t="array" aca="1" ref="F2522" ca="1">INDEX($M$1:$M$14, RANDBETWEEN(1,14))</f>
        <v>b</v>
      </c>
      <c r="G2522">
        <f t="shared" ca="1" si="78"/>
        <v>2</v>
      </c>
      <c r="T2522">
        <f t="shared" ca="1" si="79"/>
        <v>880</v>
      </c>
    </row>
    <row r="2523" spans="1:20" x14ac:dyDescent="0.2">
      <c r="A2523">
        <f ca="1"/>
        <v>497</v>
      </c>
      <c r="B2523" t="b" cm="1">
        <f t="array" aca="1" ref="B2523" ca="1">INDEX($O$1:$O$14, RANDBETWEEN(1,14))</f>
        <v>1</v>
      </c>
      <c r="C2523" t="b" cm="1">
        <f t="array" aca="1" ref="C2523" ca="1">IF(B2523=TRUE, INDEX($P$1:$P$14, RANDBETWEEN(1,14)),FALSE)</f>
        <v>1</v>
      </c>
      <c r="D2523" t="b" cm="1">
        <f t="array" aca="1" ref="D2523" ca="1">IF(C2523=TRUE, INDEX($Q$1:$Q$14, RANDBETWEEN(1,14)),FALSE)</f>
        <v>1</v>
      </c>
      <c r="E2523" t="b" cm="1">
        <f t="array" aca="1" ref="E2523" ca="1">IF(D2523=TRUE, IF(G2523=2, FALSE, INDEX($R$1:$R$14, RANDBETWEEN(1,14))),FALSE)</f>
        <v>0</v>
      </c>
      <c r="F2523" t="str" cm="1">
        <f t="array" aca="1" ref="F2523" ca="1">INDEX($M$1:$M$14, RANDBETWEEN(1,14))</f>
        <v>b</v>
      </c>
      <c r="G2523">
        <f t="shared" ca="1" si="78"/>
        <v>2</v>
      </c>
      <c r="T2523">
        <f t="shared" ca="1" si="79"/>
        <v>52</v>
      </c>
    </row>
    <row r="2524" spans="1:20" x14ac:dyDescent="0.2">
      <c r="A2524">
        <f ca="1"/>
        <v>497</v>
      </c>
      <c r="B2524" t="b" cm="1">
        <f t="array" aca="1" ref="B2524" ca="1">INDEX($O$1:$O$14, RANDBETWEEN(1,14))</f>
        <v>1</v>
      </c>
      <c r="C2524" t="b" cm="1">
        <f t="array" aca="1" ref="C2524" ca="1">IF(B2524=TRUE, INDEX($P$1:$P$14, RANDBETWEEN(1,14)),FALSE)</f>
        <v>0</v>
      </c>
      <c r="D2524" t="b" cm="1">
        <f t="array" aca="1" ref="D2524" ca="1">IF(C2524=TRUE, INDEX($Q$1:$Q$14, RANDBETWEEN(1,14)),FALSE)</f>
        <v>0</v>
      </c>
      <c r="E2524" t="b" cm="1">
        <f t="array" aca="1" ref="E2524" ca="1">IF(D2524=TRUE, IF(G2524=2, FALSE, INDEX($R$1:$R$14, RANDBETWEEN(1,14))),FALSE)</f>
        <v>0</v>
      </c>
      <c r="F2524" t="str" cm="1">
        <f t="array" aca="1" ref="F2524" ca="1">INDEX($M$1:$M$14, RANDBETWEEN(1,14))</f>
        <v>c</v>
      </c>
      <c r="G2524">
        <f t="shared" ca="1" si="78"/>
        <v>2</v>
      </c>
      <c r="T2524">
        <f t="shared" ca="1" si="79"/>
        <v>42</v>
      </c>
    </row>
    <row r="2525" spans="1:20" x14ac:dyDescent="0.2">
      <c r="A2525">
        <f ca="1"/>
        <v>498</v>
      </c>
      <c r="B2525" t="b" cm="1">
        <f t="array" aca="1" ref="B2525" ca="1">INDEX($O$1:$O$14, RANDBETWEEN(1,14))</f>
        <v>1</v>
      </c>
      <c r="C2525" t="b" cm="1">
        <f t="array" aca="1" ref="C2525" ca="1">IF(B2525=TRUE, INDEX($P$1:$P$14, RANDBETWEEN(1,14)),FALSE)</f>
        <v>1</v>
      </c>
      <c r="D2525" t="b" cm="1">
        <f t="array" aca="1" ref="D2525" ca="1">IF(C2525=TRUE, INDEX($Q$1:$Q$14, RANDBETWEEN(1,14)),FALSE)</f>
        <v>1</v>
      </c>
      <c r="E2525" t="b" cm="1">
        <f t="array" aca="1" ref="E2525" ca="1">IF(D2525=TRUE, IF(G2525=2, FALSE, INDEX($R$1:$R$14, RANDBETWEEN(1,14))),FALSE)</f>
        <v>0</v>
      </c>
      <c r="F2525" t="str" cm="1">
        <f t="array" aca="1" ref="F2525" ca="1">INDEX($M$1:$M$14, RANDBETWEEN(1,14))</f>
        <v>c</v>
      </c>
      <c r="G2525">
        <f t="shared" ca="1" si="78"/>
        <v>2</v>
      </c>
      <c r="T2525">
        <f t="shared" ca="1" si="79"/>
        <v>991</v>
      </c>
    </row>
    <row r="2526" spans="1:20" x14ac:dyDescent="0.2">
      <c r="A2526">
        <f ca="1"/>
        <v>498</v>
      </c>
      <c r="B2526" t="b" cm="1">
        <f t="array" aca="1" ref="B2526" ca="1">INDEX($O$1:$O$14, RANDBETWEEN(1,14))</f>
        <v>1</v>
      </c>
      <c r="C2526" t="b" cm="1">
        <f t="array" aca="1" ref="C2526" ca="1">IF(B2526=TRUE, INDEX($P$1:$P$14, RANDBETWEEN(1,14)),FALSE)</f>
        <v>1</v>
      </c>
      <c r="D2526" t="b" cm="1">
        <f t="array" aca="1" ref="D2526" ca="1">IF(C2526=TRUE, INDEX($Q$1:$Q$14, RANDBETWEEN(1,14)),FALSE)</f>
        <v>0</v>
      </c>
      <c r="E2526" t="b" cm="1">
        <f t="array" aca="1" ref="E2526" ca="1">IF(D2526=TRUE, IF(G2526=2, FALSE, INDEX($R$1:$R$14, RANDBETWEEN(1,14))),FALSE)</f>
        <v>0</v>
      </c>
      <c r="F2526" t="str" cm="1">
        <f t="array" aca="1" ref="F2526" ca="1">INDEX($M$1:$M$14, RANDBETWEEN(1,14))</f>
        <v>b</v>
      </c>
      <c r="G2526">
        <f t="shared" ca="1" si="78"/>
        <v>2</v>
      </c>
      <c r="T2526">
        <f t="shared" ca="1" si="79"/>
        <v>713</v>
      </c>
    </row>
    <row r="2527" spans="1:20" x14ac:dyDescent="0.2">
      <c r="A2527">
        <f ca="1"/>
        <v>499</v>
      </c>
      <c r="B2527" t="b" cm="1">
        <f t="array" aca="1" ref="B2527" ca="1">INDEX($O$1:$O$14, RANDBETWEEN(1,14))</f>
        <v>1</v>
      </c>
      <c r="C2527" t="b" cm="1">
        <f t="array" aca="1" ref="C2527" ca="1">IF(B2527=TRUE, INDEX($P$1:$P$14, RANDBETWEEN(1,14)),FALSE)</f>
        <v>1</v>
      </c>
      <c r="D2527" t="b" cm="1">
        <f t="array" aca="1" ref="D2527" ca="1">IF(C2527=TRUE, INDEX($Q$1:$Q$14, RANDBETWEEN(1,14)),FALSE)</f>
        <v>1</v>
      </c>
      <c r="E2527" t="b" cm="1">
        <f t="array" aca="1" ref="E2527" ca="1">IF(D2527=TRUE, IF(G2527=2, FALSE, INDEX($R$1:$R$14, RANDBETWEEN(1,14))),FALSE)</f>
        <v>0</v>
      </c>
      <c r="F2527" t="str" cm="1">
        <f t="array" aca="1" ref="F2527" ca="1">INDEX($M$1:$M$14, RANDBETWEEN(1,14))</f>
        <v>b</v>
      </c>
      <c r="G2527">
        <f t="shared" ca="1" si="78"/>
        <v>2</v>
      </c>
      <c r="T2527">
        <f t="shared" ca="1" si="79"/>
        <v>497</v>
      </c>
    </row>
    <row r="2528" spans="1:20" x14ac:dyDescent="0.2">
      <c r="A2528">
        <f ca="1"/>
        <v>499</v>
      </c>
      <c r="B2528" t="b" cm="1">
        <f t="array" aca="1" ref="B2528" ca="1">INDEX($O$1:$O$14, RANDBETWEEN(1,14))</f>
        <v>1</v>
      </c>
      <c r="C2528" t="b" cm="1">
        <f t="array" aca="1" ref="C2528" ca="1">IF(B2528=TRUE, INDEX($P$1:$P$14, RANDBETWEEN(1,14)),FALSE)</f>
        <v>1</v>
      </c>
      <c r="D2528" t="b" cm="1">
        <f t="array" aca="1" ref="D2528" ca="1">IF(C2528=TRUE, INDEX($Q$1:$Q$14, RANDBETWEEN(1,14)),FALSE)</f>
        <v>0</v>
      </c>
      <c r="E2528" t="b" cm="1">
        <f t="array" aca="1" ref="E2528" ca="1">IF(D2528=TRUE, IF(G2528=2, FALSE, INDEX($R$1:$R$14, RANDBETWEEN(1,14))),FALSE)</f>
        <v>0</v>
      </c>
      <c r="F2528" t="str" cm="1">
        <f t="array" aca="1" ref="F2528" ca="1">INDEX($M$1:$M$14, RANDBETWEEN(1,14))</f>
        <v>a</v>
      </c>
      <c r="G2528">
        <f t="shared" ca="1" si="78"/>
        <v>2</v>
      </c>
      <c r="T2528">
        <f t="shared" ca="1" si="79"/>
        <v>675</v>
      </c>
    </row>
    <row r="2529" spans="1:20" x14ac:dyDescent="0.2">
      <c r="A2529">
        <f ca="1"/>
        <v>499</v>
      </c>
      <c r="B2529" t="b" cm="1">
        <f t="array" aca="1" ref="B2529" ca="1">INDEX($O$1:$O$14, RANDBETWEEN(1,14))</f>
        <v>0</v>
      </c>
      <c r="C2529" t="b" cm="1">
        <f t="array" aca="1" ref="C2529" ca="1">IF(B2529=TRUE, INDEX($P$1:$P$14, RANDBETWEEN(1,14)),FALSE)</f>
        <v>0</v>
      </c>
      <c r="D2529" t="b" cm="1">
        <f t="array" aca="1" ref="D2529" ca="1">IF(C2529=TRUE, INDEX($Q$1:$Q$14, RANDBETWEEN(1,14)),FALSE)</f>
        <v>0</v>
      </c>
      <c r="E2529" t="b" cm="1">
        <f t="array" aca="1" ref="E2529" ca="1">IF(D2529=TRUE, IF(G2529=2, FALSE, INDEX($R$1:$R$14, RANDBETWEEN(1,14))),FALSE)</f>
        <v>0</v>
      </c>
      <c r="F2529" t="str" cm="1">
        <f t="array" aca="1" ref="F2529" ca="1">INDEX($M$1:$M$14, RANDBETWEEN(1,14))</f>
        <v>b</v>
      </c>
      <c r="G2529">
        <f t="shared" ca="1" si="78"/>
        <v>2</v>
      </c>
      <c r="T2529">
        <f t="shared" ca="1" si="79"/>
        <v>280</v>
      </c>
    </row>
    <row r="2530" spans="1:20" x14ac:dyDescent="0.2">
      <c r="A2530">
        <f ca="1"/>
        <v>499</v>
      </c>
      <c r="B2530" t="b" cm="1">
        <f t="array" aca="1" ref="B2530" ca="1">INDEX($O$1:$O$14, RANDBETWEEN(1,14))</f>
        <v>1</v>
      </c>
      <c r="C2530" t="b" cm="1">
        <f t="array" aca="1" ref="C2530" ca="1">IF(B2530=TRUE, INDEX($P$1:$P$14, RANDBETWEEN(1,14)),FALSE)</f>
        <v>1</v>
      </c>
      <c r="D2530" t="b" cm="1">
        <f t="array" aca="1" ref="D2530" ca="1">IF(C2530=TRUE, INDEX($Q$1:$Q$14, RANDBETWEEN(1,14)),FALSE)</f>
        <v>0</v>
      </c>
      <c r="E2530" t="b" cm="1">
        <f t="array" aca="1" ref="E2530" ca="1">IF(D2530=TRUE, IF(G2530=2, FALSE, INDEX($R$1:$R$14, RANDBETWEEN(1,14))),FALSE)</f>
        <v>0</v>
      </c>
      <c r="F2530" t="str" cm="1">
        <f t="array" aca="1" ref="F2530" ca="1">INDEX($M$1:$M$14, RANDBETWEEN(1,14))</f>
        <v>c</v>
      </c>
      <c r="G2530">
        <f t="shared" ca="1" si="78"/>
        <v>2</v>
      </c>
      <c r="T2530">
        <f t="shared" ca="1" si="79"/>
        <v>675</v>
      </c>
    </row>
    <row r="2531" spans="1:20" x14ac:dyDescent="0.2">
      <c r="A2531">
        <f ca="1"/>
        <v>499</v>
      </c>
      <c r="B2531" t="b" cm="1">
        <f t="array" aca="1" ref="B2531" ca="1">INDEX($O$1:$O$14, RANDBETWEEN(1,14))</f>
        <v>1</v>
      </c>
      <c r="C2531" t="b" cm="1">
        <f t="array" aca="1" ref="C2531" ca="1">IF(B2531=TRUE, INDEX($P$1:$P$14, RANDBETWEEN(1,14)),FALSE)</f>
        <v>0</v>
      </c>
      <c r="D2531" t="b" cm="1">
        <f t="array" aca="1" ref="D2531" ca="1">IF(C2531=TRUE, INDEX($Q$1:$Q$14, RANDBETWEEN(1,14)),FALSE)</f>
        <v>0</v>
      </c>
      <c r="E2531" t="b" cm="1">
        <f t="array" aca="1" ref="E2531" ca="1">IF(D2531=TRUE, IF(G2531=2, FALSE, INDEX($R$1:$R$14, RANDBETWEEN(1,14))),FALSE)</f>
        <v>0</v>
      </c>
      <c r="F2531" t="str" cm="1">
        <f t="array" aca="1" ref="F2531" ca="1">INDEX($M$1:$M$14, RANDBETWEEN(1,14))</f>
        <v>b</v>
      </c>
      <c r="G2531">
        <f t="shared" ca="1" si="78"/>
        <v>2</v>
      </c>
      <c r="T2531">
        <f t="shared" ca="1" si="79"/>
        <v>371</v>
      </c>
    </row>
    <row r="2532" spans="1:20" x14ac:dyDescent="0.2">
      <c r="A2532">
        <f ca="1"/>
        <v>499</v>
      </c>
      <c r="B2532" t="b" cm="1">
        <f t="array" aca="1" ref="B2532" ca="1">INDEX($O$1:$O$14, RANDBETWEEN(1,14))</f>
        <v>1</v>
      </c>
      <c r="C2532" t="b" cm="1">
        <f t="array" aca="1" ref="C2532" ca="1">IF(B2532=TRUE, INDEX($P$1:$P$14, RANDBETWEEN(1,14)),FALSE)</f>
        <v>0</v>
      </c>
      <c r="D2532" t="b" cm="1">
        <f t="array" aca="1" ref="D2532" ca="1">IF(C2532=TRUE, INDEX($Q$1:$Q$14, RANDBETWEEN(1,14)),FALSE)</f>
        <v>0</v>
      </c>
      <c r="E2532" t="b" cm="1">
        <f t="array" aca="1" ref="E2532" ca="1">IF(D2532=TRUE, IF(G2532=2, FALSE, INDEX($R$1:$R$14, RANDBETWEEN(1,14))),FALSE)</f>
        <v>0</v>
      </c>
      <c r="F2532" t="str" cm="1">
        <f t="array" aca="1" ref="F2532" ca="1">INDEX($M$1:$M$14, RANDBETWEEN(1,14))</f>
        <v>b</v>
      </c>
      <c r="G2532">
        <f t="shared" ca="1" si="78"/>
        <v>2</v>
      </c>
      <c r="T2532">
        <f t="shared" ca="1" si="79"/>
        <v>340</v>
      </c>
    </row>
    <row r="2533" spans="1:20" x14ac:dyDescent="0.2">
      <c r="A2533">
        <f ca="1"/>
        <v>499</v>
      </c>
      <c r="B2533" t="b" cm="1">
        <f t="array" aca="1" ref="B2533" ca="1">INDEX($O$1:$O$14, RANDBETWEEN(1,14))</f>
        <v>1</v>
      </c>
      <c r="C2533" t="b" cm="1">
        <f t="array" aca="1" ref="C2533" ca="1">IF(B2533=TRUE, INDEX($P$1:$P$14, RANDBETWEEN(1,14)),FALSE)</f>
        <v>1</v>
      </c>
      <c r="D2533" t="b" cm="1">
        <f t="array" aca="1" ref="D2533" ca="1">IF(C2533=TRUE, INDEX($Q$1:$Q$14, RANDBETWEEN(1,14)),FALSE)</f>
        <v>0</v>
      </c>
      <c r="E2533" t="b" cm="1">
        <f t="array" aca="1" ref="E2533" ca="1">IF(D2533=TRUE, IF(G2533=2, FALSE, INDEX($R$1:$R$14, RANDBETWEEN(1,14))),FALSE)</f>
        <v>0</v>
      </c>
      <c r="F2533" t="str" cm="1">
        <f t="array" aca="1" ref="F2533" ca="1">INDEX($M$1:$M$14, RANDBETWEEN(1,14))</f>
        <v>e</v>
      </c>
      <c r="G2533">
        <f t="shared" ca="1" si="78"/>
        <v>2</v>
      </c>
      <c r="T2533">
        <f t="shared" ca="1" si="79"/>
        <v>29</v>
      </c>
    </row>
    <row r="2534" spans="1:20" x14ac:dyDescent="0.2">
      <c r="A2534">
        <f ca="1"/>
        <v>500</v>
      </c>
      <c r="B2534" t="b" cm="1">
        <f t="array" aca="1" ref="B2534" ca="1">INDEX($O$1:$O$14, RANDBETWEEN(1,14))</f>
        <v>1</v>
      </c>
      <c r="C2534" t="b" cm="1">
        <f t="array" aca="1" ref="C2534" ca="1">IF(B2534=TRUE, INDEX($P$1:$P$14, RANDBETWEEN(1,14)),FALSE)</f>
        <v>0</v>
      </c>
      <c r="D2534" t="b" cm="1">
        <f t="array" aca="1" ref="D2534" ca="1">IF(C2534=TRUE, INDEX($Q$1:$Q$14, RANDBETWEEN(1,14)),FALSE)</f>
        <v>0</v>
      </c>
      <c r="E2534" t="b" cm="1">
        <f t="array" aca="1" ref="E2534" ca="1">IF(D2534=TRUE, IF(G2534=2, FALSE, INDEX($R$1:$R$14, RANDBETWEEN(1,14))),FALSE)</f>
        <v>0</v>
      </c>
      <c r="F2534" t="str" cm="1">
        <f t="array" aca="1" ref="F2534" ca="1">INDEX($M$1:$M$14, RANDBETWEEN(1,14))</f>
        <v>a</v>
      </c>
      <c r="G2534">
        <f t="shared" ca="1" si="78"/>
        <v>2</v>
      </c>
      <c r="T2534">
        <f t="shared" ca="1" si="79"/>
        <v>94</v>
      </c>
    </row>
    <row r="2535" spans="1:20" x14ac:dyDescent="0.2">
      <c r="A2535">
        <f ca="1"/>
        <v>500</v>
      </c>
      <c r="B2535" t="b" cm="1">
        <f t="array" aca="1" ref="B2535" ca="1">INDEX($O$1:$O$14, RANDBETWEEN(1,14))</f>
        <v>1</v>
      </c>
      <c r="C2535" t="b" cm="1">
        <f t="array" aca="1" ref="C2535" ca="1">IF(B2535=TRUE, INDEX($P$1:$P$14, RANDBETWEEN(1,14)),FALSE)</f>
        <v>1</v>
      </c>
      <c r="D2535" t="b" cm="1">
        <f t="array" aca="1" ref="D2535" ca="1">IF(C2535=TRUE, INDEX($Q$1:$Q$14, RANDBETWEEN(1,14)),FALSE)</f>
        <v>1</v>
      </c>
      <c r="E2535" t="b" cm="1">
        <f t="array" aca="1" ref="E2535" ca="1">IF(D2535=TRUE, IF(G2535=2, FALSE, INDEX($R$1:$R$14, RANDBETWEEN(1,14))),FALSE)</f>
        <v>0</v>
      </c>
      <c r="F2535" t="str" cm="1">
        <f t="array" aca="1" ref="F2535" ca="1">INDEX($M$1:$M$14, RANDBETWEEN(1,14))</f>
        <v>c</v>
      </c>
      <c r="G2535">
        <f t="shared" ca="1" si="78"/>
        <v>2</v>
      </c>
      <c r="T2535">
        <f t="shared" ca="1" si="79"/>
        <v>154</v>
      </c>
    </row>
    <row r="2536" spans="1:20" x14ac:dyDescent="0.2">
      <c r="A2536">
        <f ca="1"/>
        <v>500</v>
      </c>
      <c r="B2536" t="b" cm="1">
        <f t="array" aca="1" ref="B2536" ca="1">INDEX($O$1:$O$14, RANDBETWEEN(1,14))</f>
        <v>1</v>
      </c>
      <c r="C2536" t="b" cm="1">
        <f t="array" aca="1" ref="C2536" ca="1">IF(B2536=TRUE, INDEX($P$1:$P$14, RANDBETWEEN(1,14)),FALSE)</f>
        <v>1</v>
      </c>
      <c r="D2536" t="b" cm="1">
        <f t="array" aca="1" ref="D2536" ca="1">IF(C2536=TRUE, INDEX($Q$1:$Q$14, RANDBETWEEN(1,14)),FALSE)</f>
        <v>0</v>
      </c>
      <c r="E2536" t="b" cm="1">
        <f t="array" aca="1" ref="E2536" ca="1">IF(D2536=TRUE, IF(G2536=2, FALSE, INDEX($R$1:$R$14, RANDBETWEEN(1,14))),FALSE)</f>
        <v>0</v>
      </c>
      <c r="F2536" t="str" cm="1">
        <f t="array" aca="1" ref="F2536" ca="1">INDEX($M$1:$M$14, RANDBETWEEN(1,14))</f>
        <v>d</v>
      </c>
      <c r="G2536">
        <f t="shared" ca="1" si="78"/>
        <v>2</v>
      </c>
      <c r="T2536">
        <f t="shared" ca="1" si="79"/>
        <v>687</v>
      </c>
    </row>
    <row r="2537" spans="1:20" x14ac:dyDescent="0.2">
      <c r="A2537">
        <f ca="1"/>
        <v>500</v>
      </c>
      <c r="B2537" t="b" cm="1">
        <f t="array" aca="1" ref="B2537" ca="1">INDEX($O$1:$O$14, RANDBETWEEN(1,14))</f>
        <v>1</v>
      </c>
      <c r="C2537" t="b" cm="1">
        <f t="array" aca="1" ref="C2537" ca="1">IF(B2537=TRUE, INDEX($P$1:$P$14, RANDBETWEEN(1,14)),FALSE)</f>
        <v>1</v>
      </c>
      <c r="D2537" t="b" cm="1">
        <f t="array" aca="1" ref="D2537" ca="1">IF(C2537=TRUE, INDEX($Q$1:$Q$14, RANDBETWEEN(1,14)),FALSE)</f>
        <v>0</v>
      </c>
      <c r="E2537" t="b" cm="1">
        <f t="array" aca="1" ref="E2537" ca="1">IF(D2537=TRUE, IF(G2537=2, FALSE, INDEX($R$1:$R$14, RANDBETWEEN(1,14))),FALSE)</f>
        <v>0</v>
      </c>
      <c r="F2537" t="str" cm="1">
        <f t="array" aca="1" ref="F2537" ca="1">INDEX($M$1:$M$14, RANDBETWEEN(1,14))</f>
        <v>a</v>
      </c>
      <c r="G2537">
        <f t="shared" ca="1" si="78"/>
        <v>2</v>
      </c>
      <c r="T2537">
        <f t="shared" ca="1" si="79"/>
        <v>322</v>
      </c>
    </row>
    <row r="2538" spans="1:20" x14ac:dyDescent="0.2">
      <c r="A2538">
        <f ca="1"/>
        <v>500</v>
      </c>
      <c r="B2538" t="b" cm="1">
        <f t="array" aca="1" ref="B2538" ca="1">INDEX($O$1:$O$14, RANDBETWEEN(1,14))</f>
        <v>1</v>
      </c>
      <c r="C2538" t="b" cm="1">
        <f t="array" aca="1" ref="C2538" ca="1">IF(B2538=TRUE, INDEX($P$1:$P$14, RANDBETWEEN(1,14)),FALSE)</f>
        <v>0</v>
      </c>
      <c r="D2538" t="b" cm="1">
        <f t="array" aca="1" ref="D2538" ca="1">IF(C2538=TRUE, INDEX($Q$1:$Q$14, RANDBETWEEN(1,14)),FALSE)</f>
        <v>0</v>
      </c>
      <c r="E2538" t="b" cm="1">
        <f t="array" aca="1" ref="E2538" ca="1">IF(D2538=TRUE, IF(G2538=2, FALSE, INDEX($R$1:$R$14, RANDBETWEEN(1,14))),FALSE)</f>
        <v>0</v>
      </c>
      <c r="F2538" t="str" cm="1">
        <f t="array" aca="1" ref="F2538" ca="1">INDEX($M$1:$M$14, RANDBETWEEN(1,14))</f>
        <v>a</v>
      </c>
      <c r="G2538">
        <f t="shared" ca="1" si="78"/>
        <v>2</v>
      </c>
      <c r="T2538">
        <f t="shared" ca="1" si="79"/>
        <v>884</v>
      </c>
    </row>
    <row r="2539" spans="1:20" x14ac:dyDescent="0.2">
      <c r="A2539">
        <f ca="1"/>
        <v>500</v>
      </c>
      <c r="B2539" t="b" cm="1">
        <f t="array" aca="1" ref="B2539" ca="1">INDEX($O$1:$O$14, RANDBETWEEN(1,14))</f>
        <v>1</v>
      </c>
      <c r="C2539" t="b" cm="1">
        <f t="array" aca="1" ref="C2539" ca="1">IF(B2539=TRUE, INDEX($P$1:$P$14, RANDBETWEEN(1,14)),FALSE)</f>
        <v>1</v>
      </c>
      <c r="D2539" t="b" cm="1">
        <f t="array" aca="1" ref="D2539" ca="1">IF(C2539=TRUE, INDEX($Q$1:$Q$14, RANDBETWEEN(1,14)),FALSE)</f>
        <v>1</v>
      </c>
      <c r="E2539" t="b" cm="1">
        <f t="array" aca="1" ref="E2539" ca="1">IF(D2539=TRUE, IF(G2539=2, FALSE, INDEX($R$1:$R$14, RANDBETWEEN(1,14))),FALSE)</f>
        <v>0</v>
      </c>
      <c r="F2539" t="str" cm="1">
        <f t="array" aca="1" ref="F2539" ca="1">INDEX($M$1:$M$14, RANDBETWEEN(1,14))</f>
        <v>c</v>
      </c>
      <c r="G2539">
        <f t="shared" ca="1" si="78"/>
        <v>2</v>
      </c>
      <c r="T2539">
        <f t="shared" ca="1" si="79"/>
        <v>165</v>
      </c>
    </row>
    <row r="2540" spans="1:20" x14ac:dyDescent="0.2">
      <c r="A2540">
        <f ca="1"/>
        <v>500</v>
      </c>
      <c r="B2540" t="b" cm="1">
        <f t="array" aca="1" ref="B2540" ca="1">INDEX($O$1:$O$14, RANDBETWEEN(1,14))</f>
        <v>1</v>
      </c>
      <c r="C2540" t="b" cm="1">
        <f t="array" aca="1" ref="C2540" ca="1">IF(B2540=TRUE, INDEX($P$1:$P$14, RANDBETWEEN(1,14)),FALSE)</f>
        <v>1</v>
      </c>
      <c r="D2540" t="b" cm="1">
        <f t="array" aca="1" ref="D2540" ca="1">IF(C2540=TRUE, INDEX($Q$1:$Q$14, RANDBETWEEN(1,14)),FALSE)</f>
        <v>0</v>
      </c>
      <c r="E2540" t="b" cm="1">
        <f t="array" aca="1" ref="E2540" ca="1">IF(D2540=TRUE, IF(G2540=2, FALSE, INDEX($R$1:$R$14, RANDBETWEEN(1,14))),FALSE)</f>
        <v>0</v>
      </c>
      <c r="F2540" t="str" cm="1">
        <f t="array" aca="1" ref="F2540" ca="1">INDEX($M$1:$M$14, RANDBETWEEN(1,14))</f>
        <v>a</v>
      </c>
      <c r="G2540">
        <f t="shared" ca="1" si="78"/>
        <v>2</v>
      </c>
      <c r="T2540">
        <f t="shared" ca="1" si="79"/>
        <v>267</v>
      </c>
    </row>
    <row r="2541" spans="1:20" x14ac:dyDescent="0.2">
      <c r="A2541">
        <f ca="1"/>
        <v>500</v>
      </c>
      <c r="B2541" t="b" cm="1">
        <f t="array" aca="1" ref="B2541" ca="1">INDEX($O$1:$O$14, RANDBETWEEN(1,14))</f>
        <v>1</v>
      </c>
      <c r="C2541" t="b" cm="1">
        <f t="array" aca="1" ref="C2541" ca="1">IF(B2541=TRUE, INDEX($P$1:$P$14, RANDBETWEEN(1,14)),FALSE)</f>
        <v>0</v>
      </c>
      <c r="D2541" t="b" cm="1">
        <f t="array" aca="1" ref="D2541" ca="1">IF(C2541=TRUE, INDEX($Q$1:$Q$14, RANDBETWEEN(1,14)),FALSE)</f>
        <v>0</v>
      </c>
      <c r="E2541" t="b" cm="1">
        <f t="array" aca="1" ref="E2541" ca="1">IF(D2541=TRUE, IF(G2541=2, FALSE, INDEX($R$1:$R$14, RANDBETWEEN(1,14))),FALSE)</f>
        <v>0</v>
      </c>
      <c r="F2541" t="str" cm="1">
        <f t="array" aca="1" ref="F2541" ca="1">INDEX($M$1:$M$14, RANDBETWEEN(1,14))</f>
        <v>a</v>
      </c>
      <c r="G2541">
        <f t="shared" ca="1" si="78"/>
        <v>2</v>
      </c>
      <c r="T2541">
        <f t="shared" ca="1" si="79"/>
        <v>502</v>
      </c>
    </row>
    <row r="2542" spans="1:20" x14ac:dyDescent="0.2">
      <c r="A2542">
        <f ca="1"/>
        <v>500</v>
      </c>
      <c r="B2542" t="b" cm="1">
        <f t="array" aca="1" ref="B2542" ca="1">INDEX($O$1:$O$14, RANDBETWEEN(1,14))</f>
        <v>1</v>
      </c>
      <c r="C2542" t="b" cm="1">
        <f t="array" aca="1" ref="C2542" ca="1">IF(B2542=TRUE, INDEX($P$1:$P$14, RANDBETWEEN(1,14)),FALSE)</f>
        <v>0</v>
      </c>
      <c r="D2542" t="b" cm="1">
        <f t="array" aca="1" ref="D2542" ca="1">IF(C2542=TRUE, INDEX($Q$1:$Q$14, RANDBETWEEN(1,14)),FALSE)</f>
        <v>0</v>
      </c>
      <c r="E2542" t="b" cm="1">
        <f t="array" aca="1" ref="E2542" ca="1">IF(D2542=TRUE, IF(G2542=2, FALSE, INDEX($R$1:$R$14, RANDBETWEEN(1,14))),FALSE)</f>
        <v>0</v>
      </c>
      <c r="F2542" t="str" cm="1">
        <f t="array" aca="1" ref="F2542" ca="1">INDEX($M$1:$M$14, RANDBETWEEN(1,14))</f>
        <v>b</v>
      </c>
      <c r="G2542">
        <f t="shared" ca="1" si="78"/>
        <v>2</v>
      </c>
      <c r="T2542">
        <f t="shared" ca="1" si="79"/>
        <v>466</v>
      </c>
    </row>
    <row r="2543" spans="1:20" x14ac:dyDescent="0.2">
      <c r="A2543">
        <f ca="1"/>
        <v>500</v>
      </c>
      <c r="B2543" t="b" cm="1">
        <f t="array" aca="1" ref="B2543" ca="1">INDEX($O$1:$O$14, RANDBETWEEN(1,14))</f>
        <v>1</v>
      </c>
      <c r="C2543" t="b" cm="1">
        <f t="array" aca="1" ref="C2543" ca="1">IF(B2543=TRUE, INDEX($P$1:$P$14, RANDBETWEEN(1,14)),FALSE)</f>
        <v>0</v>
      </c>
      <c r="D2543" t="b" cm="1">
        <f t="array" aca="1" ref="D2543" ca="1">IF(C2543=TRUE, INDEX($Q$1:$Q$14, RANDBETWEEN(1,14)),FALSE)</f>
        <v>0</v>
      </c>
      <c r="E2543" t="b" cm="1">
        <f t="array" aca="1" ref="E2543" ca="1">IF(D2543=TRUE, IF(G2543=2, FALSE, INDEX($R$1:$R$14, RANDBETWEEN(1,14))),FALSE)</f>
        <v>0</v>
      </c>
      <c r="F2543" t="str" cm="1">
        <f t="array" aca="1" ref="F2543" ca="1">INDEX($M$1:$M$14, RANDBETWEEN(1,14))</f>
        <v>b</v>
      </c>
      <c r="G2543">
        <f t="shared" ca="1" si="78"/>
        <v>2</v>
      </c>
      <c r="T2543">
        <f t="shared" ca="1" si="79"/>
        <v>693</v>
      </c>
    </row>
    <row r="2544" spans="1:20" x14ac:dyDescent="0.2">
      <c r="A2544">
        <f ca="1"/>
        <v>501</v>
      </c>
      <c r="B2544" t="b" cm="1">
        <f t="array" aca="1" ref="B2544" ca="1">INDEX($O$1:$O$14, RANDBETWEEN(1,14))</f>
        <v>1</v>
      </c>
      <c r="C2544" t="b" cm="1">
        <f t="array" aca="1" ref="C2544" ca="1">IF(B2544=TRUE, INDEX($P$1:$P$14, RANDBETWEEN(1,14)),FALSE)</f>
        <v>0</v>
      </c>
      <c r="D2544" t="b" cm="1">
        <f t="array" aca="1" ref="D2544" ca="1">IF(C2544=TRUE, INDEX($Q$1:$Q$14, RANDBETWEEN(1,14)),FALSE)</f>
        <v>0</v>
      </c>
      <c r="E2544" t="b" cm="1">
        <f t="array" aca="1" ref="E2544" ca="1">IF(D2544=TRUE, IF(G2544=2, FALSE, INDEX($R$1:$R$14, RANDBETWEEN(1,14))),FALSE)</f>
        <v>0</v>
      </c>
      <c r="F2544" t="str" cm="1">
        <f t="array" aca="1" ref="F2544" ca="1">INDEX($M$1:$M$14, RANDBETWEEN(1,14))</f>
        <v>a</v>
      </c>
      <c r="G2544">
        <f t="shared" ca="1" si="78"/>
        <v>2</v>
      </c>
      <c r="T2544">
        <f t="shared" ca="1" si="79"/>
        <v>983</v>
      </c>
    </row>
    <row r="2545" spans="1:20" x14ac:dyDescent="0.2">
      <c r="A2545">
        <f ca="1"/>
        <v>501</v>
      </c>
      <c r="B2545" t="b" cm="1">
        <f t="array" aca="1" ref="B2545" ca="1">INDEX($O$1:$O$14, RANDBETWEEN(1,14))</f>
        <v>0</v>
      </c>
      <c r="C2545" t="b" cm="1">
        <f t="array" aca="1" ref="C2545" ca="1">IF(B2545=TRUE, INDEX($P$1:$P$14, RANDBETWEEN(1,14)),FALSE)</f>
        <v>0</v>
      </c>
      <c r="D2545" t="b" cm="1">
        <f t="array" aca="1" ref="D2545" ca="1">IF(C2545=TRUE, INDEX($Q$1:$Q$14, RANDBETWEEN(1,14)),FALSE)</f>
        <v>0</v>
      </c>
      <c r="E2545" t="b" cm="1">
        <f t="array" aca="1" ref="E2545" ca="1">IF(D2545=TRUE, IF(G2545=2, FALSE, INDEX($R$1:$R$14, RANDBETWEEN(1,14))),FALSE)</f>
        <v>0</v>
      </c>
      <c r="F2545" t="str" cm="1">
        <f t="array" aca="1" ref="F2545" ca="1">INDEX($M$1:$M$14, RANDBETWEEN(1,14))</f>
        <v>a</v>
      </c>
      <c r="G2545">
        <f t="shared" ca="1" si="78"/>
        <v>2</v>
      </c>
      <c r="T2545">
        <f t="shared" ca="1" si="79"/>
        <v>216</v>
      </c>
    </row>
    <row r="2546" spans="1:20" x14ac:dyDescent="0.2">
      <c r="A2546">
        <f ca="1"/>
        <v>501</v>
      </c>
      <c r="B2546" t="b" cm="1">
        <f t="array" aca="1" ref="B2546" ca="1">INDEX($O$1:$O$14, RANDBETWEEN(1,14))</f>
        <v>1</v>
      </c>
      <c r="C2546" t="b" cm="1">
        <f t="array" aca="1" ref="C2546" ca="1">IF(B2546=TRUE, INDEX($P$1:$P$14, RANDBETWEEN(1,14)),FALSE)</f>
        <v>1</v>
      </c>
      <c r="D2546" t="b" cm="1">
        <f t="array" aca="1" ref="D2546" ca="1">IF(C2546=TRUE, INDEX($Q$1:$Q$14, RANDBETWEEN(1,14)),FALSE)</f>
        <v>0</v>
      </c>
      <c r="E2546" t="b" cm="1">
        <f t="array" aca="1" ref="E2546" ca="1">IF(D2546=TRUE, IF(G2546=2, FALSE, INDEX($R$1:$R$14, RANDBETWEEN(1,14))),FALSE)</f>
        <v>0</v>
      </c>
      <c r="F2546" t="str" cm="1">
        <f t="array" aca="1" ref="F2546" ca="1">INDEX($M$1:$M$14, RANDBETWEEN(1,14))</f>
        <v>c</v>
      </c>
      <c r="G2546">
        <f t="shared" ca="1" si="78"/>
        <v>2</v>
      </c>
      <c r="T2546">
        <f t="shared" ca="1" si="79"/>
        <v>897</v>
      </c>
    </row>
    <row r="2547" spans="1:20" x14ac:dyDescent="0.2">
      <c r="A2547">
        <f ca="1"/>
        <v>501</v>
      </c>
      <c r="B2547" t="b" cm="1">
        <f t="array" aca="1" ref="B2547" ca="1">INDEX($O$1:$O$14, RANDBETWEEN(1,14))</f>
        <v>1</v>
      </c>
      <c r="C2547" t="b" cm="1">
        <f t="array" aca="1" ref="C2547" ca="1">IF(B2547=TRUE, INDEX($P$1:$P$14, RANDBETWEEN(1,14)),FALSE)</f>
        <v>0</v>
      </c>
      <c r="D2547" t="b" cm="1">
        <f t="array" aca="1" ref="D2547" ca="1">IF(C2547=TRUE, INDEX($Q$1:$Q$14, RANDBETWEEN(1,14)),FALSE)</f>
        <v>0</v>
      </c>
      <c r="E2547" t="b" cm="1">
        <f t="array" aca="1" ref="E2547" ca="1">IF(D2547=TRUE, IF(G2547=2, FALSE, INDEX($R$1:$R$14, RANDBETWEEN(1,14))),FALSE)</f>
        <v>0</v>
      </c>
      <c r="F2547" t="str" cm="1">
        <f t="array" aca="1" ref="F2547" ca="1">INDEX($M$1:$M$14, RANDBETWEEN(1,14))</f>
        <v>a</v>
      </c>
      <c r="G2547">
        <f t="shared" ca="1" si="78"/>
        <v>2</v>
      </c>
      <c r="T2547">
        <f t="shared" ca="1" si="79"/>
        <v>6</v>
      </c>
    </row>
    <row r="2548" spans="1:20" x14ac:dyDescent="0.2">
      <c r="A2548">
        <f ca="1"/>
        <v>502</v>
      </c>
      <c r="B2548" t="b" cm="1">
        <f t="array" aca="1" ref="B2548" ca="1">INDEX($O$1:$O$14, RANDBETWEEN(1,14))</f>
        <v>1</v>
      </c>
      <c r="C2548" t="b" cm="1">
        <f t="array" aca="1" ref="C2548" ca="1">IF(B2548=TRUE, INDEX($P$1:$P$14, RANDBETWEEN(1,14)),FALSE)</f>
        <v>1</v>
      </c>
      <c r="D2548" t="b" cm="1">
        <f t="array" aca="1" ref="D2548" ca="1">IF(C2548=TRUE, INDEX($Q$1:$Q$14, RANDBETWEEN(1,14)),FALSE)</f>
        <v>0</v>
      </c>
      <c r="E2548" t="b" cm="1">
        <f t="array" aca="1" ref="E2548" ca="1">IF(D2548=TRUE, IF(G2548=2, FALSE, INDEX($R$1:$R$14, RANDBETWEEN(1,14))),FALSE)</f>
        <v>0</v>
      </c>
      <c r="F2548" t="str" cm="1">
        <f t="array" aca="1" ref="F2548" ca="1">INDEX($M$1:$M$14, RANDBETWEEN(1,14))</f>
        <v>a</v>
      </c>
      <c r="G2548">
        <f t="shared" ca="1" si="78"/>
        <v>2</v>
      </c>
      <c r="T2548">
        <f t="shared" ca="1" si="79"/>
        <v>485</v>
      </c>
    </row>
    <row r="2549" spans="1:20" x14ac:dyDescent="0.2">
      <c r="A2549">
        <f ca="1"/>
        <v>502</v>
      </c>
      <c r="B2549" t="b" cm="1">
        <f t="array" aca="1" ref="B2549" ca="1">INDEX($O$1:$O$14, RANDBETWEEN(1,14))</f>
        <v>0</v>
      </c>
      <c r="C2549" t="b" cm="1">
        <f t="array" aca="1" ref="C2549" ca="1">IF(B2549=TRUE, INDEX($P$1:$P$14, RANDBETWEEN(1,14)),FALSE)</f>
        <v>0</v>
      </c>
      <c r="D2549" t="b" cm="1">
        <f t="array" aca="1" ref="D2549" ca="1">IF(C2549=TRUE, INDEX($Q$1:$Q$14, RANDBETWEEN(1,14)),FALSE)</f>
        <v>0</v>
      </c>
      <c r="E2549" t="b" cm="1">
        <f t="array" aca="1" ref="E2549" ca="1">IF(D2549=TRUE, IF(G2549=2, FALSE, INDEX($R$1:$R$14, RANDBETWEEN(1,14))),FALSE)</f>
        <v>0</v>
      </c>
      <c r="F2549" t="str" cm="1">
        <f t="array" aca="1" ref="F2549" ca="1">INDEX($M$1:$M$14, RANDBETWEEN(1,14))</f>
        <v>a</v>
      </c>
      <c r="G2549">
        <f t="shared" ca="1" si="78"/>
        <v>2</v>
      </c>
      <c r="T2549">
        <f t="shared" ca="1" si="79"/>
        <v>426</v>
      </c>
    </row>
    <row r="2550" spans="1:20" x14ac:dyDescent="0.2">
      <c r="A2550">
        <f ca="1"/>
        <v>502</v>
      </c>
      <c r="B2550" t="b" cm="1">
        <f t="array" aca="1" ref="B2550" ca="1">INDEX($O$1:$O$14, RANDBETWEEN(1,14))</f>
        <v>1</v>
      </c>
      <c r="C2550" t="b" cm="1">
        <f t="array" aca="1" ref="C2550" ca="1">IF(B2550=TRUE, INDEX($P$1:$P$14, RANDBETWEEN(1,14)),FALSE)</f>
        <v>1</v>
      </c>
      <c r="D2550" t="b" cm="1">
        <f t="array" aca="1" ref="D2550" ca="1">IF(C2550=TRUE, INDEX($Q$1:$Q$14, RANDBETWEEN(1,14)),FALSE)</f>
        <v>1</v>
      </c>
      <c r="E2550" t="b" cm="1">
        <f t="array" aca="1" ref="E2550" ca="1">IF(D2550=TRUE, IF(G2550=2, FALSE, INDEX($R$1:$R$14, RANDBETWEEN(1,14))),FALSE)</f>
        <v>0</v>
      </c>
      <c r="F2550" t="str" cm="1">
        <f t="array" aca="1" ref="F2550" ca="1">INDEX($M$1:$M$14, RANDBETWEEN(1,14))</f>
        <v>d</v>
      </c>
      <c r="G2550">
        <f t="shared" ca="1" si="78"/>
        <v>2</v>
      </c>
      <c r="T2550">
        <f t="shared" ca="1" si="79"/>
        <v>156</v>
      </c>
    </row>
    <row r="2551" spans="1:20" x14ac:dyDescent="0.2">
      <c r="A2551">
        <f ca="1"/>
        <v>502</v>
      </c>
      <c r="B2551" t="b" cm="1">
        <f t="array" aca="1" ref="B2551" ca="1">INDEX($O$1:$O$14, RANDBETWEEN(1,14))</f>
        <v>1</v>
      </c>
      <c r="C2551" t="b" cm="1">
        <f t="array" aca="1" ref="C2551" ca="1">IF(B2551=TRUE, INDEX($P$1:$P$14, RANDBETWEEN(1,14)),FALSE)</f>
        <v>1</v>
      </c>
      <c r="D2551" t="b" cm="1">
        <f t="array" aca="1" ref="D2551" ca="1">IF(C2551=TRUE, INDEX($Q$1:$Q$14, RANDBETWEEN(1,14)),FALSE)</f>
        <v>0</v>
      </c>
      <c r="E2551" t="b" cm="1">
        <f t="array" aca="1" ref="E2551" ca="1">IF(D2551=TRUE, IF(G2551=2, FALSE, INDEX($R$1:$R$14, RANDBETWEEN(1,14))),FALSE)</f>
        <v>0</v>
      </c>
      <c r="F2551" t="str" cm="1">
        <f t="array" aca="1" ref="F2551" ca="1">INDEX($M$1:$M$14, RANDBETWEEN(1,14))</f>
        <v>a</v>
      </c>
      <c r="G2551">
        <f t="shared" ca="1" si="78"/>
        <v>2</v>
      </c>
      <c r="T2551">
        <f t="shared" ca="1" si="79"/>
        <v>526</v>
      </c>
    </row>
    <row r="2552" spans="1:20" x14ac:dyDescent="0.2">
      <c r="A2552">
        <f ca="1"/>
        <v>502</v>
      </c>
      <c r="B2552" t="b" cm="1">
        <f t="array" aca="1" ref="B2552" ca="1">INDEX($O$1:$O$14, RANDBETWEEN(1,14))</f>
        <v>1</v>
      </c>
      <c r="C2552" t="b" cm="1">
        <f t="array" aca="1" ref="C2552" ca="1">IF(B2552=TRUE, INDEX($P$1:$P$14, RANDBETWEEN(1,14)),FALSE)</f>
        <v>1</v>
      </c>
      <c r="D2552" t="b" cm="1">
        <f t="array" aca="1" ref="D2552" ca="1">IF(C2552=TRUE, INDEX($Q$1:$Q$14, RANDBETWEEN(1,14)),FALSE)</f>
        <v>0</v>
      </c>
      <c r="E2552" t="b" cm="1">
        <f t="array" aca="1" ref="E2552" ca="1">IF(D2552=TRUE, IF(G2552=2, FALSE, INDEX($R$1:$R$14, RANDBETWEEN(1,14))),FALSE)</f>
        <v>0</v>
      </c>
      <c r="F2552" t="str" cm="1">
        <f t="array" aca="1" ref="F2552" ca="1">INDEX($M$1:$M$14, RANDBETWEEN(1,14))</f>
        <v>b</v>
      </c>
      <c r="G2552">
        <f t="shared" ca="1" si="78"/>
        <v>2</v>
      </c>
      <c r="T2552">
        <f t="shared" ca="1" si="79"/>
        <v>161</v>
      </c>
    </row>
    <row r="2553" spans="1:20" x14ac:dyDescent="0.2">
      <c r="A2553">
        <f ca="1"/>
        <v>503</v>
      </c>
      <c r="B2553" t="b" cm="1">
        <f t="array" aca="1" ref="B2553" ca="1">INDEX($O$1:$O$14, RANDBETWEEN(1,14))</f>
        <v>1</v>
      </c>
      <c r="C2553" t="b" cm="1">
        <f t="array" aca="1" ref="C2553" ca="1">IF(B2553=TRUE, INDEX($P$1:$P$14, RANDBETWEEN(1,14)),FALSE)</f>
        <v>1</v>
      </c>
      <c r="D2553" t="b" cm="1">
        <f t="array" aca="1" ref="D2553" ca="1">IF(C2553=TRUE, INDEX($Q$1:$Q$14, RANDBETWEEN(1,14)),FALSE)</f>
        <v>1</v>
      </c>
      <c r="E2553" t="b" cm="1">
        <f t="array" aca="1" ref="E2553" ca="1">IF(D2553=TRUE, IF(G2553=2, FALSE, INDEX($R$1:$R$14, RANDBETWEEN(1,14))),FALSE)</f>
        <v>0</v>
      </c>
      <c r="F2553" t="str" cm="1">
        <f t="array" aca="1" ref="F2553" ca="1">INDEX($M$1:$M$14, RANDBETWEEN(1,14))</f>
        <v>e</v>
      </c>
      <c r="G2553">
        <f t="shared" ca="1" si="78"/>
        <v>2</v>
      </c>
      <c r="T2553">
        <f t="shared" ca="1" si="79"/>
        <v>224</v>
      </c>
    </row>
    <row r="2554" spans="1:20" x14ac:dyDescent="0.2">
      <c r="A2554">
        <f ca="1"/>
        <v>503</v>
      </c>
      <c r="B2554" t="b" cm="1">
        <f t="array" aca="1" ref="B2554" ca="1">INDEX($O$1:$O$14, RANDBETWEEN(1,14))</f>
        <v>1</v>
      </c>
      <c r="C2554" t="b" cm="1">
        <f t="array" aca="1" ref="C2554" ca="1">IF(B2554=TRUE, INDEX($P$1:$P$14, RANDBETWEEN(1,14)),FALSE)</f>
        <v>1</v>
      </c>
      <c r="D2554" t="b" cm="1">
        <f t="array" aca="1" ref="D2554" ca="1">IF(C2554=TRUE, INDEX($Q$1:$Q$14, RANDBETWEEN(1,14)),FALSE)</f>
        <v>0</v>
      </c>
      <c r="E2554" t="b" cm="1">
        <f t="array" aca="1" ref="E2554" ca="1">IF(D2554=TRUE, IF(G2554=2, FALSE, INDEX($R$1:$R$14, RANDBETWEEN(1,14))),FALSE)</f>
        <v>0</v>
      </c>
      <c r="F2554" t="str" cm="1">
        <f t="array" aca="1" ref="F2554" ca="1">INDEX($M$1:$M$14, RANDBETWEEN(1,14))</f>
        <v>a</v>
      </c>
      <c r="G2554">
        <f t="shared" ca="1" si="78"/>
        <v>2</v>
      </c>
      <c r="T2554">
        <f t="shared" ca="1" si="79"/>
        <v>517</v>
      </c>
    </row>
    <row r="2555" spans="1:20" x14ac:dyDescent="0.2">
      <c r="A2555">
        <f ca="1"/>
        <v>503</v>
      </c>
      <c r="B2555" t="b" cm="1">
        <f t="array" aca="1" ref="B2555" ca="1">INDEX($O$1:$O$14, RANDBETWEEN(1,14))</f>
        <v>1</v>
      </c>
      <c r="C2555" t="b" cm="1">
        <f t="array" aca="1" ref="C2555" ca="1">IF(B2555=TRUE, INDEX($P$1:$P$14, RANDBETWEEN(1,14)),FALSE)</f>
        <v>1</v>
      </c>
      <c r="D2555" t="b" cm="1">
        <f t="array" aca="1" ref="D2555" ca="1">IF(C2555=TRUE, INDEX($Q$1:$Q$14, RANDBETWEEN(1,14)),FALSE)</f>
        <v>1</v>
      </c>
      <c r="E2555" t="b" cm="1">
        <f t="array" aca="1" ref="E2555" ca="1">IF(D2555=TRUE, IF(G2555=2, FALSE, INDEX($R$1:$R$14, RANDBETWEEN(1,14))),FALSE)</f>
        <v>0</v>
      </c>
      <c r="F2555" t="str" cm="1">
        <f t="array" aca="1" ref="F2555" ca="1">INDEX($M$1:$M$14, RANDBETWEEN(1,14))</f>
        <v>a</v>
      </c>
      <c r="G2555">
        <f t="shared" ca="1" si="78"/>
        <v>2</v>
      </c>
      <c r="T2555">
        <f t="shared" ca="1" si="79"/>
        <v>502</v>
      </c>
    </row>
    <row r="2556" spans="1:20" x14ac:dyDescent="0.2">
      <c r="A2556">
        <f ca="1"/>
        <v>503</v>
      </c>
      <c r="B2556" t="b" cm="1">
        <f t="array" aca="1" ref="B2556" ca="1">INDEX($O$1:$O$14, RANDBETWEEN(1,14))</f>
        <v>1</v>
      </c>
      <c r="C2556" t="b" cm="1">
        <f t="array" aca="1" ref="C2556" ca="1">IF(B2556=TRUE, INDEX($P$1:$P$14, RANDBETWEEN(1,14)),FALSE)</f>
        <v>0</v>
      </c>
      <c r="D2556" t="b" cm="1">
        <f t="array" aca="1" ref="D2556" ca="1">IF(C2556=TRUE, INDEX($Q$1:$Q$14, RANDBETWEEN(1,14)),FALSE)</f>
        <v>0</v>
      </c>
      <c r="E2556" t="b" cm="1">
        <f t="array" aca="1" ref="E2556" ca="1">IF(D2556=TRUE, IF(G2556=2, FALSE, INDEX($R$1:$R$14, RANDBETWEEN(1,14))),FALSE)</f>
        <v>0</v>
      </c>
      <c r="F2556" t="str" cm="1">
        <f t="array" aca="1" ref="F2556" ca="1">INDEX($M$1:$M$14, RANDBETWEEN(1,14))</f>
        <v>c</v>
      </c>
      <c r="G2556">
        <f t="shared" ca="1" si="78"/>
        <v>2</v>
      </c>
      <c r="T2556">
        <f t="shared" ca="1" si="79"/>
        <v>97</v>
      </c>
    </row>
    <row r="2557" spans="1:20" x14ac:dyDescent="0.2">
      <c r="A2557">
        <f ca="1"/>
        <v>503</v>
      </c>
      <c r="B2557" t="b" cm="1">
        <f t="array" aca="1" ref="B2557" ca="1">INDEX($O$1:$O$14, RANDBETWEEN(1,14))</f>
        <v>1</v>
      </c>
      <c r="C2557" t="b" cm="1">
        <f t="array" aca="1" ref="C2557" ca="1">IF(B2557=TRUE, INDEX($P$1:$P$14, RANDBETWEEN(1,14)),FALSE)</f>
        <v>1</v>
      </c>
      <c r="D2557" t="b" cm="1">
        <f t="array" aca="1" ref="D2557" ca="1">IF(C2557=TRUE, INDEX($Q$1:$Q$14, RANDBETWEEN(1,14)),FALSE)</f>
        <v>0</v>
      </c>
      <c r="E2557" t="b" cm="1">
        <f t="array" aca="1" ref="E2557" ca="1">IF(D2557=TRUE, IF(G2557=2, FALSE, INDEX($R$1:$R$14, RANDBETWEEN(1,14))),FALSE)</f>
        <v>0</v>
      </c>
      <c r="F2557" t="str" cm="1">
        <f t="array" aca="1" ref="F2557" ca="1">INDEX($M$1:$M$14, RANDBETWEEN(1,14))</f>
        <v>a</v>
      </c>
      <c r="G2557">
        <f t="shared" ca="1" si="78"/>
        <v>2</v>
      </c>
      <c r="T2557">
        <f t="shared" ca="1" si="79"/>
        <v>442</v>
      </c>
    </row>
    <row r="2558" spans="1:20" x14ac:dyDescent="0.2">
      <c r="A2558">
        <f ca="1"/>
        <v>503</v>
      </c>
      <c r="B2558" t="b" cm="1">
        <f t="array" aca="1" ref="B2558" ca="1">INDEX($O$1:$O$14, RANDBETWEEN(1,14))</f>
        <v>0</v>
      </c>
      <c r="C2558" t="b" cm="1">
        <f t="array" aca="1" ref="C2558" ca="1">IF(B2558=TRUE, INDEX($P$1:$P$14, RANDBETWEEN(1,14)),FALSE)</f>
        <v>0</v>
      </c>
      <c r="D2558" t="b" cm="1">
        <f t="array" aca="1" ref="D2558" ca="1">IF(C2558=TRUE, INDEX($Q$1:$Q$14, RANDBETWEEN(1,14)),FALSE)</f>
        <v>0</v>
      </c>
      <c r="E2558" t="b" cm="1">
        <f t="array" aca="1" ref="E2558" ca="1">IF(D2558=TRUE, IF(G2558=2, FALSE, INDEX($R$1:$R$14, RANDBETWEEN(1,14))),FALSE)</f>
        <v>0</v>
      </c>
      <c r="F2558" t="str" cm="1">
        <f t="array" aca="1" ref="F2558" ca="1">INDEX($M$1:$M$14, RANDBETWEEN(1,14))</f>
        <v>a</v>
      </c>
      <c r="G2558">
        <f t="shared" ca="1" si="78"/>
        <v>2</v>
      </c>
      <c r="T2558">
        <f t="shared" ca="1" si="79"/>
        <v>674</v>
      </c>
    </row>
    <row r="2559" spans="1:20" x14ac:dyDescent="0.2">
      <c r="A2559">
        <f ca="1"/>
        <v>504</v>
      </c>
      <c r="B2559" t="b" cm="1">
        <f t="array" aca="1" ref="B2559" ca="1">INDEX($O$1:$O$14, RANDBETWEEN(1,14))</f>
        <v>1</v>
      </c>
      <c r="C2559" t="b" cm="1">
        <f t="array" aca="1" ref="C2559" ca="1">IF(B2559=TRUE, INDEX($P$1:$P$14, RANDBETWEEN(1,14)),FALSE)</f>
        <v>0</v>
      </c>
      <c r="D2559" t="b" cm="1">
        <f t="array" aca="1" ref="D2559" ca="1">IF(C2559=TRUE, INDEX($Q$1:$Q$14, RANDBETWEEN(1,14)),FALSE)</f>
        <v>0</v>
      </c>
      <c r="E2559" t="b" cm="1">
        <f t="array" aca="1" ref="E2559" ca="1">IF(D2559=TRUE, IF(G2559=2, FALSE, INDEX($R$1:$R$14, RANDBETWEEN(1,14))),FALSE)</f>
        <v>0</v>
      </c>
      <c r="F2559" t="str" cm="1">
        <f t="array" aca="1" ref="F2559" ca="1">INDEX($M$1:$M$14, RANDBETWEEN(1,14))</f>
        <v>a</v>
      </c>
      <c r="G2559">
        <f t="shared" ca="1" si="78"/>
        <v>2</v>
      </c>
      <c r="T2559">
        <f t="shared" ca="1" si="79"/>
        <v>443</v>
      </c>
    </row>
    <row r="2560" spans="1:20" x14ac:dyDescent="0.2">
      <c r="A2560">
        <f ca="1"/>
        <v>504</v>
      </c>
      <c r="B2560" t="b" cm="1">
        <f t="array" aca="1" ref="B2560" ca="1">INDEX($O$1:$O$14, RANDBETWEEN(1,14))</f>
        <v>1</v>
      </c>
      <c r="C2560" t="b" cm="1">
        <f t="array" aca="1" ref="C2560" ca="1">IF(B2560=TRUE, INDEX($P$1:$P$14, RANDBETWEEN(1,14)),FALSE)</f>
        <v>1</v>
      </c>
      <c r="D2560" t="b" cm="1">
        <f t="array" aca="1" ref="D2560" ca="1">IF(C2560=TRUE, INDEX($Q$1:$Q$14, RANDBETWEEN(1,14)),FALSE)</f>
        <v>1</v>
      </c>
      <c r="E2560" t="b" cm="1">
        <f t="array" aca="1" ref="E2560" ca="1">IF(D2560=TRUE, IF(G2560=2, FALSE, INDEX($R$1:$R$14, RANDBETWEEN(1,14))),FALSE)</f>
        <v>0</v>
      </c>
      <c r="F2560" t="str" cm="1">
        <f t="array" aca="1" ref="F2560" ca="1">INDEX($M$1:$M$14, RANDBETWEEN(1,14))</f>
        <v>b</v>
      </c>
      <c r="G2560">
        <f t="shared" ca="1" si="78"/>
        <v>2</v>
      </c>
      <c r="T2560">
        <f t="shared" ca="1" si="79"/>
        <v>944</v>
      </c>
    </row>
    <row r="2561" spans="1:20" x14ac:dyDescent="0.2">
      <c r="A2561">
        <f ca="1"/>
        <v>505</v>
      </c>
      <c r="B2561" t="b" cm="1">
        <f t="array" aca="1" ref="B2561" ca="1">INDEX($O$1:$O$14, RANDBETWEEN(1,14))</f>
        <v>1</v>
      </c>
      <c r="C2561" t="b" cm="1">
        <f t="array" aca="1" ref="C2561" ca="1">IF(B2561=TRUE, INDEX($P$1:$P$14, RANDBETWEEN(1,14)),FALSE)</f>
        <v>0</v>
      </c>
      <c r="D2561" t="b" cm="1">
        <f t="array" aca="1" ref="D2561" ca="1">IF(C2561=TRUE, INDEX($Q$1:$Q$14, RANDBETWEEN(1,14)),FALSE)</f>
        <v>0</v>
      </c>
      <c r="E2561" t="b" cm="1">
        <f t="array" aca="1" ref="E2561" ca="1">IF(D2561=TRUE, IF(G2561=2, FALSE, INDEX($R$1:$R$14, RANDBETWEEN(1,14))),FALSE)</f>
        <v>0</v>
      </c>
      <c r="F2561" t="str" cm="1">
        <f t="array" aca="1" ref="F2561" ca="1">INDEX($M$1:$M$14, RANDBETWEEN(1,14))</f>
        <v>d</v>
      </c>
      <c r="G2561">
        <f t="shared" ca="1" si="78"/>
        <v>2</v>
      </c>
      <c r="T2561">
        <f t="shared" ca="1" si="79"/>
        <v>197</v>
      </c>
    </row>
    <row r="2562" spans="1:20" x14ac:dyDescent="0.2">
      <c r="A2562">
        <f ca="1"/>
        <v>505</v>
      </c>
      <c r="B2562" t="b" cm="1">
        <f t="array" aca="1" ref="B2562" ca="1">INDEX($O$1:$O$14, RANDBETWEEN(1,14))</f>
        <v>1</v>
      </c>
      <c r="C2562" t="b" cm="1">
        <f t="array" aca="1" ref="C2562" ca="1">IF(B2562=TRUE, INDEX($P$1:$P$14, RANDBETWEEN(1,14)),FALSE)</f>
        <v>1</v>
      </c>
      <c r="D2562" t="b" cm="1">
        <f t="array" aca="1" ref="D2562" ca="1">IF(C2562=TRUE, INDEX($Q$1:$Q$14, RANDBETWEEN(1,14)),FALSE)</f>
        <v>1</v>
      </c>
      <c r="E2562" t="b" cm="1">
        <f t="array" aca="1" ref="E2562" ca="1">IF(D2562=TRUE, IF(G2562=2, FALSE, INDEX($R$1:$R$14, RANDBETWEEN(1,14))),FALSE)</f>
        <v>0</v>
      </c>
      <c r="F2562" t="str" cm="1">
        <f t="array" aca="1" ref="F2562" ca="1">INDEX($M$1:$M$14, RANDBETWEEN(1,14))</f>
        <v>b</v>
      </c>
      <c r="G2562">
        <f t="shared" ca="1" si="78"/>
        <v>2</v>
      </c>
      <c r="T2562">
        <f t="shared" ca="1" si="79"/>
        <v>529</v>
      </c>
    </row>
    <row r="2563" spans="1:20" x14ac:dyDescent="0.2">
      <c r="A2563">
        <f ca="1"/>
        <v>505</v>
      </c>
      <c r="B2563" t="b" cm="1">
        <f t="array" aca="1" ref="B2563" ca="1">INDEX($O$1:$O$14, RANDBETWEEN(1,14))</f>
        <v>1</v>
      </c>
      <c r="C2563" t="b" cm="1">
        <f t="array" aca="1" ref="C2563" ca="1">IF(B2563=TRUE, INDEX($P$1:$P$14, RANDBETWEEN(1,14)),FALSE)</f>
        <v>1</v>
      </c>
      <c r="D2563" t="b" cm="1">
        <f t="array" aca="1" ref="D2563" ca="1">IF(C2563=TRUE, INDEX($Q$1:$Q$14, RANDBETWEEN(1,14)),FALSE)</f>
        <v>1</v>
      </c>
      <c r="E2563" t="b" cm="1">
        <f t="array" aca="1" ref="E2563" ca="1">IF(D2563=TRUE, IF(G2563=2, FALSE, INDEX($R$1:$R$14, RANDBETWEEN(1,14))),FALSE)</f>
        <v>0</v>
      </c>
      <c r="F2563" t="str" cm="1">
        <f t="array" aca="1" ref="F2563" ca="1">INDEX($M$1:$M$14, RANDBETWEEN(1,14))</f>
        <v>c</v>
      </c>
      <c r="G2563">
        <f t="shared" ref="G2563:G2626" ca="1" si="80">IF(A2563&lt;200,1,2)</f>
        <v>2</v>
      </c>
      <c r="T2563">
        <f t="shared" ref="T2563:T2626" ca="1" si="81">RANDBETWEEN(1,1000)</f>
        <v>460</v>
      </c>
    </row>
    <row r="2564" spans="1:20" x14ac:dyDescent="0.2">
      <c r="A2564">
        <f ca="1"/>
        <v>505</v>
      </c>
      <c r="B2564" t="b" cm="1">
        <f t="array" aca="1" ref="B2564" ca="1">INDEX($O$1:$O$14, RANDBETWEEN(1,14))</f>
        <v>0</v>
      </c>
      <c r="C2564" t="b" cm="1">
        <f t="array" aca="1" ref="C2564" ca="1">IF(B2564=TRUE, INDEX($P$1:$P$14, RANDBETWEEN(1,14)),FALSE)</f>
        <v>0</v>
      </c>
      <c r="D2564" t="b" cm="1">
        <f t="array" aca="1" ref="D2564" ca="1">IF(C2564=TRUE, INDEX($Q$1:$Q$14, RANDBETWEEN(1,14)),FALSE)</f>
        <v>0</v>
      </c>
      <c r="E2564" t="b" cm="1">
        <f t="array" aca="1" ref="E2564" ca="1">IF(D2564=TRUE, IF(G2564=2, FALSE, INDEX($R$1:$R$14, RANDBETWEEN(1,14))),FALSE)</f>
        <v>0</v>
      </c>
      <c r="F2564" t="str" cm="1">
        <f t="array" aca="1" ref="F2564" ca="1">INDEX($M$1:$M$14, RANDBETWEEN(1,14))</f>
        <v>c</v>
      </c>
      <c r="G2564">
        <f t="shared" ca="1" si="80"/>
        <v>2</v>
      </c>
      <c r="T2564">
        <f t="shared" ca="1" si="81"/>
        <v>382</v>
      </c>
    </row>
    <row r="2565" spans="1:20" x14ac:dyDescent="0.2">
      <c r="A2565">
        <f ca="1"/>
        <v>506</v>
      </c>
      <c r="B2565" t="b" cm="1">
        <f t="array" aca="1" ref="B2565" ca="1">INDEX($O$1:$O$14, RANDBETWEEN(1,14))</f>
        <v>1</v>
      </c>
      <c r="C2565" t="b" cm="1">
        <f t="array" aca="1" ref="C2565" ca="1">IF(B2565=TRUE, INDEX($P$1:$P$14, RANDBETWEEN(1,14)),FALSE)</f>
        <v>1</v>
      </c>
      <c r="D2565" t="b" cm="1">
        <f t="array" aca="1" ref="D2565" ca="1">IF(C2565=TRUE, INDEX($Q$1:$Q$14, RANDBETWEEN(1,14)),FALSE)</f>
        <v>0</v>
      </c>
      <c r="E2565" t="b" cm="1">
        <f t="array" aca="1" ref="E2565" ca="1">IF(D2565=TRUE, IF(G2565=2, FALSE, INDEX($R$1:$R$14, RANDBETWEEN(1,14))),FALSE)</f>
        <v>0</v>
      </c>
      <c r="F2565" t="str" cm="1">
        <f t="array" aca="1" ref="F2565" ca="1">INDEX($M$1:$M$14, RANDBETWEEN(1,14))</f>
        <v>a</v>
      </c>
      <c r="G2565">
        <f t="shared" ca="1" si="80"/>
        <v>2</v>
      </c>
      <c r="T2565">
        <f t="shared" ca="1" si="81"/>
        <v>991</v>
      </c>
    </row>
    <row r="2566" spans="1:20" x14ac:dyDescent="0.2">
      <c r="A2566">
        <f ca="1"/>
        <v>506</v>
      </c>
      <c r="B2566" t="b" cm="1">
        <f t="array" aca="1" ref="B2566" ca="1">INDEX($O$1:$O$14, RANDBETWEEN(1,14))</f>
        <v>1</v>
      </c>
      <c r="C2566" t="b" cm="1">
        <f t="array" aca="1" ref="C2566" ca="1">IF(B2566=TRUE, INDEX($P$1:$P$14, RANDBETWEEN(1,14)),FALSE)</f>
        <v>1</v>
      </c>
      <c r="D2566" t="b" cm="1">
        <f t="array" aca="1" ref="D2566" ca="1">IF(C2566=TRUE, INDEX($Q$1:$Q$14, RANDBETWEEN(1,14)),FALSE)</f>
        <v>1</v>
      </c>
      <c r="E2566" t="b" cm="1">
        <f t="array" aca="1" ref="E2566" ca="1">IF(D2566=TRUE, IF(G2566=2, FALSE, INDEX($R$1:$R$14, RANDBETWEEN(1,14))),FALSE)</f>
        <v>0</v>
      </c>
      <c r="F2566" t="str" cm="1">
        <f t="array" aca="1" ref="F2566" ca="1">INDEX($M$1:$M$14, RANDBETWEEN(1,14))</f>
        <v>c</v>
      </c>
      <c r="G2566">
        <f t="shared" ca="1" si="80"/>
        <v>2</v>
      </c>
      <c r="T2566">
        <f t="shared" ca="1" si="81"/>
        <v>980</v>
      </c>
    </row>
    <row r="2567" spans="1:20" x14ac:dyDescent="0.2">
      <c r="A2567">
        <f ca="1"/>
        <v>506</v>
      </c>
      <c r="B2567" t="b" cm="1">
        <f t="array" aca="1" ref="B2567" ca="1">INDEX($O$1:$O$14, RANDBETWEEN(1,14))</f>
        <v>1</v>
      </c>
      <c r="C2567" t="b" cm="1">
        <f t="array" aca="1" ref="C2567" ca="1">IF(B2567=TRUE, INDEX($P$1:$P$14, RANDBETWEEN(1,14)),FALSE)</f>
        <v>1</v>
      </c>
      <c r="D2567" t="b" cm="1">
        <f t="array" aca="1" ref="D2567" ca="1">IF(C2567=TRUE, INDEX($Q$1:$Q$14, RANDBETWEEN(1,14)),FALSE)</f>
        <v>1</v>
      </c>
      <c r="E2567" t="b" cm="1">
        <f t="array" aca="1" ref="E2567" ca="1">IF(D2567=TRUE, IF(G2567=2, FALSE, INDEX($R$1:$R$14, RANDBETWEEN(1,14))),FALSE)</f>
        <v>0</v>
      </c>
      <c r="F2567" t="str" cm="1">
        <f t="array" aca="1" ref="F2567" ca="1">INDEX($M$1:$M$14, RANDBETWEEN(1,14))</f>
        <v>c</v>
      </c>
      <c r="G2567">
        <f t="shared" ca="1" si="80"/>
        <v>2</v>
      </c>
      <c r="T2567">
        <f t="shared" ca="1" si="81"/>
        <v>839</v>
      </c>
    </row>
    <row r="2568" spans="1:20" x14ac:dyDescent="0.2">
      <c r="A2568">
        <f ca="1"/>
        <v>506</v>
      </c>
      <c r="B2568" t="b" cm="1">
        <f t="array" aca="1" ref="B2568" ca="1">INDEX($O$1:$O$14, RANDBETWEEN(1,14))</f>
        <v>1</v>
      </c>
      <c r="C2568" t="b" cm="1">
        <f t="array" aca="1" ref="C2568" ca="1">IF(B2568=TRUE, INDEX($P$1:$P$14, RANDBETWEEN(1,14)),FALSE)</f>
        <v>1</v>
      </c>
      <c r="D2568" t="b" cm="1">
        <f t="array" aca="1" ref="D2568" ca="1">IF(C2568=TRUE, INDEX($Q$1:$Q$14, RANDBETWEEN(1,14)),FALSE)</f>
        <v>0</v>
      </c>
      <c r="E2568" t="b" cm="1">
        <f t="array" aca="1" ref="E2568" ca="1">IF(D2568=TRUE, IF(G2568=2, FALSE, INDEX($R$1:$R$14, RANDBETWEEN(1,14))),FALSE)</f>
        <v>0</v>
      </c>
      <c r="F2568" t="str" cm="1">
        <f t="array" aca="1" ref="F2568" ca="1">INDEX($M$1:$M$14, RANDBETWEEN(1,14))</f>
        <v>a</v>
      </c>
      <c r="G2568">
        <f t="shared" ca="1" si="80"/>
        <v>2</v>
      </c>
      <c r="T2568">
        <f t="shared" ca="1" si="81"/>
        <v>846</v>
      </c>
    </row>
    <row r="2569" spans="1:20" x14ac:dyDescent="0.2">
      <c r="A2569">
        <f ca="1"/>
        <v>506</v>
      </c>
      <c r="B2569" t="b" cm="1">
        <f t="array" aca="1" ref="B2569" ca="1">INDEX($O$1:$O$14, RANDBETWEEN(1,14))</f>
        <v>1</v>
      </c>
      <c r="C2569" t="b" cm="1">
        <f t="array" aca="1" ref="C2569" ca="1">IF(B2569=TRUE, INDEX($P$1:$P$14, RANDBETWEEN(1,14)),FALSE)</f>
        <v>1</v>
      </c>
      <c r="D2569" t="b" cm="1">
        <f t="array" aca="1" ref="D2569" ca="1">IF(C2569=TRUE, INDEX($Q$1:$Q$14, RANDBETWEEN(1,14)),FALSE)</f>
        <v>0</v>
      </c>
      <c r="E2569" t="b" cm="1">
        <f t="array" aca="1" ref="E2569" ca="1">IF(D2569=TRUE, IF(G2569=2, FALSE, INDEX($R$1:$R$14, RANDBETWEEN(1,14))),FALSE)</f>
        <v>0</v>
      </c>
      <c r="F2569" t="str" cm="1">
        <f t="array" aca="1" ref="F2569" ca="1">INDEX($M$1:$M$14, RANDBETWEEN(1,14))</f>
        <v>b</v>
      </c>
      <c r="G2569">
        <f t="shared" ca="1" si="80"/>
        <v>2</v>
      </c>
      <c r="T2569">
        <f t="shared" ca="1" si="81"/>
        <v>433</v>
      </c>
    </row>
    <row r="2570" spans="1:20" x14ac:dyDescent="0.2">
      <c r="A2570">
        <f ca="1"/>
        <v>506</v>
      </c>
      <c r="B2570" t="b" cm="1">
        <f t="array" aca="1" ref="B2570" ca="1">INDEX($O$1:$O$14, RANDBETWEEN(1,14))</f>
        <v>1</v>
      </c>
      <c r="C2570" t="b" cm="1">
        <f t="array" aca="1" ref="C2570" ca="1">IF(B2570=TRUE, INDEX($P$1:$P$14, RANDBETWEEN(1,14)),FALSE)</f>
        <v>0</v>
      </c>
      <c r="D2570" t="b" cm="1">
        <f t="array" aca="1" ref="D2570" ca="1">IF(C2570=TRUE, INDEX($Q$1:$Q$14, RANDBETWEEN(1,14)),FALSE)</f>
        <v>0</v>
      </c>
      <c r="E2570" t="b" cm="1">
        <f t="array" aca="1" ref="E2570" ca="1">IF(D2570=TRUE, IF(G2570=2, FALSE, INDEX($R$1:$R$14, RANDBETWEEN(1,14))),FALSE)</f>
        <v>0</v>
      </c>
      <c r="F2570" t="str" cm="1">
        <f t="array" aca="1" ref="F2570" ca="1">INDEX($M$1:$M$14, RANDBETWEEN(1,14))</f>
        <v>a</v>
      </c>
      <c r="G2570">
        <f t="shared" ca="1" si="80"/>
        <v>2</v>
      </c>
      <c r="T2570">
        <f t="shared" ca="1" si="81"/>
        <v>621</v>
      </c>
    </row>
    <row r="2571" spans="1:20" x14ac:dyDescent="0.2">
      <c r="A2571">
        <f ca="1"/>
        <v>507</v>
      </c>
      <c r="B2571" t="b" cm="1">
        <f t="array" aca="1" ref="B2571" ca="1">INDEX($O$1:$O$14, RANDBETWEEN(1,14))</f>
        <v>0</v>
      </c>
      <c r="C2571" t="b" cm="1">
        <f t="array" aca="1" ref="C2571" ca="1">IF(B2571=TRUE, INDEX($P$1:$P$14, RANDBETWEEN(1,14)),FALSE)</f>
        <v>0</v>
      </c>
      <c r="D2571" t="b" cm="1">
        <f t="array" aca="1" ref="D2571" ca="1">IF(C2571=TRUE, INDEX($Q$1:$Q$14, RANDBETWEEN(1,14)),FALSE)</f>
        <v>0</v>
      </c>
      <c r="E2571" t="b" cm="1">
        <f t="array" aca="1" ref="E2571" ca="1">IF(D2571=TRUE, IF(G2571=2, FALSE, INDEX($R$1:$R$14, RANDBETWEEN(1,14))),FALSE)</f>
        <v>0</v>
      </c>
      <c r="F2571" t="str" cm="1">
        <f t="array" aca="1" ref="F2571" ca="1">INDEX($M$1:$M$14, RANDBETWEEN(1,14))</f>
        <v>c</v>
      </c>
      <c r="G2571">
        <f t="shared" ca="1" si="80"/>
        <v>2</v>
      </c>
      <c r="T2571">
        <f t="shared" ca="1" si="81"/>
        <v>725</v>
      </c>
    </row>
    <row r="2572" spans="1:20" x14ac:dyDescent="0.2">
      <c r="A2572">
        <f ca="1"/>
        <v>507</v>
      </c>
      <c r="B2572" t="b" cm="1">
        <f t="array" aca="1" ref="B2572" ca="1">INDEX($O$1:$O$14, RANDBETWEEN(1,14))</f>
        <v>0</v>
      </c>
      <c r="C2572" t="b" cm="1">
        <f t="array" aca="1" ref="C2572" ca="1">IF(B2572=TRUE, INDEX($P$1:$P$14, RANDBETWEEN(1,14)),FALSE)</f>
        <v>0</v>
      </c>
      <c r="D2572" t="b" cm="1">
        <f t="array" aca="1" ref="D2572" ca="1">IF(C2572=TRUE, INDEX($Q$1:$Q$14, RANDBETWEEN(1,14)),FALSE)</f>
        <v>0</v>
      </c>
      <c r="E2572" t="b" cm="1">
        <f t="array" aca="1" ref="E2572" ca="1">IF(D2572=TRUE, IF(G2572=2, FALSE, INDEX($R$1:$R$14, RANDBETWEEN(1,14))),FALSE)</f>
        <v>0</v>
      </c>
      <c r="F2572" t="str" cm="1">
        <f t="array" aca="1" ref="F2572" ca="1">INDEX($M$1:$M$14, RANDBETWEEN(1,14))</f>
        <v>b</v>
      </c>
      <c r="G2572">
        <f t="shared" ca="1" si="80"/>
        <v>2</v>
      </c>
      <c r="T2572">
        <f t="shared" ca="1" si="81"/>
        <v>147</v>
      </c>
    </row>
    <row r="2573" spans="1:20" x14ac:dyDescent="0.2">
      <c r="A2573">
        <f ca="1"/>
        <v>507</v>
      </c>
      <c r="B2573" t="b" cm="1">
        <f t="array" aca="1" ref="B2573" ca="1">INDEX($O$1:$O$14, RANDBETWEEN(1,14))</f>
        <v>1</v>
      </c>
      <c r="C2573" t="b" cm="1">
        <f t="array" aca="1" ref="C2573" ca="1">IF(B2573=TRUE, INDEX($P$1:$P$14, RANDBETWEEN(1,14)),FALSE)</f>
        <v>1</v>
      </c>
      <c r="D2573" t="b" cm="1">
        <f t="array" aca="1" ref="D2573" ca="1">IF(C2573=TRUE, INDEX($Q$1:$Q$14, RANDBETWEEN(1,14)),FALSE)</f>
        <v>0</v>
      </c>
      <c r="E2573" t="b" cm="1">
        <f t="array" aca="1" ref="E2573" ca="1">IF(D2573=TRUE, IF(G2573=2, FALSE, INDEX($R$1:$R$14, RANDBETWEEN(1,14))),FALSE)</f>
        <v>0</v>
      </c>
      <c r="F2573" t="str" cm="1">
        <f t="array" aca="1" ref="F2573" ca="1">INDEX($M$1:$M$14, RANDBETWEEN(1,14))</f>
        <v>b</v>
      </c>
      <c r="G2573">
        <f t="shared" ca="1" si="80"/>
        <v>2</v>
      </c>
      <c r="T2573">
        <f t="shared" ca="1" si="81"/>
        <v>905</v>
      </c>
    </row>
    <row r="2574" spans="1:20" x14ac:dyDescent="0.2">
      <c r="A2574">
        <f ca="1"/>
        <v>507</v>
      </c>
      <c r="B2574" t="b" cm="1">
        <f t="array" aca="1" ref="B2574" ca="1">INDEX($O$1:$O$14, RANDBETWEEN(1,14))</f>
        <v>1</v>
      </c>
      <c r="C2574" t="b" cm="1">
        <f t="array" aca="1" ref="C2574" ca="1">IF(B2574=TRUE, INDEX($P$1:$P$14, RANDBETWEEN(1,14)),FALSE)</f>
        <v>1</v>
      </c>
      <c r="D2574" t="b" cm="1">
        <f t="array" aca="1" ref="D2574" ca="1">IF(C2574=TRUE, INDEX($Q$1:$Q$14, RANDBETWEEN(1,14)),FALSE)</f>
        <v>1</v>
      </c>
      <c r="E2574" t="b" cm="1">
        <f t="array" aca="1" ref="E2574" ca="1">IF(D2574=TRUE, IF(G2574=2, FALSE, INDEX($R$1:$R$14, RANDBETWEEN(1,14))),FALSE)</f>
        <v>0</v>
      </c>
      <c r="F2574" t="str" cm="1">
        <f t="array" aca="1" ref="F2574" ca="1">INDEX($M$1:$M$14, RANDBETWEEN(1,14))</f>
        <v>b</v>
      </c>
      <c r="G2574">
        <f t="shared" ca="1" si="80"/>
        <v>2</v>
      </c>
      <c r="T2574">
        <f t="shared" ca="1" si="81"/>
        <v>352</v>
      </c>
    </row>
    <row r="2575" spans="1:20" x14ac:dyDescent="0.2">
      <c r="A2575">
        <f ca="1"/>
        <v>507</v>
      </c>
      <c r="B2575" t="b" cm="1">
        <f t="array" aca="1" ref="B2575" ca="1">INDEX($O$1:$O$14, RANDBETWEEN(1,14))</f>
        <v>1</v>
      </c>
      <c r="C2575" t="b" cm="1">
        <f t="array" aca="1" ref="C2575" ca="1">IF(B2575=TRUE, INDEX($P$1:$P$14, RANDBETWEEN(1,14)),FALSE)</f>
        <v>1</v>
      </c>
      <c r="D2575" t="b" cm="1">
        <f t="array" aca="1" ref="D2575" ca="1">IF(C2575=TRUE, INDEX($Q$1:$Q$14, RANDBETWEEN(1,14)),FALSE)</f>
        <v>0</v>
      </c>
      <c r="E2575" t="b" cm="1">
        <f t="array" aca="1" ref="E2575" ca="1">IF(D2575=TRUE, IF(G2575=2, FALSE, INDEX($R$1:$R$14, RANDBETWEEN(1,14))),FALSE)</f>
        <v>0</v>
      </c>
      <c r="F2575" t="str" cm="1">
        <f t="array" aca="1" ref="F2575" ca="1">INDEX($M$1:$M$14, RANDBETWEEN(1,14))</f>
        <v>a</v>
      </c>
      <c r="G2575">
        <f t="shared" ca="1" si="80"/>
        <v>2</v>
      </c>
      <c r="T2575">
        <f t="shared" ca="1" si="81"/>
        <v>949</v>
      </c>
    </row>
    <row r="2576" spans="1:20" x14ac:dyDescent="0.2">
      <c r="A2576">
        <f ca="1"/>
        <v>508</v>
      </c>
      <c r="B2576" t="b" cm="1">
        <f t="array" aca="1" ref="B2576" ca="1">INDEX($O$1:$O$14, RANDBETWEEN(1,14))</f>
        <v>0</v>
      </c>
      <c r="C2576" t="b" cm="1">
        <f t="array" aca="1" ref="C2576" ca="1">IF(B2576=TRUE, INDEX($P$1:$P$14, RANDBETWEEN(1,14)),FALSE)</f>
        <v>0</v>
      </c>
      <c r="D2576" t="b" cm="1">
        <f t="array" aca="1" ref="D2576" ca="1">IF(C2576=TRUE, INDEX($Q$1:$Q$14, RANDBETWEEN(1,14)),FALSE)</f>
        <v>0</v>
      </c>
      <c r="E2576" t="b" cm="1">
        <f t="array" aca="1" ref="E2576" ca="1">IF(D2576=TRUE, IF(G2576=2, FALSE, INDEX($R$1:$R$14, RANDBETWEEN(1,14))),FALSE)</f>
        <v>0</v>
      </c>
      <c r="F2576" t="str" cm="1">
        <f t="array" aca="1" ref="F2576" ca="1">INDEX($M$1:$M$14, RANDBETWEEN(1,14))</f>
        <v>b</v>
      </c>
      <c r="G2576">
        <f t="shared" ca="1" si="80"/>
        <v>2</v>
      </c>
      <c r="T2576">
        <f t="shared" ca="1" si="81"/>
        <v>54</v>
      </c>
    </row>
    <row r="2577" spans="1:20" x14ac:dyDescent="0.2">
      <c r="A2577">
        <f ca="1"/>
        <v>508</v>
      </c>
      <c r="B2577" t="b" cm="1">
        <f t="array" aca="1" ref="B2577" ca="1">INDEX($O$1:$O$14, RANDBETWEEN(1,14))</f>
        <v>1</v>
      </c>
      <c r="C2577" t="b" cm="1">
        <f t="array" aca="1" ref="C2577" ca="1">IF(B2577=TRUE, INDEX($P$1:$P$14, RANDBETWEEN(1,14)),FALSE)</f>
        <v>0</v>
      </c>
      <c r="D2577" t="b" cm="1">
        <f t="array" aca="1" ref="D2577" ca="1">IF(C2577=TRUE, INDEX($Q$1:$Q$14, RANDBETWEEN(1,14)),FALSE)</f>
        <v>0</v>
      </c>
      <c r="E2577" t="b" cm="1">
        <f t="array" aca="1" ref="E2577" ca="1">IF(D2577=TRUE, IF(G2577=2, FALSE, INDEX($R$1:$R$14, RANDBETWEEN(1,14))),FALSE)</f>
        <v>0</v>
      </c>
      <c r="F2577" t="str" cm="1">
        <f t="array" aca="1" ref="F2577" ca="1">INDEX($M$1:$M$14, RANDBETWEEN(1,14))</f>
        <v>a</v>
      </c>
      <c r="G2577">
        <f t="shared" ca="1" si="80"/>
        <v>2</v>
      </c>
      <c r="T2577">
        <f t="shared" ca="1" si="81"/>
        <v>238</v>
      </c>
    </row>
    <row r="2578" spans="1:20" x14ac:dyDescent="0.2">
      <c r="A2578">
        <f ca="1"/>
        <v>509</v>
      </c>
      <c r="B2578" t="b" cm="1">
        <f t="array" aca="1" ref="B2578" ca="1">INDEX($O$1:$O$14, RANDBETWEEN(1,14))</f>
        <v>1</v>
      </c>
      <c r="C2578" t="b" cm="1">
        <f t="array" aca="1" ref="C2578" ca="1">IF(B2578=TRUE, INDEX($P$1:$P$14, RANDBETWEEN(1,14)),FALSE)</f>
        <v>0</v>
      </c>
      <c r="D2578" t="b" cm="1">
        <f t="array" aca="1" ref="D2578" ca="1">IF(C2578=TRUE, INDEX($Q$1:$Q$14, RANDBETWEEN(1,14)),FALSE)</f>
        <v>0</v>
      </c>
      <c r="E2578" t="b" cm="1">
        <f t="array" aca="1" ref="E2578" ca="1">IF(D2578=TRUE, IF(G2578=2, FALSE, INDEX($R$1:$R$14, RANDBETWEEN(1,14))),FALSE)</f>
        <v>0</v>
      </c>
      <c r="F2578" t="str" cm="1">
        <f t="array" aca="1" ref="F2578" ca="1">INDEX($M$1:$M$14, RANDBETWEEN(1,14))</f>
        <v>a</v>
      </c>
      <c r="G2578">
        <f t="shared" ca="1" si="80"/>
        <v>2</v>
      </c>
      <c r="T2578">
        <f t="shared" ca="1" si="81"/>
        <v>298</v>
      </c>
    </row>
    <row r="2579" spans="1:20" x14ac:dyDescent="0.2">
      <c r="A2579">
        <f ca="1"/>
        <v>509</v>
      </c>
      <c r="B2579" t="b" cm="1">
        <f t="array" aca="1" ref="B2579" ca="1">INDEX($O$1:$O$14, RANDBETWEEN(1,14))</f>
        <v>1</v>
      </c>
      <c r="C2579" t="b" cm="1">
        <f t="array" aca="1" ref="C2579" ca="1">IF(B2579=TRUE, INDEX($P$1:$P$14, RANDBETWEEN(1,14)),FALSE)</f>
        <v>0</v>
      </c>
      <c r="D2579" t="b" cm="1">
        <f t="array" aca="1" ref="D2579" ca="1">IF(C2579=TRUE, INDEX($Q$1:$Q$14, RANDBETWEEN(1,14)),FALSE)</f>
        <v>0</v>
      </c>
      <c r="E2579" t="b" cm="1">
        <f t="array" aca="1" ref="E2579" ca="1">IF(D2579=TRUE, IF(G2579=2, FALSE, INDEX($R$1:$R$14, RANDBETWEEN(1,14))),FALSE)</f>
        <v>0</v>
      </c>
      <c r="F2579" t="str" cm="1">
        <f t="array" aca="1" ref="F2579" ca="1">INDEX($M$1:$M$14, RANDBETWEEN(1,14))</f>
        <v>c</v>
      </c>
      <c r="G2579">
        <f t="shared" ca="1" si="80"/>
        <v>2</v>
      </c>
      <c r="T2579">
        <f t="shared" ca="1" si="81"/>
        <v>858</v>
      </c>
    </row>
    <row r="2580" spans="1:20" x14ac:dyDescent="0.2">
      <c r="A2580">
        <f ca="1"/>
        <v>509</v>
      </c>
      <c r="B2580" t="b" cm="1">
        <f t="array" aca="1" ref="B2580" ca="1">INDEX($O$1:$O$14, RANDBETWEEN(1,14))</f>
        <v>1</v>
      </c>
      <c r="C2580" t="b" cm="1">
        <f t="array" aca="1" ref="C2580" ca="1">IF(B2580=TRUE, INDEX($P$1:$P$14, RANDBETWEEN(1,14)),FALSE)</f>
        <v>1</v>
      </c>
      <c r="D2580" t="b" cm="1">
        <f t="array" aca="1" ref="D2580" ca="1">IF(C2580=TRUE, INDEX($Q$1:$Q$14, RANDBETWEEN(1,14)),FALSE)</f>
        <v>0</v>
      </c>
      <c r="E2580" t="b" cm="1">
        <f t="array" aca="1" ref="E2580" ca="1">IF(D2580=TRUE, IF(G2580=2, FALSE, INDEX($R$1:$R$14, RANDBETWEEN(1,14))),FALSE)</f>
        <v>0</v>
      </c>
      <c r="F2580" t="str" cm="1">
        <f t="array" aca="1" ref="F2580" ca="1">INDEX($M$1:$M$14, RANDBETWEEN(1,14))</f>
        <v>a</v>
      </c>
      <c r="G2580">
        <f t="shared" ca="1" si="80"/>
        <v>2</v>
      </c>
      <c r="T2580">
        <f t="shared" ca="1" si="81"/>
        <v>956</v>
      </c>
    </row>
    <row r="2581" spans="1:20" x14ac:dyDescent="0.2">
      <c r="A2581">
        <f ca="1"/>
        <v>509</v>
      </c>
      <c r="B2581" t="b" cm="1">
        <f t="array" aca="1" ref="B2581" ca="1">INDEX($O$1:$O$14, RANDBETWEEN(1,14))</f>
        <v>1</v>
      </c>
      <c r="C2581" t="b" cm="1">
        <f t="array" aca="1" ref="C2581" ca="1">IF(B2581=TRUE, INDEX($P$1:$P$14, RANDBETWEEN(1,14)),FALSE)</f>
        <v>1</v>
      </c>
      <c r="D2581" t="b" cm="1">
        <f t="array" aca="1" ref="D2581" ca="1">IF(C2581=TRUE, INDEX($Q$1:$Q$14, RANDBETWEEN(1,14)),FALSE)</f>
        <v>1</v>
      </c>
      <c r="E2581" t="b" cm="1">
        <f t="array" aca="1" ref="E2581" ca="1">IF(D2581=TRUE, IF(G2581=2, FALSE, INDEX($R$1:$R$14, RANDBETWEEN(1,14))),FALSE)</f>
        <v>0</v>
      </c>
      <c r="F2581" t="str" cm="1">
        <f t="array" aca="1" ref="F2581" ca="1">INDEX($M$1:$M$14, RANDBETWEEN(1,14))</f>
        <v>b</v>
      </c>
      <c r="G2581">
        <f t="shared" ca="1" si="80"/>
        <v>2</v>
      </c>
      <c r="T2581">
        <f t="shared" ca="1" si="81"/>
        <v>56</v>
      </c>
    </row>
    <row r="2582" spans="1:20" x14ac:dyDescent="0.2">
      <c r="A2582">
        <f ca="1"/>
        <v>509</v>
      </c>
      <c r="B2582" t="b" cm="1">
        <f t="array" aca="1" ref="B2582" ca="1">INDEX($O$1:$O$14, RANDBETWEEN(1,14))</f>
        <v>1</v>
      </c>
      <c r="C2582" t="b" cm="1">
        <f t="array" aca="1" ref="C2582" ca="1">IF(B2582=TRUE, INDEX($P$1:$P$14, RANDBETWEEN(1,14)),FALSE)</f>
        <v>1</v>
      </c>
      <c r="D2582" t="b" cm="1">
        <f t="array" aca="1" ref="D2582" ca="1">IF(C2582=TRUE, INDEX($Q$1:$Q$14, RANDBETWEEN(1,14)),FALSE)</f>
        <v>0</v>
      </c>
      <c r="E2582" t="b" cm="1">
        <f t="array" aca="1" ref="E2582" ca="1">IF(D2582=TRUE, IF(G2582=2, FALSE, INDEX($R$1:$R$14, RANDBETWEEN(1,14))),FALSE)</f>
        <v>0</v>
      </c>
      <c r="F2582" t="str" cm="1">
        <f t="array" aca="1" ref="F2582" ca="1">INDEX($M$1:$M$14, RANDBETWEEN(1,14))</f>
        <v>a</v>
      </c>
      <c r="G2582">
        <f t="shared" ca="1" si="80"/>
        <v>2</v>
      </c>
      <c r="T2582">
        <f t="shared" ca="1" si="81"/>
        <v>538</v>
      </c>
    </row>
    <row r="2583" spans="1:20" x14ac:dyDescent="0.2">
      <c r="A2583">
        <f ca="1"/>
        <v>509</v>
      </c>
      <c r="B2583" t="b" cm="1">
        <f t="array" aca="1" ref="B2583" ca="1">INDEX($O$1:$O$14, RANDBETWEEN(1,14))</f>
        <v>1</v>
      </c>
      <c r="C2583" t="b" cm="1">
        <f t="array" aca="1" ref="C2583" ca="1">IF(B2583=TRUE, INDEX($P$1:$P$14, RANDBETWEEN(1,14)),FALSE)</f>
        <v>1</v>
      </c>
      <c r="D2583" t="b" cm="1">
        <f t="array" aca="1" ref="D2583" ca="1">IF(C2583=TRUE, INDEX($Q$1:$Q$14, RANDBETWEEN(1,14)),FALSE)</f>
        <v>0</v>
      </c>
      <c r="E2583" t="b" cm="1">
        <f t="array" aca="1" ref="E2583" ca="1">IF(D2583=TRUE, IF(G2583=2, FALSE, INDEX($R$1:$R$14, RANDBETWEEN(1,14))),FALSE)</f>
        <v>0</v>
      </c>
      <c r="F2583" t="str" cm="1">
        <f t="array" aca="1" ref="F2583" ca="1">INDEX($M$1:$M$14, RANDBETWEEN(1,14))</f>
        <v>a</v>
      </c>
      <c r="G2583">
        <f t="shared" ca="1" si="80"/>
        <v>2</v>
      </c>
      <c r="T2583">
        <f t="shared" ca="1" si="81"/>
        <v>712</v>
      </c>
    </row>
    <row r="2584" spans="1:20" x14ac:dyDescent="0.2">
      <c r="A2584">
        <f ca="1"/>
        <v>510</v>
      </c>
      <c r="B2584" t="b" cm="1">
        <f t="array" aca="1" ref="B2584" ca="1">INDEX($O$1:$O$14, RANDBETWEEN(1,14))</f>
        <v>1</v>
      </c>
      <c r="C2584" t="b" cm="1">
        <f t="array" aca="1" ref="C2584" ca="1">IF(B2584=TRUE, INDEX($P$1:$P$14, RANDBETWEEN(1,14)),FALSE)</f>
        <v>0</v>
      </c>
      <c r="D2584" t="b" cm="1">
        <f t="array" aca="1" ref="D2584" ca="1">IF(C2584=TRUE, INDEX($Q$1:$Q$14, RANDBETWEEN(1,14)),FALSE)</f>
        <v>0</v>
      </c>
      <c r="E2584" t="b" cm="1">
        <f t="array" aca="1" ref="E2584" ca="1">IF(D2584=TRUE, IF(G2584=2, FALSE, INDEX($R$1:$R$14, RANDBETWEEN(1,14))),FALSE)</f>
        <v>0</v>
      </c>
      <c r="F2584" t="str" cm="1">
        <f t="array" aca="1" ref="F2584" ca="1">INDEX($M$1:$M$14, RANDBETWEEN(1,14))</f>
        <v>c</v>
      </c>
      <c r="G2584">
        <f t="shared" ca="1" si="80"/>
        <v>2</v>
      </c>
      <c r="T2584">
        <f t="shared" ca="1" si="81"/>
        <v>329</v>
      </c>
    </row>
    <row r="2585" spans="1:20" x14ac:dyDescent="0.2">
      <c r="A2585">
        <f ca="1"/>
        <v>510</v>
      </c>
      <c r="B2585" t="b" cm="1">
        <f t="array" aca="1" ref="B2585" ca="1">INDEX($O$1:$O$14, RANDBETWEEN(1,14))</f>
        <v>1</v>
      </c>
      <c r="C2585" t="b" cm="1">
        <f t="array" aca="1" ref="C2585" ca="1">IF(B2585=TRUE, INDEX($P$1:$P$14, RANDBETWEEN(1,14)),FALSE)</f>
        <v>0</v>
      </c>
      <c r="D2585" t="b" cm="1">
        <f t="array" aca="1" ref="D2585" ca="1">IF(C2585=TRUE, INDEX($Q$1:$Q$14, RANDBETWEEN(1,14)),FALSE)</f>
        <v>0</v>
      </c>
      <c r="E2585" t="b" cm="1">
        <f t="array" aca="1" ref="E2585" ca="1">IF(D2585=TRUE, IF(G2585=2, FALSE, INDEX($R$1:$R$14, RANDBETWEEN(1,14))),FALSE)</f>
        <v>0</v>
      </c>
      <c r="F2585" t="str" cm="1">
        <f t="array" aca="1" ref="F2585" ca="1">INDEX($M$1:$M$14, RANDBETWEEN(1,14))</f>
        <v>a</v>
      </c>
      <c r="G2585">
        <f t="shared" ca="1" si="80"/>
        <v>2</v>
      </c>
      <c r="T2585">
        <f t="shared" ca="1" si="81"/>
        <v>842</v>
      </c>
    </row>
    <row r="2586" spans="1:20" x14ac:dyDescent="0.2">
      <c r="A2586">
        <f ca="1"/>
        <v>510</v>
      </c>
      <c r="B2586" t="b" cm="1">
        <f t="array" aca="1" ref="B2586" ca="1">INDEX($O$1:$O$14, RANDBETWEEN(1,14))</f>
        <v>0</v>
      </c>
      <c r="C2586" t="b" cm="1">
        <f t="array" aca="1" ref="C2586" ca="1">IF(B2586=TRUE, INDEX($P$1:$P$14, RANDBETWEEN(1,14)),FALSE)</f>
        <v>0</v>
      </c>
      <c r="D2586" t="b" cm="1">
        <f t="array" aca="1" ref="D2586" ca="1">IF(C2586=TRUE, INDEX($Q$1:$Q$14, RANDBETWEEN(1,14)),FALSE)</f>
        <v>0</v>
      </c>
      <c r="E2586" t="b" cm="1">
        <f t="array" aca="1" ref="E2586" ca="1">IF(D2586=TRUE, IF(G2586=2, FALSE, INDEX($R$1:$R$14, RANDBETWEEN(1,14))),FALSE)</f>
        <v>0</v>
      </c>
      <c r="F2586" t="str" cm="1">
        <f t="array" aca="1" ref="F2586" ca="1">INDEX($M$1:$M$14, RANDBETWEEN(1,14))</f>
        <v>b</v>
      </c>
      <c r="G2586">
        <f t="shared" ca="1" si="80"/>
        <v>2</v>
      </c>
      <c r="T2586">
        <f t="shared" ca="1" si="81"/>
        <v>163</v>
      </c>
    </row>
    <row r="2587" spans="1:20" x14ac:dyDescent="0.2">
      <c r="A2587">
        <f ca="1"/>
        <v>510</v>
      </c>
      <c r="B2587" t="b" cm="1">
        <f t="array" aca="1" ref="B2587" ca="1">INDEX($O$1:$O$14, RANDBETWEEN(1,14))</f>
        <v>1</v>
      </c>
      <c r="C2587" t="b" cm="1">
        <f t="array" aca="1" ref="C2587" ca="1">IF(B2587=TRUE, INDEX($P$1:$P$14, RANDBETWEEN(1,14)),FALSE)</f>
        <v>1</v>
      </c>
      <c r="D2587" t="b" cm="1">
        <f t="array" aca="1" ref="D2587" ca="1">IF(C2587=TRUE, INDEX($Q$1:$Q$14, RANDBETWEEN(1,14)),FALSE)</f>
        <v>1</v>
      </c>
      <c r="E2587" t="b" cm="1">
        <f t="array" aca="1" ref="E2587" ca="1">IF(D2587=TRUE, IF(G2587=2, FALSE, INDEX($R$1:$R$14, RANDBETWEEN(1,14))),FALSE)</f>
        <v>0</v>
      </c>
      <c r="F2587" t="str" cm="1">
        <f t="array" aca="1" ref="F2587" ca="1">INDEX($M$1:$M$14, RANDBETWEEN(1,14))</f>
        <v>b</v>
      </c>
      <c r="G2587">
        <f t="shared" ca="1" si="80"/>
        <v>2</v>
      </c>
      <c r="T2587">
        <f t="shared" ca="1" si="81"/>
        <v>901</v>
      </c>
    </row>
    <row r="2588" spans="1:20" x14ac:dyDescent="0.2">
      <c r="A2588">
        <f ca="1"/>
        <v>510</v>
      </c>
      <c r="B2588" t="b" cm="1">
        <f t="array" aca="1" ref="B2588" ca="1">INDEX($O$1:$O$14, RANDBETWEEN(1,14))</f>
        <v>0</v>
      </c>
      <c r="C2588" t="b" cm="1">
        <f t="array" aca="1" ref="C2588" ca="1">IF(B2588=TRUE, INDEX($P$1:$P$14, RANDBETWEEN(1,14)),FALSE)</f>
        <v>0</v>
      </c>
      <c r="D2588" t="b" cm="1">
        <f t="array" aca="1" ref="D2588" ca="1">IF(C2588=TRUE, INDEX($Q$1:$Q$14, RANDBETWEEN(1,14)),FALSE)</f>
        <v>0</v>
      </c>
      <c r="E2588" t="b" cm="1">
        <f t="array" aca="1" ref="E2588" ca="1">IF(D2588=TRUE, IF(G2588=2, FALSE, INDEX($R$1:$R$14, RANDBETWEEN(1,14))),FALSE)</f>
        <v>0</v>
      </c>
      <c r="F2588" t="str" cm="1">
        <f t="array" aca="1" ref="F2588" ca="1">INDEX($M$1:$M$14, RANDBETWEEN(1,14))</f>
        <v>b</v>
      </c>
      <c r="G2588">
        <f t="shared" ca="1" si="80"/>
        <v>2</v>
      </c>
      <c r="T2588">
        <f t="shared" ca="1" si="81"/>
        <v>813</v>
      </c>
    </row>
    <row r="2589" spans="1:20" x14ac:dyDescent="0.2">
      <c r="A2589">
        <f ca="1"/>
        <v>510</v>
      </c>
      <c r="B2589" t="b" cm="1">
        <f t="array" aca="1" ref="B2589" ca="1">INDEX($O$1:$O$14, RANDBETWEEN(1,14))</f>
        <v>0</v>
      </c>
      <c r="C2589" t="b" cm="1">
        <f t="array" aca="1" ref="C2589" ca="1">IF(B2589=TRUE, INDEX($P$1:$P$14, RANDBETWEEN(1,14)),FALSE)</f>
        <v>0</v>
      </c>
      <c r="D2589" t="b" cm="1">
        <f t="array" aca="1" ref="D2589" ca="1">IF(C2589=TRUE, INDEX($Q$1:$Q$14, RANDBETWEEN(1,14)),FALSE)</f>
        <v>0</v>
      </c>
      <c r="E2589" t="b" cm="1">
        <f t="array" aca="1" ref="E2589" ca="1">IF(D2589=TRUE, IF(G2589=2, FALSE, INDEX($R$1:$R$14, RANDBETWEEN(1,14))),FALSE)</f>
        <v>0</v>
      </c>
      <c r="F2589" t="str" cm="1">
        <f t="array" aca="1" ref="F2589" ca="1">INDEX($M$1:$M$14, RANDBETWEEN(1,14))</f>
        <v>b</v>
      </c>
      <c r="G2589">
        <f t="shared" ca="1" si="80"/>
        <v>2</v>
      </c>
      <c r="T2589">
        <f t="shared" ca="1" si="81"/>
        <v>932</v>
      </c>
    </row>
    <row r="2590" spans="1:20" x14ac:dyDescent="0.2">
      <c r="A2590">
        <f ca="1"/>
        <v>510</v>
      </c>
      <c r="B2590" t="b" cm="1">
        <f t="array" aca="1" ref="B2590" ca="1">INDEX($O$1:$O$14, RANDBETWEEN(1,14))</f>
        <v>0</v>
      </c>
      <c r="C2590" t="b" cm="1">
        <f t="array" aca="1" ref="C2590" ca="1">IF(B2590=TRUE, INDEX($P$1:$P$14, RANDBETWEEN(1,14)),FALSE)</f>
        <v>0</v>
      </c>
      <c r="D2590" t="b" cm="1">
        <f t="array" aca="1" ref="D2590" ca="1">IF(C2590=TRUE, INDEX($Q$1:$Q$14, RANDBETWEEN(1,14)),FALSE)</f>
        <v>0</v>
      </c>
      <c r="E2590" t="b" cm="1">
        <f t="array" aca="1" ref="E2590" ca="1">IF(D2590=TRUE, IF(G2590=2, FALSE, INDEX($R$1:$R$14, RANDBETWEEN(1,14))),FALSE)</f>
        <v>0</v>
      </c>
      <c r="F2590" t="str" cm="1">
        <f t="array" aca="1" ref="F2590" ca="1">INDEX($M$1:$M$14, RANDBETWEEN(1,14))</f>
        <v>b</v>
      </c>
      <c r="G2590">
        <f t="shared" ca="1" si="80"/>
        <v>2</v>
      </c>
      <c r="T2590">
        <f t="shared" ca="1" si="81"/>
        <v>213</v>
      </c>
    </row>
    <row r="2591" spans="1:20" x14ac:dyDescent="0.2">
      <c r="A2591">
        <f ca="1"/>
        <v>510</v>
      </c>
      <c r="B2591" t="b" cm="1">
        <f t="array" aca="1" ref="B2591" ca="1">INDEX($O$1:$O$14, RANDBETWEEN(1,14))</f>
        <v>1</v>
      </c>
      <c r="C2591" t="b" cm="1">
        <f t="array" aca="1" ref="C2591" ca="1">IF(B2591=TRUE, INDEX($P$1:$P$14, RANDBETWEEN(1,14)),FALSE)</f>
        <v>1</v>
      </c>
      <c r="D2591" t="b" cm="1">
        <f t="array" aca="1" ref="D2591" ca="1">IF(C2591=TRUE, INDEX($Q$1:$Q$14, RANDBETWEEN(1,14)),FALSE)</f>
        <v>0</v>
      </c>
      <c r="E2591" t="b" cm="1">
        <f t="array" aca="1" ref="E2591" ca="1">IF(D2591=TRUE, IF(G2591=2, FALSE, INDEX($R$1:$R$14, RANDBETWEEN(1,14))),FALSE)</f>
        <v>0</v>
      </c>
      <c r="F2591" t="str" cm="1">
        <f t="array" aca="1" ref="F2591" ca="1">INDEX($M$1:$M$14, RANDBETWEEN(1,14))</f>
        <v>b</v>
      </c>
      <c r="G2591">
        <f t="shared" ca="1" si="80"/>
        <v>2</v>
      </c>
      <c r="T2591">
        <f t="shared" ca="1" si="81"/>
        <v>120</v>
      </c>
    </row>
    <row r="2592" spans="1:20" x14ac:dyDescent="0.2">
      <c r="A2592">
        <f ca="1"/>
        <v>510</v>
      </c>
      <c r="B2592" t="b" cm="1">
        <f t="array" aca="1" ref="B2592" ca="1">INDEX($O$1:$O$14, RANDBETWEEN(1,14))</f>
        <v>1</v>
      </c>
      <c r="C2592" t="b" cm="1">
        <f t="array" aca="1" ref="C2592" ca="1">IF(B2592=TRUE, INDEX($P$1:$P$14, RANDBETWEEN(1,14)),FALSE)</f>
        <v>1</v>
      </c>
      <c r="D2592" t="b" cm="1">
        <f t="array" aca="1" ref="D2592" ca="1">IF(C2592=TRUE, INDEX($Q$1:$Q$14, RANDBETWEEN(1,14)),FALSE)</f>
        <v>0</v>
      </c>
      <c r="E2592" t="b" cm="1">
        <f t="array" aca="1" ref="E2592" ca="1">IF(D2592=TRUE, IF(G2592=2, FALSE, INDEX($R$1:$R$14, RANDBETWEEN(1,14))),FALSE)</f>
        <v>0</v>
      </c>
      <c r="F2592" t="str" cm="1">
        <f t="array" aca="1" ref="F2592" ca="1">INDEX($M$1:$M$14, RANDBETWEEN(1,14))</f>
        <v>a</v>
      </c>
      <c r="G2592">
        <f t="shared" ca="1" si="80"/>
        <v>2</v>
      </c>
      <c r="T2592">
        <f t="shared" ca="1" si="81"/>
        <v>315</v>
      </c>
    </row>
    <row r="2593" spans="1:20" x14ac:dyDescent="0.2">
      <c r="A2593">
        <f ca="1"/>
        <v>511</v>
      </c>
      <c r="B2593" t="b" cm="1">
        <f t="array" aca="1" ref="B2593" ca="1">INDEX($O$1:$O$14, RANDBETWEEN(1,14))</f>
        <v>1</v>
      </c>
      <c r="C2593" t="b" cm="1">
        <f t="array" aca="1" ref="C2593" ca="1">IF(B2593=TRUE, INDEX($P$1:$P$14, RANDBETWEEN(1,14)),FALSE)</f>
        <v>0</v>
      </c>
      <c r="D2593" t="b" cm="1">
        <f t="array" aca="1" ref="D2593" ca="1">IF(C2593=TRUE, INDEX($Q$1:$Q$14, RANDBETWEEN(1,14)),FALSE)</f>
        <v>0</v>
      </c>
      <c r="E2593" t="b" cm="1">
        <f t="array" aca="1" ref="E2593" ca="1">IF(D2593=TRUE, IF(G2593=2, FALSE, INDEX($R$1:$R$14, RANDBETWEEN(1,14))),FALSE)</f>
        <v>0</v>
      </c>
      <c r="F2593" t="str" cm="1">
        <f t="array" aca="1" ref="F2593" ca="1">INDEX($M$1:$M$14, RANDBETWEEN(1,14))</f>
        <v>a</v>
      </c>
      <c r="G2593">
        <f t="shared" ca="1" si="80"/>
        <v>2</v>
      </c>
      <c r="T2593">
        <f t="shared" ca="1" si="81"/>
        <v>55</v>
      </c>
    </row>
    <row r="2594" spans="1:20" x14ac:dyDescent="0.2">
      <c r="A2594">
        <f ca="1"/>
        <v>511</v>
      </c>
      <c r="B2594" t="b" cm="1">
        <f t="array" aca="1" ref="B2594" ca="1">INDEX($O$1:$O$14, RANDBETWEEN(1,14))</f>
        <v>1</v>
      </c>
      <c r="C2594" t="b" cm="1">
        <f t="array" aca="1" ref="C2594" ca="1">IF(B2594=TRUE, INDEX($P$1:$P$14, RANDBETWEEN(1,14)),FALSE)</f>
        <v>0</v>
      </c>
      <c r="D2594" t="b" cm="1">
        <f t="array" aca="1" ref="D2594" ca="1">IF(C2594=TRUE, INDEX($Q$1:$Q$14, RANDBETWEEN(1,14)),FALSE)</f>
        <v>0</v>
      </c>
      <c r="E2594" t="b" cm="1">
        <f t="array" aca="1" ref="E2594" ca="1">IF(D2594=TRUE, IF(G2594=2, FALSE, INDEX($R$1:$R$14, RANDBETWEEN(1,14))),FALSE)</f>
        <v>0</v>
      </c>
      <c r="F2594" t="str" cm="1">
        <f t="array" aca="1" ref="F2594" ca="1">INDEX($M$1:$M$14, RANDBETWEEN(1,14))</f>
        <v>b</v>
      </c>
      <c r="G2594">
        <f t="shared" ca="1" si="80"/>
        <v>2</v>
      </c>
      <c r="T2594">
        <f t="shared" ca="1" si="81"/>
        <v>205</v>
      </c>
    </row>
    <row r="2595" spans="1:20" x14ac:dyDescent="0.2">
      <c r="A2595">
        <f ca="1"/>
        <v>511</v>
      </c>
      <c r="B2595" t="b" cm="1">
        <f t="array" aca="1" ref="B2595" ca="1">INDEX($O$1:$O$14, RANDBETWEEN(1,14))</f>
        <v>1</v>
      </c>
      <c r="C2595" t="b" cm="1">
        <f t="array" aca="1" ref="C2595" ca="1">IF(B2595=TRUE, INDEX($P$1:$P$14, RANDBETWEEN(1,14)),FALSE)</f>
        <v>1</v>
      </c>
      <c r="D2595" t="b" cm="1">
        <f t="array" aca="1" ref="D2595" ca="1">IF(C2595=TRUE, INDEX($Q$1:$Q$14, RANDBETWEEN(1,14)),FALSE)</f>
        <v>0</v>
      </c>
      <c r="E2595" t="b" cm="1">
        <f t="array" aca="1" ref="E2595" ca="1">IF(D2595=TRUE, IF(G2595=2, FALSE, INDEX($R$1:$R$14, RANDBETWEEN(1,14))),FALSE)</f>
        <v>0</v>
      </c>
      <c r="F2595" t="str" cm="1">
        <f t="array" aca="1" ref="F2595" ca="1">INDEX($M$1:$M$14, RANDBETWEEN(1,14))</f>
        <v>a</v>
      </c>
      <c r="G2595">
        <f t="shared" ca="1" si="80"/>
        <v>2</v>
      </c>
      <c r="T2595">
        <f t="shared" ca="1" si="81"/>
        <v>887</v>
      </c>
    </row>
    <row r="2596" spans="1:20" x14ac:dyDescent="0.2">
      <c r="A2596">
        <f ca="1"/>
        <v>511</v>
      </c>
      <c r="B2596" t="b" cm="1">
        <f t="array" aca="1" ref="B2596" ca="1">INDEX($O$1:$O$14, RANDBETWEEN(1,14))</f>
        <v>1</v>
      </c>
      <c r="C2596" t="b" cm="1">
        <f t="array" aca="1" ref="C2596" ca="1">IF(B2596=TRUE, INDEX($P$1:$P$14, RANDBETWEEN(1,14)),FALSE)</f>
        <v>0</v>
      </c>
      <c r="D2596" t="b" cm="1">
        <f t="array" aca="1" ref="D2596" ca="1">IF(C2596=TRUE, INDEX($Q$1:$Q$14, RANDBETWEEN(1,14)),FALSE)</f>
        <v>0</v>
      </c>
      <c r="E2596" t="b" cm="1">
        <f t="array" aca="1" ref="E2596" ca="1">IF(D2596=TRUE, IF(G2596=2, FALSE, INDEX($R$1:$R$14, RANDBETWEEN(1,14))),FALSE)</f>
        <v>0</v>
      </c>
      <c r="F2596" t="str" cm="1">
        <f t="array" aca="1" ref="F2596" ca="1">INDEX($M$1:$M$14, RANDBETWEEN(1,14))</f>
        <v>a</v>
      </c>
      <c r="G2596">
        <f t="shared" ca="1" si="80"/>
        <v>2</v>
      </c>
      <c r="T2596">
        <f t="shared" ca="1" si="81"/>
        <v>484</v>
      </c>
    </row>
    <row r="2597" spans="1:20" x14ac:dyDescent="0.2">
      <c r="A2597">
        <f ca="1"/>
        <v>511</v>
      </c>
      <c r="B2597" t="b" cm="1">
        <f t="array" aca="1" ref="B2597" ca="1">INDEX($O$1:$O$14, RANDBETWEEN(1,14))</f>
        <v>1</v>
      </c>
      <c r="C2597" t="b" cm="1">
        <f t="array" aca="1" ref="C2597" ca="1">IF(B2597=TRUE, INDEX($P$1:$P$14, RANDBETWEEN(1,14)),FALSE)</f>
        <v>1</v>
      </c>
      <c r="D2597" t="b" cm="1">
        <f t="array" aca="1" ref="D2597" ca="1">IF(C2597=TRUE, INDEX($Q$1:$Q$14, RANDBETWEEN(1,14)),FALSE)</f>
        <v>0</v>
      </c>
      <c r="E2597" t="b" cm="1">
        <f t="array" aca="1" ref="E2597" ca="1">IF(D2597=TRUE, IF(G2597=2, FALSE, INDEX($R$1:$R$14, RANDBETWEEN(1,14))),FALSE)</f>
        <v>0</v>
      </c>
      <c r="F2597" t="str" cm="1">
        <f t="array" aca="1" ref="F2597" ca="1">INDEX($M$1:$M$14, RANDBETWEEN(1,14))</f>
        <v>c</v>
      </c>
      <c r="G2597">
        <f t="shared" ca="1" si="80"/>
        <v>2</v>
      </c>
      <c r="T2597">
        <f t="shared" ca="1" si="81"/>
        <v>184</v>
      </c>
    </row>
    <row r="2598" spans="1:20" x14ac:dyDescent="0.2">
      <c r="A2598">
        <f ca="1"/>
        <v>512</v>
      </c>
      <c r="B2598" t="b" cm="1">
        <f t="array" aca="1" ref="B2598" ca="1">INDEX($O$1:$O$14, RANDBETWEEN(1,14))</f>
        <v>1</v>
      </c>
      <c r="C2598" t="b" cm="1">
        <f t="array" aca="1" ref="C2598" ca="1">IF(B2598=TRUE, INDEX($P$1:$P$14, RANDBETWEEN(1,14)),FALSE)</f>
        <v>0</v>
      </c>
      <c r="D2598" t="b" cm="1">
        <f t="array" aca="1" ref="D2598" ca="1">IF(C2598=TRUE, INDEX($Q$1:$Q$14, RANDBETWEEN(1,14)),FALSE)</f>
        <v>0</v>
      </c>
      <c r="E2598" t="b" cm="1">
        <f t="array" aca="1" ref="E2598" ca="1">IF(D2598=TRUE, IF(G2598=2, FALSE, INDEX($R$1:$R$14, RANDBETWEEN(1,14))),FALSE)</f>
        <v>0</v>
      </c>
      <c r="F2598" t="str" cm="1">
        <f t="array" aca="1" ref="F2598" ca="1">INDEX($M$1:$M$14, RANDBETWEEN(1,14))</f>
        <v>a</v>
      </c>
      <c r="G2598">
        <f t="shared" ca="1" si="80"/>
        <v>2</v>
      </c>
      <c r="T2598">
        <f t="shared" ca="1" si="81"/>
        <v>272</v>
      </c>
    </row>
    <row r="2599" spans="1:20" x14ac:dyDescent="0.2">
      <c r="A2599">
        <f ca="1"/>
        <v>512</v>
      </c>
      <c r="B2599" t="b" cm="1">
        <f t="array" aca="1" ref="B2599" ca="1">INDEX($O$1:$O$14, RANDBETWEEN(1,14))</f>
        <v>1</v>
      </c>
      <c r="C2599" t="b" cm="1">
        <f t="array" aca="1" ref="C2599" ca="1">IF(B2599=TRUE, INDEX($P$1:$P$14, RANDBETWEEN(1,14)),FALSE)</f>
        <v>1</v>
      </c>
      <c r="D2599" t="b" cm="1">
        <f t="array" aca="1" ref="D2599" ca="1">IF(C2599=TRUE, INDEX($Q$1:$Q$14, RANDBETWEEN(1,14)),FALSE)</f>
        <v>1</v>
      </c>
      <c r="E2599" t="b" cm="1">
        <f t="array" aca="1" ref="E2599" ca="1">IF(D2599=TRUE, IF(G2599=2, FALSE, INDEX($R$1:$R$14, RANDBETWEEN(1,14))),FALSE)</f>
        <v>0</v>
      </c>
      <c r="F2599" t="str" cm="1">
        <f t="array" aca="1" ref="F2599" ca="1">INDEX($M$1:$M$14, RANDBETWEEN(1,14))</f>
        <v>a</v>
      </c>
      <c r="G2599">
        <f t="shared" ca="1" si="80"/>
        <v>2</v>
      </c>
      <c r="T2599">
        <f t="shared" ca="1" si="81"/>
        <v>647</v>
      </c>
    </row>
    <row r="2600" spans="1:20" x14ac:dyDescent="0.2">
      <c r="A2600">
        <f ca="1"/>
        <v>512</v>
      </c>
      <c r="B2600" t="b" cm="1">
        <f t="array" aca="1" ref="B2600" ca="1">INDEX($O$1:$O$14, RANDBETWEEN(1,14))</f>
        <v>1</v>
      </c>
      <c r="C2600" t="b" cm="1">
        <f t="array" aca="1" ref="C2600" ca="1">IF(B2600=TRUE, INDEX($P$1:$P$14, RANDBETWEEN(1,14)),FALSE)</f>
        <v>1</v>
      </c>
      <c r="D2600" t="b" cm="1">
        <f t="array" aca="1" ref="D2600" ca="1">IF(C2600=TRUE, INDEX($Q$1:$Q$14, RANDBETWEEN(1,14)),FALSE)</f>
        <v>0</v>
      </c>
      <c r="E2600" t="b" cm="1">
        <f t="array" aca="1" ref="E2600" ca="1">IF(D2600=TRUE, IF(G2600=2, FALSE, INDEX($R$1:$R$14, RANDBETWEEN(1,14))),FALSE)</f>
        <v>0</v>
      </c>
      <c r="F2600" t="str" cm="1">
        <f t="array" aca="1" ref="F2600" ca="1">INDEX($M$1:$M$14, RANDBETWEEN(1,14))</f>
        <v>a</v>
      </c>
      <c r="G2600">
        <f t="shared" ca="1" si="80"/>
        <v>2</v>
      </c>
      <c r="T2600">
        <f t="shared" ca="1" si="81"/>
        <v>848</v>
      </c>
    </row>
    <row r="2601" spans="1:20" x14ac:dyDescent="0.2">
      <c r="A2601">
        <f ca="1"/>
        <v>513</v>
      </c>
      <c r="B2601" t="b" cm="1">
        <f t="array" aca="1" ref="B2601" ca="1">INDEX($O$1:$O$14, RANDBETWEEN(1,14))</f>
        <v>1</v>
      </c>
      <c r="C2601" t="b" cm="1">
        <f t="array" aca="1" ref="C2601" ca="1">IF(B2601=TRUE, INDEX($P$1:$P$14, RANDBETWEEN(1,14)),FALSE)</f>
        <v>0</v>
      </c>
      <c r="D2601" t="b" cm="1">
        <f t="array" aca="1" ref="D2601" ca="1">IF(C2601=TRUE, INDEX($Q$1:$Q$14, RANDBETWEEN(1,14)),FALSE)</f>
        <v>0</v>
      </c>
      <c r="E2601" t="b" cm="1">
        <f t="array" aca="1" ref="E2601" ca="1">IF(D2601=TRUE, IF(G2601=2, FALSE, INDEX($R$1:$R$14, RANDBETWEEN(1,14))),FALSE)</f>
        <v>0</v>
      </c>
      <c r="F2601" t="str" cm="1">
        <f t="array" aca="1" ref="F2601" ca="1">INDEX($M$1:$M$14, RANDBETWEEN(1,14))</f>
        <v>c</v>
      </c>
      <c r="G2601">
        <f t="shared" ca="1" si="80"/>
        <v>2</v>
      </c>
      <c r="T2601">
        <f t="shared" ca="1" si="81"/>
        <v>110</v>
      </c>
    </row>
    <row r="2602" spans="1:20" x14ac:dyDescent="0.2">
      <c r="A2602">
        <f ca="1"/>
        <v>513</v>
      </c>
      <c r="B2602" t="b" cm="1">
        <f t="array" aca="1" ref="B2602" ca="1">INDEX($O$1:$O$14, RANDBETWEEN(1,14))</f>
        <v>1</v>
      </c>
      <c r="C2602" t="b" cm="1">
        <f t="array" aca="1" ref="C2602" ca="1">IF(B2602=TRUE, INDEX($P$1:$P$14, RANDBETWEEN(1,14)),FALSE)</f>
        <v>1</v>
      </c>
      <c r="D2602" t="b" cm="1">
        <f t="array" aca="1" ref="D2602" ca="1">IF(C2602=TRUE, INDEX($Q$1:$Q$14, RANDBETWEEN(1,14)),FALSE)</f>
        <v>0</v>
      </c>
      <c r="E2602" t="b" cm="1">
        <f t="array" aca="1" ref="E2602" ca="1">IF(D2602=TRUE, IF(G2602=2, FALSE, INDEX($R$1:$R$14, RANDBETWEEN(1,14))),FALSE)</f>
        <v>0</v>
      </c>
      <c r="F2602" t="str" cm="1">
        <f t="array" aca="1" ref="F2602" ca="1">INDEX($M$1:$M$14, RANDBETWEEN(1,14))</f>
        <v>b</v>
      </c>
      <c r="G2602">
        <f t="shared" ca="1" si="80"/>
        <v>2</v>
      </c>
      <c r="T2602">
        <f t="shared" ca="1" si="81"/>
        <v>849</v>
      </c>
    </row>
    <row r="2603" spans="1:20" x14ac:dyDescent="0.2">
      <c r="A2603">
        <f ca="1"/>
        <v>514</v>
      </c>
      <c r="B2603" t="b" cm="1">
        <f t="array" aca="1" ref="B2603" ca="1">INDEX($O$1:$O$14, RANDBETWEEN(1,14))</f>
        <v>1</v>
      </c>
      <c r="C2603" t="b" cm="1">
        <f t="array" aca="1" ref="C2603" ca="1">IF(B2603=TRUE, INDEX($P$1:$P$14, RANDBETWEEN(1,14)),FALSE)</f>
        <v>1</v>
      </c>
      <c r="D2603" t="b" cm="1">
        <f t="array" aca="1" ref="D2603" ca="1">IF(C2603=TRUE, INDEX($Q$1:$Q$14, RANDBETWEEN(1,14)),FALSE)</f>
        <v>1</v>
      </c>
      <c r="E2603" t="b" cm="1">
        <f t="array" aca="1" ref="E2603" ca="1">IF(D2603=TRUE, IF(G2603=2, FALSE, INDEX($R$1:$R$14, RANDBETWEEN(1,14))),FALSE)</f>
        <v>0</v>
      </c>
      <c r="F2603" t="str" cm="1">
        <f t="array" aca="1" ref="F2603" ca="1">INDEX($M$1:$M$14, RANDBETWEEN(1,14))</f>
        <v>a</v>
      </c>
      <c r="G2603">
        <f t="shared" ca="1" si="80"/>
        <v>2</v>
      </c>
      <c r="T2603">
        <f t="shared" ca="1" si="81"/>
        <v>474</v>
      </c>
    </row>
    <row r="2604" spans="1:20" x14ac:dyDescent="0.2">
      <c r="A2604">
        <f ca="1"/>
        <v>514</v>
      </c>
      <c r="B2604" t="b" cm="1">
        <f t="array" aca="1" ref="B2604" ca="1">INDEX($O$1:$O$14, RANDBETWEEN(1,14))</f>
        <v>1</v>
      </c>
      <c r="C2604" t="b" cm="1">
        <f t="array" aca="1" ref="C2604" ca="1">IF(B2604=TRUE, INDEX($P$1:$P$14, RANDBETWEEN(1,14)),FALSE)</f>
        <v>0</v>
      </c>
      <c r="D2604" t="b" cm="1">
        <f t="array" aca="1" ref="D2604" ca="1">IF(C2604=TRUE, INDEX($Q$1:$Q$14, RANDBETWEEN(1,14)),FALSE)</f>
        <v>0</v>
      </c>
      <c r="E2604" t="b" cm="1">
        <f t="array" aca="1" ref="E2604" ca="1">IF(D2604=TRUE, IF(G2604=2, FALSE, INDEX($R$1:$R$14, RANDBETWEEN(1,14))),FALSE)</f>
        <v>0</v>
      </c>
      <c r="F2604" t="str" cm="1">
        <f t="array" aca="1" ref="F2604" ca="1">INDEX($M$1:$M$14, RANDBETWEEN(1,14))</f>
        <v>b</v>
      </c>
      <c r="G2604">
        <f t="shared" ca="1" si="80"/>
        <v>2</v>
      </c>
      <c r="T2604">
        <f t="shared" ca="1" si="81"/>
        <v>298</v>
      </c>
    </row>
    <row r="2605" spans="1:20" x14ac:dyDescent="0.2">
      <c r="A2605">
        <f ca="1"/>
        <v>514</v>
      </c>
      <c r="B2605" t="b" cm="1">
        <f t="array" aca="1" ref="B2605" ca="1">INDEX($O$1:$O$14, RANDBETWEEN(1,14))</f>
        <v>0</v>
      </c>
      <c r="C2605" t="b" cm="1">
        <f t="array" aca="1" ref="C2605" ca="1">IF(B2605=TRUE, INDEX($P$1:$P$14, RANDBETWEEN(1,14)),FALSE)</f>
        <v>0</v>
      </c>
      <c r="D2605" t="b" cm="1">
        <f t="array" aca="1" ref="D2605" ca="1">IF(C2605=TRUE, INDEX($Q$1:$Q$14, RANDBETWEEN(1,14)),FALSE)</f>
        <v>0</v>
      </c>
      <c r="E2605" t="b" cm="1">
        <f t="array" aca="1" ref="E2605" ca="1">IF(D2605=TRUE, IF(G2605=2, FALSE, INDEX($R$1:$R$14, RANDBETWEEN(1,14))),FALSE)</f>
        <v>0</v>
      </c>
      <c r="F2605" t="str" cm="1">
        <f t="array" aca="1" ref="F2605" ca="1">INDEX($M$1:$M$14, RANDBETWEEN(1,14))</f>
        <v>b</v>
      </c>
      <c r="G2605">
        <f t="shared" ca="1" si="80"/>
        <v>2</v>
      </c>
      <c r="T2605">
        <f t="shared" ca="1" si="81"/>
        <v>175</v>
      </c>
    </row>
    <row r="2606" spans="1:20" x14ac:dyDescent="0.2">
      <c r="A2606">
        <f ca="1"/>
        <v>514</v>
      </c>
      <c r="B2606" t="b" cm="1">
        <f t="array" aca="1" ref="B2606" ca="1">INDEX($O$1:$O$14, RANDBETWEEN(1,14))</f>
        <v>0</v>
      </c>
      <c r="C2606" t="b" cm="1">
        <f t="array" aca="1" ref="C2606" ca="1">IF(B2606=TRUE, INDEX($P$1:$P$14, RANDBETWEEN(1,14)),FALSE)</f>
        <v>0</v>
      </c>
      <c r="D2606" t="b" cm="1">
        <f t="array" aca="1" ref="D2606" ca="1">IF(C2606=TRUE, INDEX($Q$1:$Q$14, RANDBETWEEN(1,14)),FALSE)</f>
        <v>0</v>
      </c>
      <c r="E2606" t="b" cm="1">
        <f t="array" aca="1" ref="E2606" ca="1">IF(D2606=TRUE, IF(G2606=2, FALSE, INDEX($R$1:$R$14, RANDBETWEEN(1,14))),FALSE)</f>
        <v>0</v>
      </c>
      <c r="F2606" t="str" cm="1">
        <f t="array" aca="1" ref="F2606" ca="1">INDEX($M$1:$M$14, RANDBETWEEN(1,14))</f>
        <v>a</v>
      </c>
      <c r="G2606">
        <f t="shared" ca="1" si="80"/>
        <v>2</v>
      </c>
      <c r="T2606">
        <f t="shared" ca="1" si="81"/>
        <v>640</v>
      </c>
    </row>
    <row r="2607" spans="1:20" x14ac:dyDescent="0.2">
      <c r="A2607">
        <f ca="1"/>
        <v>514</v>
      </c>
      <c r="B2607" t="b" cm="1">
        <f t="array" aca="1" ref="B2607" ca="1">INDEX($O$1:$O$14, RANDBETWEEN(1,14))</f>
        <v>0</v>
      </c>
      <c r="C2607" t="b" cm="1">
        <f t="array" aca="1" ref="C2607" ca="1">IF(B2607=TRUE, INDEX($P$1:$P$14, RANDBETWEEN(1,14)),FALSE)</f>
        <v>0</v>
      </c>
      <c r="D2607" t="b" cm="1">
        <f t="array" aca="1" ref="D2607" ca="1">IF(C2607=TRUE, INDEX($Q$1:$Q$14, RANDBETWEEN(1,14)),FALSE)</f>
        <v>0</v>
      </c>
      <c r="E2607" t="b" cm="1">
        <f t="array" aca="1" ref="E2607" ca="1">IF(D2607=TRUE, IF(G2607=2, FALSE, INDEX($R$1:$R$14, RANDBETWEEN(1,14))),FALSE)</f>
        <v>0</v>
      </c>
      <c r="F2607" t="str" cm="1">
        <f t="array" aca="1" ref="F2607" ca="1">INDEX($M$1:$M$14, RANDBETWEEN(1,14))</f>
        <v>e</v>
      </c>
      <c r="G2607">
        <f t="shared" ca="1" si="80"/>
        <v>2</v>
      </c>
      <c r="T2607">
        <f t="shared" ca="1" si="81"/>
        <v>168</v>
      </c>
    </row>
    <row r="2608" spans="1:20" x14ac:dyDescent="0.2">
      <c r="A2608">
        <f ca="1"/>
        <v>514</v>
      </c>
      <c r="B2608" t="b" cm="1">
        <f t="array" aca="1" ref="B2608" ca="1">INDEX($O$1:$O$14, RANDBETWEEN(1,14))</f>
        <v>1</v>
      </c>
      <c r="C2608" t="b" cm="1">
        <f t="array" aca="1" ref="C2608" ca="1">IF(B2608=TRUE, INDEX($P$1:$P$14, RANDBETWEEN(1,14)),FALSE)</f>
        <v>1</v>
      </c>
      <c r="D2608" t="b" cm="1">
        <f t="array" aca="1" ref="D2608" ca="1">IF(C2608=TRUE, INDEX($Q$1:$Q$14, RANDBETWEEN(1,14)),FALSE)</f>
        <v>0</v>
      </c>
      <c r="E2608" t="b" cm="1">
        <f t="array" aca="1" ref="E2608" ca="1">IF(D2608=TRUE, IF(G2608=2, FALSE, INDEX($R$1:$R$14, RANDBETWEEN(1,14))),FALSE)</f>
        <v>0</v>
      </c>
      <c r="F2608" t="str" cm="1">
        <f t="array" aca="1" ref="F2608" ca="1">INDEX($M$1:$M$14, RANDBETWEEN(1,14))</f>
        <v>b</v>
      </c>
      <c r="G2608">
        <f t="shared" ca="1" si="80"/>
        <v>2</v>
      </c>
      <c r="T2608">
        <f t="shared" ca="1" si="81"/>
        <v>551</v>
      </c>
    </row>
    <row r="2609" spans="1:20" x14ac:dyDescent="0.2">
      <c r="A2609">
        <f ca="1"/>
        <v>514</v>
      </c>
      <c r="B2609" t="b" cm="1">
        <f t="array" aca="1" ref="B2609" ca="1">INDEX($O$1:$O$14, RANDBETWEEN(1,14))</f>
        <v>1</v>
      </c>
      <c r="C2609" t="b" cm="1">
        <f t="array" aca="1" ref="C2609" ca="1">IF(B2609=TRUE, INDEX($P$1:$P$14, RANDBETWEEN(1,14)),FALSE)</f>
        <v>1</v>
      </c>
      <c r="D2609" t="b" cm="1">
        <f t="array" aca="1" ref="D2609" ca="1">IF(C2609=TRUE, INDEX($Q$1:$Q$14, RANDBETWEEN(1,14)),FALSE)</f>
        <v>0</v>
      </c>
      <c r="E2609" t="b" cm="1">
        <f t="array" aca="1" ref="E2609" ca="1">IF(D2609=TRUE, IF(G2609=2, FALSE, INDEX($R$1:$R$14, RANDBETWEEN(1,14))),FALSE)</f>
        <v>0</v>
      </c>
      <c r="F2609" t="str" cm="1">
        <f t="array" aca="1" ref="F2609" ca="1">INDEX($M$1:$M$14, RANDBETWEEN(1,14))</f>
        <v>e</v>
      </c>
      <c r="G2609">
        <f t="shared" ca="1" si="80"/>
        <v>2</v>
      </c>
      <c r="T2609">
        <f t="shared" ca="1" si="81"/>
        <v>752</v>
      </c>
    </row>
    <row r="2610" spans="1:20" x14ac:dyDescent="0.2">
      <c r="A2610">
        <f ca="1"/>
        <v>515</v>
      </c>
      <c r="B2610" t="b" cm="1">
        <f t="array" aca="1" ref="B2610" ca="1">INDEX($O$1:$O$14, RANDBETWEEN(1,14))</f>
        <v>1</v>
      </c>
      <c r="C2610" t="b" cm="1">
        <f t="array" aca="1" ref="C2610" ca="1">IF(B2610=TRUE, INDEX($P$1:$P$14, RANDBETWEEN(1,14)),FALSE)</f>
        <v>0</v>
      </c>
      <c r="D2610" t="b" cm="1">
        <f t="array" aca="1" ref="D2610" ca="1">IF(C2610=TRUE, INDEX($Q$1:$Q$14, RANDBETWEEN(1,14)),FALSE)</f>
        <v>0</v>
      </c>
      <c r="E2610" t="b" cm="1">
        <f t="array" aca="1" ref="E2610" ca="1">IF(D2610=TRUE, IF(G2610=2, FALSE, INDEX($R$1:$R$14, RANDBETWEEN(1,14))),FALSE)</f>
        <v>0</v>
      </c>
      <c r="F2610" t="str" cm="1">
        <f t="array" aca="1" ref="F2610" ca="1">INDEX($M$1:$M$14, RANDBETWEEN(1,14))</f>
        <v>a</v>
      </c>
      <c r="G2610">
        <f t="shared" ca="1" si="80"/>
        <v>2</v>
      </c>
      <c r="T2610">
        <f t="shared" ca="1" si="81"/>
        <v>308</v>
      </c>
    </row>
    <row r="2611" spans="1:20" x14ac:dyDescent="0.2">
      <c r="A2611">
        <f ca="1"/>
        <v>515</v>
      </c>
      <c r="B2611" t="b" cm="1">
        <f t="array" aca="1" ref="B2611" ca="1">INDEX($O$1:$O$14, RANDBETWEEN(1,14))</f>
        <v>1</v>
      </c>
      <c r="C2611" t="b" cm="1">
        <f t="array" aca="1" ref="C2611" ca="1">IF(B2611=TRUE, INDEX($P$1:$P$14, RANDBETWEEN(1,14)),FALSE)</f>
        <v>0</v>
      </c>
      <c r="D2611" t="b" cm="1">
        <f t="array" aca="1" ref="D2611" ca="1">IF(C2611=TRUE, INDEX($Q$1:$Q$14, RANDBETWEEN(1,14)),FALSE)</f>
        <v>0</v>
      </c>
      <c r="E2611" t="b" cm="1">
        <f t="array" aca="1" ref="E2611" ca="1">IF(D2611=TRUE, IF(G2611=2, FALSE, INDEX($R$1:$R$14, RANDBETWEEN(1,14))),FALSE)</f>
        <v>0</v>
      </c>
      <c r="F2611" t="str" cm="1">
        <f t="array" aca="1" ref="F2611" ca="1">INDEX($M$1:$M$14, RANDBETWEEN(1,14))</f>
        <v>b</v>
      </c>
      <c r="G2611">
        <f t="shared" ca="1" si="80"/>
        <v>2</v>
      </c>
      <c r="T2611">
        <f t="shared" ca="1" si="81"/>
        <v>407</v>
      </c>
    </row>
    <row r="2612" spans="1:20" x14ac:dyDescent="0.2">
      <c r="A2612">
        <f ca="1"/>
        <v>515</v>
      </c>
      <c r="B2612" t="b" cm="1">
        <f t="array" aca="1" ref="B2612" ca="1">INDEX($O$1:$O$14, RANDBETWEEN(1,14))</f>
        <v>1</v>
      </c>
      <c r="C2612" t="b" cm="1">
        <f t="array" aca="1" ref="C2612" ca="1">IF(B2612=TRUE, INDEX($P$1:$P$14, RANDBETWEEN(1,14)),FALSE)</f>
        <v>1</v>
      </c>
      <c r="D2612" t="b" cm="1">
        <f t="array" aca="1" ref="D2612" ca="1">IF(C2612=TRUE, INDEX($Q$1:$Q$14, RANDBETWEEN(1,14)),FALSE)</f>
        <v>1</v>
      </c>
      <c r="E2612" t="b" cm="1">
        <f t="array" aca="1" ref="E2612" ca="1">IF(D2612=TRUE, IF(G2612=2, FALSE, INDEX($R$1:$R$14, RANDBETWEEN(1,14))),FALSE)</f>
        <v>0</v>
      </c>
      <c r="F2612" t="str" cm="1">
        <f t="array" aca="1" ref="F2612" ca="1">INDEX($M$1:$M$14, RANDBETWEEN(1,14))</f>
        <v>a</v>
      </c>
      <c r="G2612">
        <f t="shared" ca="1" si="80"/>
        <v>2</v>
      </c>
      <c r="T2612">
        <f t="shared" ca="1" si="81"/>
        <v>975</v>
      </c>
    </row>
    <row r="2613" spans="1:20" x14ac:dyDescent="0.2">
      <c r="A2613">
        <f ca="1"/>
        <v>515</v>
      </c>
      <c r="B2613" t="b" cm="1">
        <f t="array" aca="1" ref="B2613" ca="1">INDEX($O$1:$O$14, RANDBETWEEN(1,14))</f>
        <v>0</v>
      </c>
      <c r="C2613" t="b" cm="1">
        <f t="array" aca="1" ref="C2613" ca="1">IF(B2613=TRUE, INDEX($P$1:$P$14, RANDBETWEEN(1,14)),FALSE)</f>
        <v>0</v>
      </c>
      <c r="D2613" t="b" cm="1">
        <f t="array" aca="1" ref="D2613" ca="1">IF(C2613=TRUE, INDEX($Q$1:$Q$14, RANDBETWEEN(1,14)),FALSE)</f>
        <v>0</v>
      </c>
      <c r="E2613" t="b" cm="1">
        <f t="array" aca="1" ref="E2613" ca="1">IF(D2613=TRUE, IF(G2613=2, FALSE, INDEX($R$1:$R$14, RANDBETWEEN(1,14))),FALSE)</f>
        <v>0</v>
      </c>
      <c r="F2613" t="str" cm="1">
        <f t="array" aca="1" ref="F2613" ca="1">INDEX($M$1:$M$14, RANDBETWEEN(1,14))</f>
        <v>c</v>
      </c>
      <c r="G2613">
        <f t="shared" ca="1" si="80"/>
        <v>2</v>
      </c>
      <c r="T2613">
        <f t="shared" ca="1" si="81"/>
        <v>858</v>
      </c>
    </row>
    <row r="2614" spans="1:20" x14ac:dyDescent="0.2">
      <c r="A2614">
        <f ca="1"/>
        <v>515</v>
      </c>
      <c r="B2614" t="b" cm="1">
        <f t="array" aca="1" ref="B2614" ca="1">INDEX($O$1:$O$14, RANDBETWEEN(1,14))</f>
        <v>1</v>
      </c>
      <c r="C2614" t="b" cm="1">
        <f t="array" aca="1" ref="C2614" ca="1">IF(B2614=TRUE, INDEX($P$1:$P$14, RANDBETWEEN(1,14)),FALSE)</f>
        <v>1</v>
      </c>
      <c r="D2614" t="b" cm="1">
        <f t="array" aca="1" ref="D2614" ca="1">IF(C2614=TRUE, INDEX($Q$1:$Q$14, RANDBETWEEN(1,14)),FALSE)</f>
        <v>1</v>
      </c>
      <c r="E2614" t="b" cm="1">
        <f t="array" aca="1" ref="E2614" ca="1">IF(D2614=TRUE, IF(G2614=2, FALSE, INDEX($R$1:$R$14, RANDBETWEEN(1,14))),FALSE)</f>
        <v>0</v>
      </c>
      <c r="F2614" t="str" cm="1">
        <f t="array" aca="1" ref="F2614" ca="1">INDEX($M$1:$M$14, RANDBETWEEN(1,14))</f>
        <v>a</v>
      </c>
      <c r="G2614">
        <f t="shared" ca="1" si="80"/>
        <v>2</v>
      </c>
      <c r="T2614">
        <f t="shared" ca="1" si="81"/>
        <v>864</v>
      </c>
    </row>
    <row r="2615" spans="1:20" x14ac:dyDescent="0.2">
      <c r="A2615">
        <f ca="1"/>
        <v>515</v>
      </c>
      <c r="B2615" t="b" cm="1">
        <f t="array" aca="1" ref="B2615" ca="1">INDEX($O$1:$O$14, RANDBETWEEN(1,14))</f>
        <v>1</v>
      </c>
      <c r="C2615" t="b" cm="1">
        <f t="array" aca="1" ref="C2615" ca="1">IF(B2615=TRUE, INDEX($P$1:$P$14, RANDBETWEEN(1,14)),FALSE)</f>
        <v>0</v>
      </c>
      <c r="D2615" t="b" cm="1">
        <f t="array" aca="1" ref="D2615" ca="1">IF(C2615=TRUE, INDEX($Q$1:$Q$14, RANDBETWEEN(1,14)),FALSE)</f>
        <v>0</v>
      </c>
      <c r="E2615" t="b" cm="1">
        <f t="array" aca="1" ref="E2615" ca="1">IF(D2615=TRUE, IF(G2615=2, FALSE, INDEX($R$1:$R$14, RANDBETWEEN(1,14))),FALSE)</f>
        <v>0</v>
      </c>
      <c r="F2615" t="str" cm="1">
        <f t="array" aca="1" ref="F2615" ca="1">INDEX($M$1:$M$14, RANDBETWEEN(1,14))</f>
        <v>b</v>
      </c>
      <c r="G2615">
        <f t="shared" ca="1" si="80"/>
        <v>2</v>
      </c>
      <c r="T2615">
        <f t="shared" ca="1" si="81"/>
        <v>123</v>
      </c>
    </row>
    <row r="2616" spans="1:20" x14ac:dyDescent="0.2">
      <c r="A2616">
        <f ca="1"/>
        <v>515</v>
      </c>
      <c r="B2616" t="b" cm="1">
        <f t="array" aca="1" ref="B2616" ca="1">INDEX($O$1:$O$14, RANDBETWEEN(1,14))</f>
        <v>1</v>
      </c>
      <c r="C2616" t="b" cm="1">
        <f t="array" aca="1" ref="C2616" ca="1">IF(B2616=TRUE, INDEX($P$1:$P$14, RANDBETWEEN(1,14)),FALSE)</f>
        <v>0</v>
      </c>
      <c r="D2616" t="b" cm="1">
        <f t="array" aca="1" ref="D2616" ca="1">IF(C2616=TRUE, INDEX($Q$1:$Q$14, RANDBETWEEN(1,14)),FALSE)</f>
        <v>0</v>
      </c>
      <c r="E2616" t="b" cm="1">
        <f t="array" aca="1" ref="E2616" ca="1">IF(D2616=TRUE, IF(G2616=2, FALSE, INDEX($R$1:$R$14, RANDBETWEEN(1,14))),FALSE)</f>
        <v>0</v>
      </c>
      <c r="F2616" t="str" cm="1">
        <f t="array" aca="1" ref="F2616" ca="1">INDEX($M$1:$M$14, RANDBETWEEN(1,14))</f>
        <v>a</v>
      </c>
      <c r="G2616">
        <f t="shared" ca="1" si="80"/>
        <v>2</v>
      </c>
      <c r="T2616">
        <f t="shared" ca="1" si="81"/>
        <v>577</v>
      </c>
    </row>
    <row r="2617" spans="1:20" x14ac:dyDescent="0.2">
      <c r="A2617">
        <f ca="1"/>
        <v>516</v>
      </c>
      <c r="B2617" t="b" cm="1">
        <f t="array" aca="1" ref="B2617" ca="1">INDEX($O$1:$O$14, RANDBETWEEN(1,14))</f>
        <v>0</v>
      </c>
      <c r="C2617" t="b" cm="1">
        <f t="array" aca="1" ref="C2617" ca="1">IF(B2617=TRUE, INDEX($P$1:$P$14, RANDBETWEEN(1,14)),FALSE)</f>
        <v>0</v>
      </c>
      <c r="D2617" t="b" cm="1">
        <f t="array" aca="1" ref="D2617" ca="1">IF(C2617=TRUE, INDEX($Q$1:$Q$14, RANDBETWEEN(1,14)),FALSE)</f>
        <v>0</v>
      </c>
      <c r="E2617" t="b" cm="1">
        <f t="array" aca="1" ref="E2617" ca="1">IF(D2617=TRUE, IF(G2617=2, FALSE, INDEX($R$1:$R$14, RANDBETWEEN(1,14))),FALSE)</f>
        <v>0</v>
      </c>
      <c r="F2617" t="str" cm="1">
        <f t="array" aca="1" ref="F2617" ca="1">INDEX($M$1:$M$14, RANDBETWEEN(1,14))</f>
        <v>b</v>
      </c>
      <c r="G2617">
        <f t="shared" ca="1" si="80"/>
        <v>2</v>
      </c>
      <c r="T2617">
        <f t="shared" ca="1" si="81"/>
        <v>750</v>
      </c>
    </row>
    <row r="2618" spans="1:20" x14ac:dyDescent="0.2">
      <c r="A2618">
        <f ca="1"/>
        <v>516</v>
      </c>
      <c r="B2618" t="b" cm="1">
        <f t="array" aca="1" ref="B2618" ca="1">INDEX($O$1:$O$14, RANDBETWEEN(1,14))</f>
        <v>1</v>
      </c>
      <c r="C2618" t="b" cm="1">
        <f t="array" aca="1" ref="C2618" ca="1">IF(B2618=TRUE, INDEX($P$1:$P$14, RANDBETWEEN(1,14)),FALSE)</f>
        <v>1</v>
      </c>
      <c r="D2618" t="b" cm="1">
        <f t="array" aca="1" ref="D2618" ca="1">IF(C2618=TRUE, INDEX($Q$1:$Q$14, RANDBETWEEN(1,14)),FALSE)</f>
        <v>0</v>
      </c>
      <c r="E2618" t="b" cm="1">
        <f t="array" aca="1" ref="E2618" ca="1">IF(D2618=TRUE, IF(G2618=2, FALSE, INDEX($R$1:$R$14, RANDBETWEEN(1,14))),FALSE)</f>
        <v>0</v>
      </c>
      <c r="F2618" t="str" cm="1">
        <f t="array" aca="1" ref="F2618" ca="1">INDEX($M$1:$M$14, RANDBETWEEN(1,14))</f>
        <v>a</v>
      </c>
      <c r="G2618">
        <f t="shared" ca="1" si="80"/>
        <v>2</v>
      </c>
      <c r="T2618">
        <f t="shared" ca="1" si="81"/>
        <v>394</v>
      </c>
    </row>
    <row r="2619" spans="1:20" x14ac:dyDescent="0.2">
      <c r="A2619">
        <f ca="1"/>
        <v>516</v>
      </c>
      <c r="B2619" t="b" cm="1">
        <f t="array" aca="1" ref="B2619" ca="1">INDEX($O$1:$O$14, RANDBETWEEN(1,14))</f>
        <v>1</v>
      </c>
      <c r="C2619" t="b" cm="1">
        <f t="array" aca="1" ref="C2619" ca="1">IF(B2619=TRUE, INDEX($P$1:$P$14, RANDBETWEEN(1,14)),FALSE)</f>
        <v>1</v>
      </c>
      <c r="D2619" t="b" cm="1">
        <f t="array" aca="1" ref="D2619" ca="1">IF(C2619=TRUE, INDEX($Q$1:$Q$14, RANDBETWEEN(1,14)),FALSE)</f>
        <v>1</v>
      </c>
      <c r="E2619" t="b" cm="1">
        <f t="array" aca="1" ref="E2619" ca="1">IF(D2619=TRUE, IF(G2619=2, FALSE, INDEX($R$1:$R$14, RANDBETWEEN(1,14))),FALSE)</f>
        <v>0</v>
      </c>
      <c r="F2619" t="str" cm="1">
        <f t="array" aca="1" ref="F2619" ca="1">INDEX($M$1:$M$14, RANDBETWEEN(1,14))</f>
        <v>a</v>
      </c>
      <c r="G2619">
        <f t="shared" ca="1" si="80"/>
        <v>2</v>
      </c>
      <c r="T2619">
        <f t="shared" ca="1" si="81"/>
        <v>406</v>
      </c>
    </row>
    <row r="2620" spans="1:20" x14ac:dyDescent="0.2">
      <c r="A2620">
        <f ca="1"/>
        <v>516</v>
      </c>
      <c r="B2620" t="b" cm="1">
        <f t="array" aca="1" ref="B2620" ca="1">INDEX($O$1:$O$14, RANDBETWEEN(1,14))</f>
        <v>1</v>
      </c>
      <c r="C2620" t="b" cm="1">
        <f t="array" aca="1" ref="C2620" ca="1">IF(B2620=TRUE, INDEX($P$1:$P$14, RANDBETWEEN(1,14)),FALSE)</f>
        <v>0</v>
      </c>
      <c r="D2620" t="b" cm="1">
        <f t="array" aca="1" ref="D2620" ca="1">IF(C2620=TRUE, INDEX($Q$1:$Q$14, RANDBETWEEN(1,14)),FALSE)</f>
        <v>0</v>
      </c>
      <c r="E2620" t="b" cm="1">
        <f t="array" aca="1" ref="E2620" ca="1">IF(D2620=TRUE, IF(G2620=2, FALSE, INDEX($R$1:$R$14, RANDBETWEEN(1,14))),FALSE)</f>
        <v>0</v>
      </c>
      <c r="F2620" t="str" cm="1">
        <f t="array" aca="1" ref="F2620" ca="1">INDEX($M$1:$M$14, RANDBETWEEN(1,14))</f>
        <v>d</v>
      </c>
      <c r="G2620">
        <f t="shared" ca="1" si="80"/>
        <v>2</v>
      </c>
      <c r="T2620">
        <f t="shared" ca="1" si="81"/>
        <v>86</v>
      </c>
    </row>
    <row r="2621" spans="1:20" x14ac:dyDescent="0.2">
      <c r="A2621">
        <f ca="1"/>
        <v>517</v>
      </c>
      <c r="B2621" t="b" cm="1">
        <f t="array" aca="1" ref="B2621" ca="1">INDEX($O$1:$O$14, RANDBETWEEN(1,14))</f>
        <v>1</v>
      </c>
      <c r="C2621" t="b" cm="1">
        <f t="array" aca="1" ref="C2621" ca="1">IF(B2621=TRUE, INDEX($P$1:$P$14, RANDBETWEEN(1,14)),FALSE)</f>
        <v>1</v>
      </c>
      <c r="D2621" t="b" cm="1">
        <f t="array" aca="1" ref="D2621" ca="1">IF(C2621=TRUE, INDEX($Q$1:$Q$14, RANDBETWEEN(1,14)),FALSE)</f>
        <v>1</v>
      </c>
      <c r="E2621" t="b" cm="1">
        <f t="array" aca="1" ref="E2621" ca="1">IF(D2621=TRUE, IF(G2621=2, FALSE, INDEX($R$1:$R$14, RANDBETWEEN(1,14))),FALSE)</f>
        <v>0</v>
      </c>
      <c r="F2621" t="str" cm="1">
        <f t="array" aca="1" ref="F2621" ca="1">INDEX($M$1:$M$14, RANDBETWEEN(1,14))</f>
        <v>a</v>
      </c>
      <c r="G2621">
        <f t="shared" ca="1" si="80"/>
        <v>2</v>
      </c>
      <c r="T2621">
        <f t="shared" ca="1" si="81"/>
        <v>120</v>
      </c>
    </row>
    <row r="2622" spans="1:20" x14ac:dyDescent="0.2">
      <c r="A2622">
        <f ca="1"/>
        <v>517</v>
      </c>
      <c r="B2622" t="b" cm="1">
        <f t="array" aca="1" ref="B2622" ca="1">INDEX($O$1:$O$14, RANDBETWEEN(1,14))</f>
        <v>1</v>
      </c>
      <c r="C2622" t="b" cm="1">
        <f t="array" aca="1" ref="C2622" ca="1">IF(B2622=TRUE, INDEX($P$1:$P$14, RANDBETWEEN(1,14)),FALSE)</f>
        <v>1</v>
      </c>
      <c r="D2622" t="b" cm="1">
        <f t="array" aca="1" ref="D2622" ca="1">IF(C2622=TRUE, INDEX($Q$1:$Q$14, RANDBETWEEN(1,14)),FALSE)</f>
        <v>0</v>
      </c>
      <c r="E2622" t="b" cm="1">
        <f t="array" aca="1" ref="E2622" ca="1">IF(D2622=TRUE, IF(G2622=2, FALSE, INDEX($R$1:$R$14, RANDBETWEEN(1,14))),FALSE)</f>
        <v>0</v>
      </c>
      <c r="F2622" t="str" cm="1">
        <f t="array" aca="1" ref="F2622" ca="1">INDEX($M$1:$M$14, RANDBETWEEN(1,14))</f>
        <v>b</v>
      </c>
      <c r="G2622">
        <f t="shared" ca="1" si="80"/>
        <v>2</v>
      </c>
      <c r="T2622">
        <f t="shared" ca="1" si="81"/>
        <v>668</v>
      </c>
    </row>
    <row r="2623" spans="1:20" x14ac:dyDescent="0.2">
      <c r="A2623">
        <f ca="1"/>
        <v>517</v>
      </c>
      <c r="B2623" t="b" cm="1">
        <f t="array" aca="1" ref="B2623" ca="1">INDEX($O$1:$O$14, RANDBETWEEN(1,14))</f>
        <v>1</v>
      </c>
      <c r="C2623" t="b" cm="1">
        <f t="array" aca="1" ref="C2623" ca="1">IF(B2623=TRUE, INDEX($P$1:$P$14, RANDBETWEEN(1,14)),FALSE)</f>
        <v>1</v>
      </c>
      <c r="D2623" t="b" cm="1">
        <f t="array" aca="1" ref="D2623" ca="1">IF(C2623=TRUE, INDEX($Q$1:$Q$14, RANDBETWEEN(1,14)),FALSE)</f>
        <v>0</v>
      </c>
      <c r="E2623" t="b" cm="1">
        <f t="array" aca="1" ref="E2623" ca="1">IF(D2623=TRUE, IF(G2623=2, FALSE, INDEX($R$1:$R$14, RANDBETWEEN(1,14))),FALSE)</f>
        <v>0</v>
      </c>
      <c r="F2623" t="str" cm="1">
        <f t="array" aca="1" ref="F2623" ca="1">INDEX($M$1:$M$14, RANDBETWEEN(1,14))</f>
        <v>b</v>
      </c>
      <c r="G2623">
        <f t="shared" ca="1" si="80"/>
        <v>2</v>
      </c>
      <c r="T2623">
        <f t="shared" ca="1" si="81"/>
        <v>376</v>
      </c>
    </row>
    <row r="2624" spans="1:20" x14ac:dyDescent="0.2">
      <c r="A2624">
        <f ca="1"/>
        <v>517</v>
      </c>
      <c r="B2624" t="b" cm="1">
        <f t="array" aca="1" ref="B2624" ca="1">INDEX($O$1:$O$14, RANDBETWEEN(1,14))</f>
        <v>1</v>
      </c>
      <c r="C2624" t="b" cm="1">
        <f t="array" aca="1" ref="C2624" ca="1">IF(B2624=TRUE, INDEX($P$1:$P$14, RANDBETWEEN(1,14)),FALSE)</f>
        <v>1</v>
      </c>
      <c r="D2624" t="b" cm="1">
        <f t="array" aca="1" ref="D2624" ca="1">IF(C2624=TRUE, INDEX($Q$1:$Q$14, RANDBETWEEN(1,14)),FALSE)</f>
        <v>0</v>
      </c>
      <c r="E2624" t="b" cm="1">
        <f t="array" aca="1" ref="E2624" ca="1">IF(D2624=TRUE, IF(G2624=2, FALSE, INDEX($R$1:$R$14, RANDBETWEEN(1,14))),FALSE)</f>
        <v>0</v>
      </c>
      <c r="F2624" t="str" cm="1">
        <f t="array" aca="1" ref="F2624" ca="1">INDEX($M$1:$M$14, RANDBETWEEN(1,14))</f>
        <v>c</v>
      </c>
      <c r="G2624">
        <f t="shared" ca="1" si="80"/>
        <v>2</v>
      </c>
      <c r="T2624">
        <f t="shared" ca="1" si="81"/>
        <v>139</v>
      </c>
    </row>
    <row r="2625" spans="1:20" x14ac:dyDescent="0.2">
      <c r="A2625">
        <f ca="1"/>
        <v>517</v>
      </c>
      <c r="B2625" t="b" cm="1">
        <f t="array" aca="1" ref="B2625" ca="1">INDEX($O$1:$O$14, RANDBETWEEN(1,14))</f>
        <v>1</v>
      </c>
      <c r="C2625" t="b" cm="1">
        <f t="array" aca="1" ref="C2625" ca="1">IF(B2625=TRUE, INDEX($P$1:$P$14, RANDBETWEEN(1,14)),FALSE)</f>
        <v>1</v>
      </c>
      <c r="D2625" t="b" cm="1">
        <f t="array" aca="1" ref="D2625" ca="1">IF(C2625=TRUE, INDEX($Q$1:$Q$14, RANDBETWEEN(1,14)),FALSE)</f>
        <v>1</v>
      </c>
      <c r="E2625" t="b" cm="1">
        <f t="array" aca="1" ref="E2625" ca="1">IF(D2625=TRUE, IF(G2625=2, FALSE, INDEX($R$1:$R$14, RANDBETWEEN(1,14))),FALSE)</f>
        <v>0</v>
      </c>
      <c r="F2625" t="str" cm="1">
        <f t="array" aca="1" ref="F2625" ca="1">INDEX($M$1:$M$14, RANDBETWEEN(1,14))</f>
        <v>b</v>
      </c>
      <c r="G2625">
        <f t="shared" ca="1" si="80"/>
        <v>2</v>
      </c>
      <c r="T2625">
        <f t="shared" ca="1" si="81"/>
        <v>724</v>
      </c>
    </row>
    <row r="2626" spans="1:20" x14ac:dyDescent="0.2">
      <c r="A2626">
        <f ca="1"/>
        <v>517</v>
      </c>
      <c r="B2626" t="b" cm="1">
        <f t="array" aca="1" ref="B2626" ca="1">INDEX($O$1:$O$14, RANDBETWEEN(1,14))</f>
        <v>1</v>
      </c>
      <c r="C2626" t="b" cm="1">
        <f t="array" aca="1" ref="C2626" ca="1">IF(B2626=TRUE, INDEX($P$1:$P$14, RANDBETWEEN(1,14)),FALSE)</f>
        <v>1</v>
      </c>
      <c r="D2626" t="b" cm="1">
        <f t="array" aca="1" ref="D2626" ca="1">IF(C2626=TRUE, INDEX($Q$1:$Q$14, RANDBETWEEN(1,14)),FALSE)</f>
        <v>1</v>
      </c>
      <c r="E2626" t="b" cm="1">
        <f t="array" aca="1" ref="E2626" ca="1">IF(D2626=TRUE, IF(G2626=2, FALSE, INDEX($R$1:$R$14, RANDBETWEEN(1,14))),FALSE)</f>
        <v>0</v>
      </c>
      <c r="F2626" t="str" cm="1">
        <f t="array" aca="1" ref="F2626" ca="1">INDEX($M$1:$M$14, RANDBETWEEN(1,14))</f>
        <v>b</v>
      </c>
      <c r="G2626">
        <f t="shared" ca="1" si="80"/>
        <v>2</v>
      </c>
      <c r="T2626">
        <f t="shared" ca="1" si="81"/>
        <v>421</v>
      </c>
    </row>
    <row r="2627" spans="1:20" x14ac:dyDescent="0.2">
      <c r="A2627">
        <f ca="1"/>
        <v>518</v>
      </c>
      <c r="B2627" t="b" cm="1">
        <f t="array" aca="1" ref="B2627" ca="1">INDEX($O$1:$O$14, RANDBETWEEN(1,14))</f>
        <v>1</v>
      </c>
      <c r="C2627" t="b" cm="1">
        <f t="array" aca="1" ref="C2627" ca="1">IF(B2627=TRUE, INDEX($P$1:$P$14, RANDBETWEEN(1,14)),FALSE)</f>
        <v>0</v>
      </c>
      <c r="D2627" t="b" cm="1">
        <f t="array" aca="1" ref="D2627" ca="1">IF(C2627=TRUE, INDEX($Q$1:$Q$14, RANDBETWEEN(1,14)),FALSE)</f>
        <v>0</v>
      </c>
      <c r="E2627" t="b" cm="1">
        <f t="array" aca="1" ref="E2627" ca="1">IF(D2627=TRUE, IF(G2627=2, FALSE, INDEX($R$1:$R$14, RANDBETWEEN(1,14))),FALSE)</f>
        <v>0</v>
      </c>
      <c r="F2627" t="str" cm="1">
        <f t="array" aca="1" ref="F2627" ca="1">INDEX($M$1:$M$14, RANDBETWEEN(1,14))</f>
        <v>a</v>
      </c>
      <c r="G2627">
        <f t="shared" ref="G2627:G2690" ca="1" si="82">IF(A2627&lt;200,1,2)</f>
        <v>2</v>
      </c>
      <c r="T2627">
        <f t="shared" ref="T2627:T2690" ca="1" si="83">RANDBETWEEN(1,1000)</f>
        <v>813</v>
      </c>
    </row>
    <row r="2628" spans="1:20" x14ac:dyDescent="0.2">
      <c r="A2628">
        <f ca="1"/>
        <v>518</v>
      </c>
      <c r="B2628" t="b" cm="1">
        <f t="array" aca="1" ref="B2628" ca="1">INDEX($O$1:$O$14, RANDBETWEEN(1,14))</f>
        <v>1</v>
      </c>
      <c r="C2628" t="b" cm="1">
        <f t="array" aca="1" ref="C2628" ca="1">IF(B2628=TRUE, INDEX($P$1:$P$14, RANDBETWEEN(1,14)),FALSE)</f>
        <v>1</v>
      </c>
      <c r="D2628" t="b" cm="1">
        <f t="array" aca="1" ref="D2628" ca="1">IF(C2628=TRUE, INDEX($Q$1:$Q$14, RANDBETWEEN(1,14)),FALSE)</f>
        <v>1</v>
      </c>
      <c r="E2628" t="b" cm="1">
        <f t="array" aca="1" ref="E2628" ca="1">IF(D2628=TRUE, IF(G2628=2, FALSE, INDEX($R$1:$R$14, RANDBETWEEN(1,14))),FALSE)</f>
        <v>0</v>
      </c>
      <c r="F2628" t="str" cm="1">
        <f t="array" aca="1" ref="F2628" ca="1">INDEX($M$1:$M$14, RANDBETWEEN(1,14))</f>
        <v>a</v>
      </c>
      <c r="G2628">
        <f t="shared" ca="1" si="82"/>
        <v>2</v>
      </c>
      <c r="T2628">
        <f t="shared" ca="1" si="83"/>
        <v>1000</v>
      </c>
    </row>
    <row r="2629" spans="1:20" x14ac:dyDescent="0.2">
      <c r="A2629">
        <f ca="1"/>
        <v>519</v>
      </c>
      <c r="B2629" t="b" cm="1">
        <f t="array" aca="1" ref="B2629" ca="1">INDEX($O$1:$O$14, RANDBETWEEN(1,14))</f>
        <v>1</v>
      </c>
      <c r="C2629" t="b" cm="1">
        <f t="array" aca="1" ref="C2629" ca="1">IF(B2629=TRUE, INDEX($P$1:$P$14, RANDBETWEEN(1,14)),FALSE)</f>
        <v>1</v>
      </c>
      <c r="D2629" t="b" cm="1">
        <f t="array" aca="1" ref="D2629" ca="1">IF(C2629=TRUE, INDEX($Q$1:$Q$14, RANDBETWEEN(1,14)),FALSE)</f>
        <v>0</v>
      </c>
      <c r="E2629" t="b" cm="1">
        <f t="array" aca="1" ref="E2629" ca="1">IF(D2629=TRUE, IF(G2629=2, FALSE, INDEX($R$1:$R$14, RANDBETWEEN(1,14))),FALSE)</f>
        <v>0</v>
      </c>
      <c r="F2629" t="str" cm="1">
        <f t="array" aca="1" ref="F2629" ca="1">INDEX($M$1:$M$14, RANDBETWEEN(1,14))</f>
        <v>a</v>
      </c>
      <c r="G2629">
        <f t="shared" ca="1" si="82"/>
        <v>2</v>
      </c>
      <c r="T2629">
        <f t="shared" ca="1" si="83"/>
        <v>273</v>
      </c>
    </row>
    <row r="2630" spans="1:20" x14ac:dyDescent="0.2">
      <c r="A2630">
        <f ca="1"/>
        <v>519</v>
      </c>
      <c r="B2630" t="b" cm="1">
        <f t="array" aca="1" ref="B2630" ca="1">INDEX($O$1:$O$14, RANDBETWEEN(1,14))</f>
        <v>1</v>
      </c>
      <c r="C2630" t="b" cm="1">
        <f t="array" aca="1" ref="C2630" ca="1">IF(B2630=TRUE, INDEX($P$1:$P$14, RANDBETWEEN(1,14)),FALSE)</f>
        <v>1</v>
      </c>
      <c r="D2630" t="b" cm="1">
        <f t="array" aca="1" ref="D2630" ca="1">IF(C2630=TRUE, INDEX($Q$1:$Q$14, RANDBETWEEN(1,14)),FALSE)</f>
        <v>0</v>
      </c>
      <c r="E2630" t="b" cm="1">
        <f t="array" aca="1" ref="E2630" ca="1">IF(D2630=TRUE, IF(G2630=2, FALSE, INDEX($R$1:$R$14, RANDBETWEEN(1,14))),FALSE)</f>
        <v>0</v>
      </c>
      <c r="F2630" t="str" cm="1">
        <f t="array" aca="1" ref="F2630" ca="1">INDEX($M$1:$M$14, RANDBETWEEN(1,14))</f>
        <v>a</v>
      </c>
      <c r="G2630">
        <f t="shared" ca="1" si="82"/>
        <v>2</v>
      </c>
      <c r="T2630">
        <f t="shared" ca="1" si="83"/>
        <v>210</v>
      </c>
    </row>
    <row r="2631" spans="1:20" x14ac:dyDescent="0.2">
      <c r="A2631">
        <f ca="1"/>
        <v>519</v>
      </c>
      <c r="B2631" t="b" cm="1">
        <f t="array" aca="1" ref="B2631" ca="1">INDEX($O$1:$O$14, RANDBETWEEN(1,14))</f>
        <v>1</v>
      </c>
      <c r="C2631" t="b" cm="1">
        <f t="array" aca="1" ref="C2631" ca="1">IF(B2631=TRUE, INDEX($P$1:$P$14, RANDBETWEEN(1,14)),FALSE)</f>
        <v>1</v>
      </c>
      <c r="D2631" t="b" cm="1">
        <f t="array" aca="1" ref="D2631" ca="1">IF(C2631=TRUE, INDEX($Q$1:$Q$14, RANDBETWEEN(1,14)),FALSE)</f>
        <v>0</v>
      </c>
      <c r="E2631" t="b" cm="1">
        <f t="array" aca="1" ref="E2631" ca="1">IF(D2631=TRUE, IF(G2631=2, FALSE, INDEX($R$1:$R$14, RANDBETWEEN(1,14))),FALSE)</f>
        <v>0</v>
      </c>
      <c r="F2631" t="str" cm="1">
        <f t="array" aca="1" ref="F2631" ca="1">INDEX($M$1:$M$14, RANDBETWEEN(1,14))</f>
        <v>b</v>
      </c>
      <c r="G2631">
        <f t="shared" ca="1" si="82"/>
        <v>2</v>
      </c>
      <c r="T2631">
        <f t="shared" ca="1" si="83"/>
        <v>205</v>
      </c>
    </row>
    <row r="2632" spans="1:20" x14ac:dyDescent="0.2">
      <c r="A2632">
        <f ca="1"/>
        <v>520</v>
      </c>
      <c r="B2632" t="b" cm="1">
        <f t="array" aca="1" ref="B2632" ca="1">INDEX($O$1:$O$14, RANDBETWEEN(1,14))</f>
        <v>1</v>
      </c>
      <c r="C2632" t="b" cm="1">
        <f t="array" aca="1" ref="C2632" ca="1">IF(B2632=TRUE, INDEX($P$1:$P$14, RANDBETWEEN(1,14)),FALSE)</f>
        <v>1</v>
      </c>
      <c r="D2632" t="b" cm="1">
        <f t="array" aca="1" ref="D2632" ca="1">IF(C2632=TRUE, INDEX($Q$1:$Q$14, RANDBETWEEN(1,14)),FALSE)</f>
        <v>1</v>
      </c>
      <c r="E2632" t="b" cm="1">
        <f t="array" aca="1" ref="E2632" ca="1">IF(D2632=TRUE, IF(G2632=2, FALSE, INDEX($R$1:$R$14, RANDBETWEEN(1,14))),FALSE)</f>
        <v>0</v>
      </c>
      <c r="F2632" t="str" cm="1">
        <f t="array" aca="1" ref="F2632" ca="1">INDEX($M$1:$M$14, RANDBETWEEN(1,14))</f>
        <v>a</v>
      </c>
      <c r="G2632">
        <f t="shared" ca="1" si="82"/>
        <v>2</v>
      </c>
      <c r="T2632">
        <f t="shared" ca="1" si="83"/>
        <v>308</v>
      </c>
    </row>
    <row r="2633" spans="1:20" x14ac:dyDescent="0.2">
      <c r="A2633">
        <f ca="1"/>
        <v>520</v>
      </c>
      <c r="B2633" t="b" cm="1">
        <f t="array" aca="1" ref="B2633" ca="1">INDEX($O$1:$O$14, RANDBETWEEN(1,14))</f>
        <v>1</v>
      </c>
      <c r="C2633" t="b" cm="1">
        <f t="array" aca="1" ref="C2633" ca="1">IF(B2633=TRUE, INDEX($P$1:$P$14, RANDBETWEEN(1,14)),FALSE)</f>
        <v>1</v>
      </c>
      <c r="D2633" t="b" cm="1">
        <f t="array" aca="1" ref="D2633" ca="1">IF(C2633=TRUE, INDEX($Q$1:$Q$14, RANDBETWEEN(1,14)),FALSE)</f>
        <v>1</v>
      </c>
      <c r="E2633" t="b" cm="1">
        <f t="array" aca="1" ref="E2633" ca="1">IF(D2633=TRUE, IF(G2633=2, FALSE, INDEX($R$1:$R$14, RANDBETWEEN(1,14))),FALSE)</f>
        <v>0</v>
      </c>
      <c r="F2633" t="str" cm="1">
        <f t="array" aca="1" ref="F2633" ca="1">INDEX($M$1:$M$14, RANDBETWEEN(1,14))</f>
        <v>b</v>
      </c>
      <c r="G2633">
        <f t="shared" ca="1" si="82"/>
        <v>2</v>
      </c>
      <c r="T2633">
        <f t="shared" ca="1" si="83"/>
        <v>97</v>
      </c>
    </row>
    <row r="2634" spans="1:20" x14ac:dyDescent="0.2">
      <c r="A2634">
        <f ca="1"/>
        <v>520</v>
      </c>
      <c r="B2634" t="b" cm="1">
        <f t="array" aca="1" ref="B2634" ca="1">INDEX($O$1:$O$14, RANDBETWEEN(1,14))</f>
        <v>1</v>
      </c>
      <c r="C2634" t="b" cm="1">
        <f t="array" aca="1" ref="C2634" ca="1">IF(B2634=TRUE, INDEX($P$1:$P$14, RANDBETWEEN(1,14)),FALSE)</f>
        <v>1</v>
      </c>
      <c r="D2634" t="b" cm="1">
        <f t="array" aca="1" ref="D2634" ca="1">IF(C2634=TRUE, INDEX($Q$1:$Q$14, RANDBETWEEN(1,14)),FALSE)</f>
        <v>1</v>
      </c>
      <c r="E2634" t="b" cm="1">
        <f t="array" aca="1" ref="E2634" ca="1">IF(D2634=TRUE, IF(G2634=2, FALSE, INDEX($R$1:$R$14, RANDBETWEEN(1,14))),FALSE)</f>
        <v>0</v>
      </c>
      <c r="F2634" t="str" cm="1">
        <f t="array" aca="1" ref="F2634" ca="1">INDEX($M$1:$M$14, RANDBETWEEN(1,14))</f>
        <v>b</v>
      </c>
      <c r="G2634">
        <f t="shared" ca="1" si="82"/>
        <v>2</v>
      </c>
      <c r="T2634">
        <f t="shared" ca="1" si="83"/>
        <v>432</v>
      </c>
    </row>
    <row r="2635" spans="1:20" x14ac:dyDescent="0.2">
      <c r="A2635">
        <f ca="1"/>
        <v>520</v>
      </c>
      <c r="B2635" t="b" cm="1">
        <f t="array" aca="1" ref="B2635" ca="1">INDEX($O$1:$O$14, RANDBETWEEN(1,14))</f>
        <v>1</v>
      </c>
      <c r="C2635" t="b" cm="1">
        <f t="array" aca="1" ref="C2635" ca="1">IF(B2635=TRUE, INDEX($P$1:$P$14, RANDBETWEEN(1,14)),FALSE)</f>
        <v>1</v>
      </c>
      <c r="D2635" t="b" cm="1">
        <f t="array" aca="1" ref="D2635" ca="1">IF(C2635=TRUE, INDEX($Q$1:$Q$14, RANDBETWEEN(1,14)),FALSE)</f>
        <v>0</v>
      </c>
      <c r="E2635" t="b" cm="1">
        <f t="array" aca="1" ref="E2635" ca="1">IF(D2635=TRUE, IF(G2635=2, FALSE, INDEX($R$1:$R$14, RANDBETWEEN(1,14))),FALSE)</f>
        <v>0</v>
      </c>
      <c r="F2635" t="str" cm="1">
        <f t="array" aca="1" ref="F2635" ca="1">INDEX($M$1:$M$14, RANDBETWEEN(1,14))</f>
        <v>b</v>
      </c>
      <c r="G2635">
        <f t="shared" ca="1" si="82"/>
        <v>2</v>
      </c>
      <c r="T2635">
        <f t="shared" ca="1" si="83"/>
        <v>65</v>
      </c>
    </row>
    <row r="2636" spans="1:20" x14ac:dyDescent="0.2">
      <c r="A2636">
        <f ca="1"/>
        <v>520</v>
      </c>
      <c r="B2636" t="b" cm="1">
        <f t="array" aca="1" ref="B2636" ca="1">INDEX($O$1:$O$14, RANDBETWEEN(1,14))</f>
        <v>1</v>
      </c>
      <c r="C2636" t="b" cm="1">
        <f t="array" aca="1" ref="C2636" ca="1">IF(B2636=TRUE, INDEX($P$1:$P$14, RANDBETWEEN(1,14)),FALSE)</f>
        <v>1</v>
      </c>
      <c r="D2636" t="b" cm="1">
        <f t="array" aca="1" ref="D2636" ca="1">IF(C2636=TRUE, INDEX($Q$1:$Q$14, RANDBETWEEN(1,14)),FALSE)</f>
        <v>1</v>
      </c>
      <c r="E2636" t="b" cm="1">
        <f t="array" aca="1" ref="E2636" ca="1">IF(D2636=TRUE, IF(G2636=2, FALSE, INDEX($R$1:$R$14, RANDBETWEEN(1,14))),FALSE)</f>
        <v>0</v>
      </c>
      <c r="F2636" t="str" cm="1">
        <f t="array" aca="1" ref="F2636" ca="1">INDEX($M$1:$M$14, RANDBETWEEN(1,14))</f>
        <v>c</v>
      </c>
      <c r="G2636">
        <f t="shared" ca="1" si="82"/>
        <v>2</v>
      </c>
      <c r="T2636">
        <f t="shared" ca="1" si="83"/>
        <v>983</v>
      </c>
    </row>
    <row r="2637" spans="1:20" x14ac:dyDescent="0.2">
      <c r="A2637">
        <f ca="1"/>
        <v>521</v>
      </c>
      <c r="B2637" t="b" cm="1">
        <f t="array" aca="1" ref="B2637" ca="1">INDEX($O$1:$O$14, RANDBETWEEN(1,14))</f>
        <v>1</v>
      </c>
      <c r="C2637" t="b" cm="1">
        <f t="array" aca="1" ref="C2637" ca="1">IF(B2637=TRUE, INDEX($P$1:$P$14, RANDBETWEEN(1,14)),FALSE)</f>
        <v>1</v>
      </c>
      <c r="D2637" t="b" cm="1">
        <f t="array" aca="1" ref="D2637" ca="1">IF(C2637=TRUE, INDEX($Q$1:$Q$14, RANDBETWEEN(1,14)),FALSE)</f>
        <v>1</v>
      </c>
      <c r="E2637" t="b" cm="1">
        <f t="array" aca="1" ref="E2637" ca="1">IF(D2637=TRUE, IF(G2637=2, FALSE, INDEX($R$1:$R$14, RANDBETWEEN(1,14))),FALSE)</f>
        <v>0</v>
      </c>
      <c r="F2637" t="str" cm="1">
        <f t="array" aca="1" ref="F2637" ca="1">INDEX($M$1:$M$14, RANDBETWEEN(1,14))</f>
        <v>b</v>
      </c>
      <c r="G2637">
        <f t="shared" ca="1" si="82"/>
        <v>2</v>
      </c>
      <c r="T2637">
        <f t="shared" ca="1" si="83"/>
        <v>688</v>
      </c>
    </row>
    <row r="2638" spans="1:20" x14ac:dyDescent="0.2">
      <c r="A2638">
        <f ca="1"/>
        <v>521</v>
      </c>
      <c r="B2638" t="b" cm="1">
        <f t="array" aca="1" ref="B2638" ca="1">INDEX($O$1:$O$14, RANDBETWEEN(1,14))</f>
        <v>1</v>
      </c>
      <c r="C2638" t="b" cm="1">
        <f t="array" aca="1" ref="C2638" ca="1">IF(B2638=TRUE, INDEX($P$1:$P$14, RANDBETWEEN(1,14)),FALSE)</f>
        <v>1</v>
      </c>
      <c r="D2638" t="b" cm="1">
        <f t="array" aca="1" ref="D2638" ca="1">IF(C2638=TRUE, INDEX($Q$1:$Q$14, RANDBETWEEN(1,14)),FALSE)</f>
        <v>1</v>
      </c>
      <c r="E2638" t="b" cm="1">
        <f t="array" aca="1" ref="E2638" ca="1">IF(D2638=TRUE, IF(G2638=2, FALSE, INDEX($R$1:$R$14, RANDBETWEEN(1,14))),FALSE)</f>
        <v>0</v>
      </c>
      <c r="F2638" t="str" cm="1">
        <f t="array" aca="1" ref="F2638" ca="1">INDEX($M$1:$M$14, RANDBETWEEN(1,14))</f>
        <v>b</v>
      </c>
      <c r="G2638">
        <f t="shared" ca="1" si="82"/>
        <v>2</v>
      </c>
      <c r="T2638">
        <f t="shared" ca="1" si="83"/>
        <v>171</v>
      </c>
    </row>
    <row r="2639" spans="1:20" x14ac:dyDescent="0.2">
      <c r="A2639">
        <f ca="1"/>
        <v>521</v>
      </c>
      <c r="B2639" t="b" cm="1">
        <f t="array" aca="1" ref="B2639" ca="1">INDEX($O$1:$O$14, RANDBETWEEN(1,14))</f>
        <v>0</v>
      </c>
      <c r="C2639" t="b" cm="1">
        <f t="array" aca="1" ref="C2639" ca="1">IF(B2639=TRUE, INDEX($P$1:$P$14, RANDBETWEEN(1,14)),FALSE)</f>
        <v>0</v>
      </c>
      <c r="D2639" t="b" cm="1">
        <f t="array" aca="1" ref="D2639" ca="1">IF(C2639=TRUE, INDEX($Q$1:$Q$14, RANDBETWEEN(1,14)),FALSE)</f>
        <v>0</v>
      </c>
      <c r="E2639" t="b" cm="1">
        <f t="array" aca="1" ref="E2639" ca="1">IF(D2639=TRUE, IF(G2639=2, FALSE, INDEX($R$1:$R$14, RANDBETWEEN(1,14))),FALSE)</f>
        <v>0</v>
      </c>
      <c r="F2639" t="str" cm="1">
        <f t="array" aca="1" ref="F2639" ca="1">INDEX($M$1:$M$14, RANDBETWEEN(1,14))</f>
        <v>b</v>
      </c>
      <c r="G2639">
        <f t="shared" ca="1" si="82"/>
        <v>2</v>
      </c>
      <c r="T2639">
        <f t="shared" ca="1" si="83"/>
        <v>652</v>
      </c>
    </row>
    <row r="2640" spans="1:20" x14ac:dyDescent="0.2">
      <c r="A2640">
        <f ca="1"/>
        <v>521</v>
      </c>
      <c r="B2640" t="b" cm="1">
        <f t="array" aca="1" ref="B2640" ca="1">INDEX($O$1:$O$14, RANDBETWEEN(1,14))</f>
        <v>1</v>
      </c>
      <c r="C2640" t="b" cm="1">
        <f t="array" aca="1" ref="C2640" ca="1">IF(B2640=TRUE, INDEX($P$1:$P$14, RANDBETWEEN(1,14)),FALSE)</f>
        <v>1</v>
      </c>
      <c r="D2640" t="b" cm="1">
        <f t="array" aca="1" ref="D2640" ca="1">IF(C2640=TRUE, INDEX($Q$1:$Q$14, RANDBETWEEN(1,14)),FALSE)</f>
        <v>1</v>
      </c>
      <c r="E2640" t="b" cm="1">
        <f t="array" aca="1" ref="E2640" ca="1">IF(D2640=TRUE, IF(G2640=2, FALSE, INDEX($R$1:$R$14, RANDBETWEEN(1,14))),FALSE)</f>
        <v>0</v>
      </c>
      <c r="F2640" t="str" cm="1">
        <f t="array" aca="1" ref="F2640" ca="1">INDEX($M$1:$M$14, RANDBETWEEN(1,14))</f>
        <v>a</v>
      </c>
      <c r="G2640">
        <f t="shared" ca="1" si="82"/>
        <v>2</v>
      </c>
      <c r="T2640">
        <f t="shared" ca="1" si="83"/>
        <v>932</v>
      </c>
    </row>
    <row r="2641" spans="1:20" x14ac:dyDescent="0.2">
      <c r="A2641">
        <f ca="1"/>
        <v>521</v>
      </c>
      <c r="B2641" t="b" cm="1">
        <f t="array" aca="1" ref="B2641" ca="1">INDEX($O$1:$O$14, RANDBETWEEN(1,14))</f>
        <v>0</v>
      </c>
      <c r="C2641" t="b" cm="1">
        <f t="array" aca="1" ref="C2641" ca="1">IF(B2641=TRUE, INDEX($P$1:$P$14, RANDBETWEEN(1,14)),FALSE)</f>
        <v>0</v>
      </c>
      <c r="D2641" t="b" cm="1">
        <f t="array" aca="1" ref="D2641" ca="1">IF(C2641=TRUE, INDEX($Q$1:$Q$14, RANDBETWEEN(1,14)),FALSE)</f>
        <v>0</v>
      </c>
      <c r="E2641" t="b" cm="1">
        <f t="array" aca="1" ref="E2641" ca="1">IF(D2641=TRUE, IF(G2641=2, FALSE, INDEX($R$1:$R$14, RANDBETWEEN(1,14))),FALSE)</f>
        <v>0</v>
      </c>
      <c r="F2641" t="str" cm="1">
        <f t="array" aca="1" ref="F2641" ca="1">INDEX($M$1:$M$14, RANDBETWEEN(1,14))</f>
        <v>b</v>
      </c>
      <c r="G2641">
        <f t="shared" ca="1" si="82"/>
        <v>2</v>
      </c>
      <c r="T2641">
        <f t="shared" ca="1" si="83"/>
        <v>429</v>
      </c>
    </row>
    <row r="2642" spans="1:20" x14ac:dyDescent="0.2">
      <c r="A2642">
        <f ca="1"/>
        <v>521</v>
      </c>
      <c r="B2642" t="b" cm="1">
        <f t="array" aca="1" ref="B2642" ca="1">INDEX($O$1:$O$14, RANDBETWEEN(1,14))</f>
        <v>1</v>
      </c>
      <c r="C2642" t="b" cm="1">
        <f t="array" aca="1" ref="C2642" ca="1">IF(B2642=TRUE, INDEX($P$1:$P$14, RANDBETWEEN(1,14)),FALSE)</f>
        <v>1</v>
      </c>
      <c r="D2642" t="b" cm="1">
        <f t="array" aca="1" ref="D2642" ca="1">IF(C2642=TRUE, INDEX($Q$1:$Q$14, RANDBETWEEN(1,14)),FALSE)</f>
        <v>0</v>
      </c>
      <c r="E2642" t="b" cm="1">
        <f t="array" aca="1" ref="E2642" ca="1">IF(D2642=TRUE, IF(G2642=2, FALSE, INDEX($R$1:$R$14, RANDBETWEEN(1,14))),FALSE)</f>
        <v>0</v>
      </c>
      <c r="F2642" t="str" cm="1">
        <f t="array" aca="1" ref="F2642" ca="1">INDEX($M$1:$M$14, RANDBETWEEN(1,14))</f>
        <v>c</v>
      </c>
      <c r="G2642">
        <f t="shared" ca="1" si="82"/>
        <v>2</v>
      </c>
      <c r="T2642">
        <f t="shared" ca="1" si="83"/>
        <v>415</v>
      </c>
    </row>
    <row r="2643" spans="1:20" x14ac:dyDescent="0.2">
      <c r="A2643">
        <f ca="1"/>
        <v>521</v>
      </c>
      <c r="B2643" t="b" cm="1">
        <f t="array" aca="1" ref="B2643" ca="1">INDEX($O$1:$O$14, RANDBETWEEN(1,14))</f>
        <v>1</v>
      </c>
      <c r="C2643" t="b" cm="1">
        <f t="array" aca="1" ref="C2643" ca="1">IF(B2643=TRUE, INDEX($P$1:$P$14, RANDBETWEEN(1,14)),FALSE)</f>
        <v>0</v>
      </c>
      <c r="D2643" t="b" cm="1">
        <f t="array" aca="1" ref="D2643" ca="1">IF(C2643=TRUE, INDEX($Q$1:$Q$14, RANDBETWEEN(1,14)),FALSE)</f>
        <v>0</v>
      </c>
      <c r="E2643" t="b" cm="1">
        <f t="array" aca="1" ref="E2643" ca="1">IF(D2643=TRUE, IF(G2643=2, FALSE, INDEX($R$1:$R$14, RANDBETWEEN(1,14))),FALSE)</f>
        <v>0</v>
      </c>
      <c r="F2643" t="str" cm="1">
        <f t="array" aca="1" ref="F2643" ca="1">INDEX($M$1:$M$14, RANDBETWEEN(1,14))</f>
        <v>b</v>
      </c>
      <c r="G2643">
        <f t="shared" ca="1" si="82"/>
        <v>2</v>
      </c>
      <c r="T2643">
        <f t="shared" ca="1" si="83"/>
        <v>897</v>
      </c>
    </row>
    <row r="2644" spans="1:20" x14ac:dyDescent="0.2">
      <c r="A2644">
        <f ca="1"/>
        <v>521</v>
      </c>
      <c r="B2644" t="b" cm="1">
        <f t="array" aca="1" ref="B2644" ca="1">INDEX($O$1:$O$14, RANDBETWEEN(1,14))</f>
        <v>1</v>
      </c>
      <c r="C2644" t="b" cm="1">
        <f t="array" aca="1" ref="C2644" ca="1">IF(B2644=TRUE, INDEX($P$1:$P$14, RANDBETWEEN(1,14)),FALSE)</f>
        <v>0</v>
      </c>
      <c r="D2644" t="b" cm="1">
        <f t="array" aca="1" ref="D2644" ca="1">IF(C2644=TRUE, INDEX($Q$1:$Q$14, RANDBETWEEN(1,14)),FALSE)</f>
        <v>0</v>
      </c>
      <c r="E2644" t="b" cm="1">
        <f t="array" aca="1" ref="E2644" ca="1">IF(D2644=TRUE, IF(G2644=2, FALSE, INDEX($R$1:$R$14, RANDBETWEEN(1,14))),FALSE)</f>
        <v>0</v>
      </c>
      <c r="F2644" t="str" cm="1">
        <f t="array" aca="1" ref="F2644" ca="1">INDEX($M$1:$M$14, RANDBETWEEN(1,14))</f>
        <v>e</v>
      </c>
      <c r="G2644">
        <f t="shared" ca="1" si="82"/>
        <v>2</v>
      </c>
      <c r="T2644">
        <f t="shared" ca="1" si="83"/>
        <v>619</v>
      </c>
    </row>
    <row r="2645" spans="1:20" x14ac:dyDescent="0.2">
      <c r="A2645">
        <f ca="1"/>
        <v>521</v>
      </c>
      <c r="B2645" t="b" cm="1">
        <f t="array" aca="1" ref="B2645" ca="1">INDEX($O$1:$O$14, RANDBETWEEN(1,14))</f>
        <v>1</v>
      </c>
      <c r="C2645" t="b" cm="1">
        <f t="array" aca="1" ref="C2645" ca="1">IF(B2645=TRUE, INDEX($P$1:$P$14, RANDBETWEEN(1,14)),FALSE)</f>
        <v>1</v>
      </c>
      <c r="D2645" t="b" cm="1">
        <f t="array" aca="1" ref="D2645" ca="1">IF(C2645=TRUE, INDEX($Q$1:$Q$14, RANDBETWEEN(1,14)),FALSE)</f>
        <v>1</v>
      </c>
      <c r="E2645" t="b" cm="1">
        <f t="array" aca="1" ref="E2645" ca="1">IF(D2645=TRUE, IF(G2645=2, FALSE, INDEX($R$1:$R$14, RANDBETWEEN(1,14))),FALSE)</f>
        <v>0</v>
      </c>
      <c r="F2645" t="str" cm="1">
        <f t="array" aca="1" ref="F2645" ca="1">INDEX($M$1:$M$14, RANDBETWEEN(1,14))</f>
        <v>e</v>
      </c>
      <c r="G2645">
        <f t="shared" ca="1" si="82"/>
        <v>2</v>
      </c>
      <c r="T2645">
        <f t="shared" ca="1" si="83"/>
        <v>635</v>
      </c>
    </row>
    <row r="2646" spans="1:20" x14ac:dyDescent="0.2">
      <c r="A2646">
        <f ca="1"/>
        <v>521</v>
      </c>
      <c r="B2646" t="b" cm="1">
        <f t="array" aca="1" ref="B2646" ca="1">INDEX($O$1:$O$14, RANDBETWEEN(1,14))</f>
        <v>1</v>
      </c>
      <c r="C2646" t="b" cm="1">
        <f t="array" aca="1" ref="C2646" ca="1">IF(B2646=TRUE, INDEX($P$1:$P$14, RANDBETWEEN(1,14)),FALSE)</f>
        <v>1</v>
      </c>
      <c r="D2646" t="b" cm="1">
        <f t="array" aca="1" ref="D2646" ca="1">IF(C2646=TRUE, INDEX($Q$1:$Q$14, RANDBETWEEN(1,14)),FALSE)</f>
        <v>1</v>
      </c>
      <c r="E2646" t="b" cm="1">
        <f t="array" aca="1" ref="E2646" ca="1">IF(D2646=TRUE, IF(G2646=2, FALSE, INDEX($R$1:$R$14, RANDBETWEEN(1,14))),FALSE)</f>
        <v>0</v>
      </c>
      <c r="F2646" t="str" cm="1">
        <f t="array" aca="1" ref="F2646" ca="1">INDEX($M$1:$M$14, RANDBETWEEN(1,14))</f>
        <v>a</v>
      </c>
      <c r="G2646">
        <f t="shared" ca="1" si="82"/>
        <v>2</v>
      </c>
      <c r="T2646">
        <f t="shared" ca="1" si="83"/>
        <v>265</v>
      </c>
    </row>
    <row r="2647" spans="1:20" x14ac:dyDescent="0.2">
      <c r="A2647">
        <f ca="1"/>
        <v>521</v>
      </c>
      <c r="B2647" t="b" cm="1">
        <f t="array" aca="1" ref="B2647" ca="1">INDEX($O$1:$O$14, RANDBETWEEN(1,14))</f>
        <v>1</v>
      </c>
      <c r="C2647" t="b" cm="1">
        <f t="array" aca="1" ref="C2647" ca="1">IF(B2647=TRUE, INDEX($P$1:$P$14, RANDBETWEEN(1,14)),FALSE)</f>
        <v>1</v>
      </c>
      <c r="D2647" t="b" cm="1">
        <f t="array" aca="1" ref="D2647" ca="1">IF(C2647=TRUE, INDEX($Q$1:$Q$14, RANDBETWEEN(1,14)),FALSE)</f>
        <v>1</v>
      </c>
      <c r="E2647" t="b" cm="1">
        <f t="array" aca="1" ref="E2647" ca="1">IF(D2647=TRUE, IF(G2647=2, FALSE, INDEX($R$1:$R$14, RANDBETWEEN(1,14))),FALSE)</f>
        <v>0</v>
      </c>
      <c r="F2647" t="str" cm="1">
        <f t="array" aca="1" ref="F2647" ca="1">INDEX($M$1:$M$14, RANDBETWEEN(1,14))</f>
        <v>c</v>
      </c>
      <c r="G2647">
        <f t="shared" ca="1" si="82"/>
        <v>2</v>
      </c>
      <c r="T2647">
        <f t="shared" ca="1" si="83"/>
        <v>407</v>
      </c>
    </row>
    <row r="2648" spans="1:20" x14ac:dyDescent="0.2">
      <c r="A2648">
        <f ca="1"/>
        <v>522</v>
      </c>
      <c r="B2648" t="b" cm="1">
        <f t="array" aca="1" ref="B2648" ca="1">INDEX($O$1:$O$14, RANDBETWEEN(1,14))</f>
        <v>1</v>
      </c>
      <c r="C2648" t="b" cm="1">
        <f t="array" aca="1" ref="C2648" ca="1">IF(B2648=TRUE, INDEX($P$1:$P$14, RANDBETWEEN(1,14)),FALSE)</f>
        <v>1</v>
      </c>
      <c r="D2648" t="b" cm="1">
        <f t="array" aca="1" ref="D2648" ca="1">IF(C2648=TRUE, INDEX($Q$1:$Q$14, RANDBETWEEN(1,14)),FALSE)</f>
        <v>0</v>
      </c>
      <c r="E2648" t="b" cm="1">
        <f t="array" aca="1" ref="E2648" ca="1">IF(D2648=TRUE, IF(G2648=2, FALSE, INDEX($R$1:$R$14, RANDBETWEEN(1,14))),FALSE)</f>
        <v>0</v>
      </c>
      <c r="F2648" t="str" cm="1">
        <f t="array" aca="1" ref="F2648" ca="1">INDEX($M$1:$M$14, RANDBETWEEN(1,14))</f>
        <v>a</v>
      </c>
      <c r="G2648">
        <f t="shared" ca="1" si="82"/>
        <v>2</v>
      </c>
      <c r="T2648">
        <f t="shared" ca="1" si="83"/>
        <v>457</v>
      </c>
    </row>
    <row r="2649" spans="1:20" x14ac:dyDescent="0.2">
      <c r="A2649">
        <f ca="1"/>
        <v>522</v>
      </c>
      <c r="B2649" t="b" cm="1">
        <f t="array" aca="1" ref="B2649" ca="1">INDEX($O$1:$O$14, RANDBETWEEN(1,14))</f>
        <v>1</v>
      </c>
      <c r="C2649" t="b" cm="1">
        <f t="array" aca="1" ref="C2649" ca="1">IF(B2649=TRUE, INDEX($P$1:$P$14, RANDBETWEEN(1,14)),FALSE)</f>
        <v>1</v>
      </c>
      <c r="D2649" t="b" cm="1">
        <f t="array" aca="1" ref="D2649" ca="1">IF(C2649=TRUE, INDEX($Q$1:$Q$14, RANDBETWEEN(1,14)),FALSE)</f>
        <v>0</v>
      </c>
      <c r="E2649" t="b" cm="1">
        <f t="array" aca="1" ref="E2649" ca="1">IF(D2649=TRUE, IF(G2649=2, FALSE, INDEX($R$1:$R$14, RANDBETWEEN(1,14))),FALSE)</f>
        <v>0</v>
      </c>
      <c r="F2649" t="str" cm="1">
        <f t="array" aca="1" ref="F2649" ca="1">INDEX($M$1:$M$14, RANDBETWEEN(1,14))</f>
        <v>a</v>
      </c>
      <c r="G2649">
        <f t="shared" ca="1" si="82"/>
        <v>2</v>
      </c>
      <c r="T2649">
        <f t="shared" ca="1" si="83"/>
        <v>366</v>
      </c>
    </row>
    <row r="2650" spans="1:20" x14ac:dyDescent="0.2">
      <c r="A2650">
        <f ca="1"/>
        <v>522</v>
      </c>
      <c r="B2650" t="b" cm="1">
        <f t="array" aca="1" ref="B2650" ca="1">INDEX($O$1:$O$14, RANDBETWEEN(1,14))</f>
        <v>1</v>
      </c>
      <c r="C2650" t="b" cm="1">
        <f t="array" aca="1" ref="C2650" ca="1">IF(B2650=TRUE, INDEX($P$1:$P$14, RANDBETWEEN(1,14)),FALSE)</f>
        <v>1</v>
      </c>
      <c r="D2650" t="b" cm="1">
        <f t="array" aca="1" ref="D2650" ca="1">IF(C2650=TRUE, INDEX($Q$1:$Q$14, RANDBETWEEN(1,14)),FALSE)</f>
        <v>1</v>
      </c>
      <c r="E2650" t="b" cm="1">
        <f t="array" aca="1" ref="E2650" ca="1">IF(D2650=TRUE, IF(G2650=2, FALSE, INDEX($R$1:$R$14, RANDBETWEEN(1,14))),FALSE)</f>
        <v>0</v>
      </c>
      <c r="F2650" t="str" cm="1">
        <f t="array" aca="1" ref="F2650" ca="1">INDEX($M$1:$M$14, RANDBETWEEN(1,14))</f>
        <v>d</v>
      </c>
      <c r="G2650">
        <f t="shared" ca="1" si="82"/>
        <v>2</v>
      </c>
      <c r="T2650">
        <f t="shared" ca="1" si="83"/>
        <v>178</v>
      </c>
    </row>
    <row r="2651" spans="1:20" x14ac:dyDescent="0.2">
      <c r="A2651">
        <f ca="1"/>
        <v>522</v>
      </c>
      <c r="B2651" t="b" cm="1">
        <f t="array" aca="1" ref="B2651" ca="1">INDEX($O$1:$O$14, RANDBETWEEN(1,14))</f>
        <v>1</v>
      </c>
      <c r="C2651" t="b" cm="1">
        <f t="array" aca="1" ref="C2651" ca="1">IF(B2651=TRUE, INDEX($P$1:$P$14, RANDBETWEEN(1,14)),FALSE)</f>
        <v>0</v>
      </c>
      <c r="D2651" t="b" cm="1">
        <f t="array" aca="1" ref="D2651" ca="1">IF(C2651=TRUE, INDEX($Q$1:$Q$14, RANDBETWEEN(1,14)),FALSE)</f>
        <v>0</v>
      </c>
      <c r="E2651" t="b" cm="1">
        <f t="array" aca="1" ref="E2651" ca="1">IF(D2651=TRUE, IF(G2651=2, FALSE, INDEX($R$1:$R$14, RANDBETWEEN(1,14))),FALSE)</f>
        <v>0</v>
      </c>
      <c r="F2651" t="str" cm="1">
        <f t="array" aca="1" ref="F2651" ca="1">INDEX($M$1:$M$14, RANDBETWEEN(1,14))</f>
        <v>e</v>
      </c>
      <c r="G2651">
        <f t="shared" ca="1" si="82"/>
        <v>2</v>
      </c>
      <c r="T2651">
        <f t="shared" ca="1" si="83"/>
        <v>761</v>
      </c>
    </row>
    <row r="2652" spans="1:20" x14ac:dyDescent="0.2">
      <c r="A2652">
        <f ca="1"/>
        <v>522</v>
      </c>
      <c r="B2652" t="b" cm="1">
        <f t="array" aca="1" ref="B2652" ca="1">INDEX($O$1:$O$14, RANDBETWEEN(1,14))</f>
        <v>1</v>
      </c>
      <c r="C2652" t="b" cm="1">
        <f t="array" aca="1" ref="C2652" ca="1">IF(B2652=TRUE, INDEX($P$1:$P$14, RANDBETWEEN(1,14)),FALSE)</f>
        <v>1</v>
      </c>
      <c r="D2652" t="b" cm="1">
        <f t="array" aca="1" ref="D2652" ca="1">IF(C2652=TRUE, INDEX($Q$1:$Q$14, RANDBETWEEN(1,14)),FALSE)</f>
        <v>0</v>
      </c>
      <c r="E2652" t="b" cm="1">
        <f t="array" aca="1" ref="E2652" ca="1">IF(D2652=TRUE, IF(G2652=2, FALSE, INDEX($R$1:$R$14, RANDBETWEEN(1,14))),FALSE)</f>
        <v>0</v>
      </c>
      <c r="F2652" t="str" cm="1">
        <f t="array" aca="1" ref="F2652" ca="1">INDEX($M$1:$M$14, RANDBETWEEN(1,14))</f>
        <v>b</v>
      </c>
      <c r="G2652">
        <f t="shared" ca="1" si="82"/>
        <v>2</v>
      </c>
      <c r="T2652">
        <f t="shared" ca="1" si="83"/>
        <v>319</v>
      </c>
    </row>
    <row r="2653" spans="1:20" x14ac:dyDescent="0.2">
      <c r="A2653">
        <f ca="1"/>
        <v>522</v>
      </c>
      <c r="B2653" t="b" cm="1">
        <f t="array" aca="1" ref="B2653" ca="1">INDEX($O$1:$O$14, RANDBETWEEN(1,14))</f>
        <v>1</v>
      </c>
      <c r="C2653" t="b" cm="1">
        <f t="array" aca="1" ref="C2653" ca="1">IF(B2653=TRUE, INDEX($P$1:$P$14, RANDBETWEEN(1,14)),FALSE)</f>
        <v>1</v>
      </c>
      <c r="D2653" t="b" cm="1">
        <f t="array" aca="1" ref="D2653" ca="1">IF(C2653=TRUE, INDEX($Q$1:$Q$14, RANDBETWEEN(1,14)),FALSE)</f>
        <v>0</v>
      </c>
      <c r="E2653" t="b" cm="1">
        <f t="array" aca="1" ref="E2653" ca="1">IF(D2653=TRUE, IF(G2653=2, FALSE, INDEX($R$1:$R$14, RANDBETWEEN(1,14))),FALSE)</f>
        <v>0</v>
      </c>
      <c r="F2653" t="str" cm="1">
        <f t="array" aca="1" ref="F2653" ca="1">INDEX($M$1:$M$14, RANDBETWEEN(1,14))</f>
        <v>b</v>
      </c>
      <c r="G2653">
        <f t="shared" ca="1" si="82"/>
        <v>2</v>
      </c>
      <c r="T2653">
        <f t="shared" ca="1" si="83"/>
        <v>794</v>
      </c>
    </row>
    <row r="2654" spans="1:20" x14ac:dyDescent="0.2">
      <c r="A2654">
        <f ca="1"/>
        <v>523</v>
      </c>
      <c r="B2654" t="b" cm="1">
        <f t="array" aca="1" ref="B2654" ca="1">INDEX($O$1:$O$14, RANDBETWEEN(1,14))</f>
        <v>1</v>
      </c>
      <c r="C2654" t="b" cm="1">
        <f t="array" aca="1" ref="C2654" ca="1">IF(B2654=TRUE, INDEX($P$1:$P$14, RANDBETWEEN(1,14)),FALSE)</f>
        <v>1</v>
      </c>
      <c r="D2654" t="b" cm="1">
        <f t="array" aca="1" ref="D2654" ca="1">IF(C2654=TRUE, INDEX($Q$1:$Q$14, RANDBETWEEN(1,14)),FALSE)</f>
        <v>0</v>
      </c>
      <c r="E2654" t="b" cm="1">
        <f t="array" aca="1" ref="E2654" ca="1">IF(D2654=TRUE, IF(G2654=2, FALSE, INDEX($R$1:$R$14, RANDBETWEEN(1,14))),FALSE)</f>
        <v>0</v>
      </c>
      <c r="F2654" t="str" cm="1">
        <f t="array" aca="1" ref="F2654" ca="1">INDEX($M$1:$M$14, RANDBETWEEN(1,14))</f>
        <v>c</v>
      </c>
      <c r="G2654">
        <f t="shared" ca="1" si="82"/>
        <v>2</v>
      </c>
      <c r="T2654">
        <f t="shared" ca="1" si="83"/>
        <v>200</v>
      </c>
    </row>
    <row r="2655" spans="1:20" x14ac:dyDescent="0.2">
      <c r="A2655">
        <f ca="1"/>
        <v>523</v>
      </c>
      <c r="B2655" t="b" cm="1">
        <f t="array" aca="1" ref="B2655" ca="1">INDEX($O$1:$O$14, RANDBETWEEN(1,14))</f>
        <v>1</v>
      </c>
      <c r="C2655" t="b" cm="1">
        <f t="array" aca="1" ref="C2655" ca="1">IF(B2655=TRUE, INDEX($P$1:$P$14, RANDBETWEEN(1,14)),FALSE)</f>
        <v>1</v>
      </c>
      <c r="D2655" t="b" cm="1">
        <f t="array" aca="1" ref="D2655" ca="1">IF(C2655=TRUE, INDEX($Q$1:$Q$14, RANDBETWEEN(1,14)),FALSE)</f>
        <v>1</v>
      </c>
      <c r="E2655" t="b" cm="1">
        <f t="array" aca="1" ref="E2655" ca="1">IF(D2655=TRUE, IF(G2655=2, FALSE, INDEX($R$1:$R$14, RANDBETWEEN(1,14))),FALSE)</f>
        <v>0</v>
      </c>
      <c r="F2655" t="str" cm="1">
        <f t="array" aca="1" ref="F2655" ca="1">INDEX($M$1:$M$14, RANDBETWEEN(1,14))</f>
        <v>b</v>
      </c>
      <c r="G2655">
        <f t="shared" ca="1" si="82"/>
        <v>2</v>
      </c>
      <c r="T2655">
        <f t="shared" ca="1" si="83"/>
        <v>562</v>
      </c>
    </row>
    <row r="2656" spans="1:20" x14ac:dyDescent="0.2">
      <c r="A2656">
        <f ca="1"/>
        <v>523</v>
      </c>
      <c r="B2656" t="b" cm="1">
        <f t="array" aca="1" ref="B2656" ca="1">INDEX($O$1:$O$14, RANDBETWEEN(1,14))</f>
        <v>1</v>
      </c>
      <c r="C2656" t="b" cm="1">
        <f t="array" aca="1" ref="C2656" ca="1">IF(B2656=TRUE, INDEX($P$1:$P$14, RANDBETWEEN(1,14)),FALSE)</f>
        <v>1</v>
      </c>
      <c r="D2656" t="b" cm="1">
        <f t="array" aca="1" ref="D2656" ca="1">IF(C2656=TRUE, INDEX($Q$1:$Q$14, RANDBETWEEN(1,14)),FALSE)</f>
        <v>1</v>
      </c>
      <c r="E2656" t="b" cm="1">
        <f t="array" aca="1" ref="E2656" ca="1">IF(D2656=TRUE, IF(G2656=2, FALSE, INDEX($R$1:$R$14, RANDBETWEEN(1,14))),FALSE)</f>
        <v>0</v>
      </c>
      <c r="F2656" t="str" cm="1">
        <f t="array" aca="1" ref="F2656" ca="1">INDEX($M$1:$M$14, RANDBETWEEN(1,14))</f>
        <v>e</v>
      </c>
      <c r="G2656">
        <f t="shared" ca="1" si="82"/>
        <v>2</v>
      </c>
      <c r="T2656">
        <f t="shared" ca="1" si="83"/>
        <v>720</v>
      </c>
    </row>
    <row r="2657" spans="1:20" x14ac:dyDescent="0.2">
      <c r="A2657">
        <f ca="1"/>
        <v>523</v>
      </c>
      <c r="B2657" t="b" cm="1">
        <f t="array" aca="1" ref="B2657" ca="1">INDEX($O$1:$O$14, RANDBETWEEN(1,14))</f>
        <v>1</v>
      </c>
      <c r="C2657" t="b" cm="1">
        <f t="array" aca="1" ref="C2657" ca="1">IF(B2657=TRUE, INDEX($P$1:$P$14, RANDBETWEEN(1,14)),FALSE)</f>
        <v>1</v>
      </c>
      <c r="D2657" t="b" cm="1">
        <f t="array" aca="1" ref="D2657" ca="1">IF(C2657=TRUE, INDEX($Q$1:$Q$14, RANDBETWEEN(1,14)),FALSE)</f>
        <v>1</v>
      </c>
      <c r="E2657" t="b" cm="1">
        <f t="array" aca="1" ref="E2657" ca="1">IF(D2657=TRUE, IF(G2657=2, FALSE, INDEX($R$1:$R$14, RANDBETWEEN(1,14))),FALSE)</f>
        <v>0</v>
      </c>
      <c r="F2657" t="str" cm="1">
        <f t="array" aca="1" ref="F2657" ca="1">INDEX($M$1:$M$14, RANDBETWEEN(1,14))</f>
        <v>b</v>
      </c>
      <c r="G2657">
        <f t="shared" ca="1" si="82"/>
        <v>2</v>
      </c>
      <c r="T2657">
        <f t="shared" ca="1" si="83"/>
        <v>736</v>
      </c>
    </row>
    <row r="2658" spans="1:20" x14ac:dyDescent="0.2">
      <c r="A2658">
        <f ca="1"/>
        <v>523</v>
      </c>
      <c r="B2658" t="b" cm="1">
        <f t="array" aca="1" ref="B2658" ca="1">INDEX($O$1:$O$14, RANDBETWEEN(1,14))</f>
        <v>1</v>
      </c>
      <c r="C2658" t="b" cm="1">
        <f t="array" aca="1" ref="C2658" ca="1">IF(B2658=TRUE, INDEX($P$1:$P$14, RANDBETWEEN(1,14)),FALSE)</f>
        <v>1</v>
      </c>
      <c r="D2658" t="b" cm="1">
        <f t="array" aca="1" ref="D2658" ca="1">IF(C2658=TRUE, INDEX($Q$1:$Q$14, RANDBETWEEN(1,14)),FALSE)</f>
        <v>0</v>
      </c>
      <c r="E2658" t="b" cm="1">
        <f t="array" aca="1" ref="E2658" ca="1">IF(D2658=TRUE, IF(G2658=2, FALSE, INDEX($R$1:$R$14, RANDBETWEEN(1,14))),FALSE)</f>
        <v>0</v>
      </c>
      <c r="F2658" t="str" cm="1">
        <f t="array" aca="1" ref="F2658" ca="1">INDEX($M$1:$M$14, RANDBETWEEN(1,14))</f>
        <v>a</v>
      </c>
      <c r="G2658">
        <f t="shared" ca="1" si="82"/>
        <v>2</v>
      </c>
      <c r="T2658">
        <f t="shared" ca="1" si="83"/>
        <v>363</v>
      </c>
    </row>
    <row r="2659" spans="1:20" x14ac:dyDescent="0.2">
      <c r="A2659">
        <f ca="1"/>
        <v>523</v>
      </c>
      <c r="B2659" t="b" cm="1">
        <f t="array" aca="1" ref="B2659" ca="1">INDEX($O$1:$O$14, RANDBETWEEN(1,14))</f>
        <v>1</v>
      </c>
      <c r="C2659" t="b" cm="1">
        <f t="array" aca="1" ref="C2659" ca="1">IF(B2659=TRUE, INDEX($P$1:$P$14, RANDBETWEEN(1,14)),FALSE)</f>
        <v>1</v>
      </c>
      <c r="D2659" t="b" cm="1">
        <f t="array" aca="1" ref="D2659" ca="1">IF(C2659=TRUE, INDEX($Q$1:$Q$14, RANDBETWEEN(1,14)),FALSE)</f>
        <v>0</v>
      </c>
      <c r="E2659" t="b" cm="1">
        <f t="array" aca="1" ref="E2659" ca="1">IF(D2659=TRUE, IF(G2659=2, FALSE, INDEX($R$1:$R$14, RANDBETWEEN(1,14))),FALSE)</f>
        <v>0</v>
      </c>
      <c r="F2659" t="str" cm="1">
        <f t="array" aca="1" ref="F2659" ca="1">INDEX($M$1:$M$14, RANDBETWEEN(1,14))</f>
        <v>a</v>
      </c>
      <c r="G2659">
        <f t="shared" ca="1" si="82"/>
        <v>2</v>
      </c>
      <c r="T2659">
        <f t="shared" ca="1" si="83"/>
        <v>231</v>
      </c>
    </row>
    <row r="2660" spans="1:20" x14ac:dyDescent="0.2">
      <c r="A2660">
        <f ca="1"/>
        <v>523</v>
      </c>
      <c r="B2660" t="b" cm="1">
        <f t="array" aca="1" ref="B2660" ca="1">INDEX($O$1:$O$14, RANDBETWEEN(1,14))</f>
        <v>1</v>
      </c>
      <c r="C2660" t="b" cm="1">
        <f t="array" aca="1" ref="C2660" ca="1">IF(B2660=TRUE, INDEX($P$1:$P$14, RANDBETWEEN(1,14)),FALSE)</f>
        <v>1</v>
      </c>
      <c r="D2660" t="b" cm="1">
        <f t="array" aca="1" ref="D2660" ca="1">IF(C2660=TRUE, INDEX($Q$1:$Q$14, RANDBETWEEN(1,14)),FALSE)</f>
        <v>0</v>
      </c>
      <c r="E2660" t="b" cm="1">
        <f t="array" aca="1" ref="E2660" ca="1">IF(D2660=TRUE, IF(G2660=2, FALSE, INDEX($R$1:$R$14, RANDBETWEEN(1,14))),FALSE)</f>
        <v>0</v>
      </c>
      <c r="F2660" t="str" cm="1">
        <f t="array" aca="1" ref="F2660" ca="1">INDEX($M$1:$M$14, RANDBETWEEN(1,14))</f>
        <v>a</v>
      </c>
      <c r="G2660">
        <f t="shared" ca="1" si="82"/>
        <v>2</v>
      </c>
      <c r="T2660">
        <f t="shared" ca="1" si="83"/>
        <v>571</v>
      </c>
    </row>
    <row r="2661" spans="1:20" x14ac:dyDescent="0.2">
      <c r="A2661">
        <f ca="1"/>
        <v>524</v>
      </c>
      <c r="B2661" t="b" cm="1">
        <f t="array" aca="1" ref="B2661" ca="1">INDEX($O$1:$O$14, RANDBETWEEN(1,14))</f>
        <v>1</v>
      </c>
      <c r="C2661" t="b" cm="1">
        <f t="array" aca="1" ref="C2661" ca="1">IF(B2661=TRUE, INDEX($P$1:$P$14, RANDBETWEEN(1,14)),FALSE)</f>
        <v>1</v>
      </c>
      <c r="D2661" t="b" cm="1">
        <f t="array" aca="1" ref="D2661" ca="1">IF(C2661=TRUE, INDEX($Q$1:$Q$14, RANDBETWEEN(1,14)),FALSE)</f>
        <v>0</v>
      </c>
      <c r="E2661" t="b" cm="1">
        <f t="array" aca="1" ref="E2661" ca="1">IF(D2661=TRUE, IF(G2661=2, FALSE, INDEX($R$1:$R$14, RANDBETWEEN(1,14))),FALSE)</f>
        <v>0</v>
      </c>
      <c r="F2661" t="str" cm="1">
        <f t="array" aca="1" ref="F2661" ca="1">INDEX($M$1:$M$14, RANDBETWEEN(1,14))</f>
        <v>a</v>
      </c>
      <c r="G2661">
        <f t="shared" ca="1" si="82"/>
        <v>2</v>
      </c>
      <c r="T2661">
        <f t="shared" ca="1" si="83"/>
        <v>466</v>
      </c>
    </row>
    <row r="2662" spans="1:20" x14ac:dyDescent="0.2">
      <c r="A2662">
        <f ca="1"/>
        <v>524</v>
      </c>
      <c r="B2662" t="b" cm="1">
        <f t="array" aca="1" ref="B2662" ca="1">INDEX($O$1:$O$14, RANDBETWEEN(1,14))</f>
        <v>0</v>
      </c>
      <c r="C2662" t="b" cm="1">
        <f t="array" aca="1" ref="C2662" ca="1">IF(B2662=TRUE, INDEX($P$1:$P$14, RANDBETWEEN(1,14)),FALSE)</f>
        <v>0</v>
      </c>
      <c r="D2662" t="b" cm="1">
        <f t="array" aca="1" ref="D2662" ca="1">IF(C2662=TRUE, INDEX($Q$1:$Q$14, RANDBETWEEN(1,14)),FALSE)</f>
        <v>0</v>
      </c>
      <c r="E2662" t="b" cm="1">
        <f t="array" aca="1" ref="E2662" ca="1">IF(D2662=TRUE, IF(G2662=2, FALSE, INDEX($R$1:$R$14, RANDBETWEEN(1,14))),FALSE)</f>
        <v>0</v>
      </c>
      <c r="F2662" t="str" cm="1">
        <f t="array" aca="1" ref="F2662" ca="1">INDEX($M$1:$M$14, RANDBETWEEN(1,14))</f>
        <v>d</v>
      </c>
      <c r="G2662">
        <f t="shared" ca="1" si="82"/>
        <v>2</v>
      </c>
      <c r="T2662">
        <f t="shared" ca="1" si="83"/>
        <v>621</v>
      </c>
    </row>
    <row r="2663" spans="1:20" x14ac:dyDescent="0.2">
      <c r="A2663">
        <f ca="1"/>
        <v>524</v>
      </c>
      <c r="B2663" t="b" cm="1">
        <f t="array" aca="1" ref="B2663" ca="1">INDEX($O$1:$O$14, RANDBETWEEN(1,14))</f>
        <v>1</v>
      </c>
      <c r="C2663" t="b" cm="1">
        <f t="array" aca="1" ref="C2663" ca="1">IF(B2663=TRUE, INDEX($P$1:$P$14, RANDBETWEEN(1,14)),FALSE)</f>
        <v>1</v>
      </c>
      <c r="D2663" t="b" cm="1">
        <f t="array" aca="1" ref="D2663" ca="1">IF(C2663=TRUE, INDEX($Q$1:$Q$14, RANDBETWEEN(1,14)),FALSE)</f>
        <v>1</v>
      </c>
      <c r="E2663" t="b" cm="1">
        <f t="array" aca="1" ref="E2663" ca="1">IF(D2663=TRUE, IF(G2663=2, FALSE, INDEX($R$1:$R$14, RANDBETWEEN(1,14))),FALSE)</f>
        <v>0</v>
      </c>
      <c r="F2663" t="str" cm="1">
        <f t="array" aca="1" ref="F2663" ca="1">INDEX($M$1:$M$14, RANDBETWEEN(1,14))</f>
        <v>e</v>
      </c>
      <c r="G2663">
        <f t="shared" ca="1" si="82"/>
        <v>2</v>
      </c>
      <c r="T2663">
        <f t="shared" ca="1" si="83"/>
        <v>935</v>
      </c>
    </row>
    <row r="2664" spans="1:20" x14ac:dyDescent="0.2">
      <c r="A2664">
        <f ca="1"/>
        <v>524</v>
      </c>
      <c r="B2664" t="b" cm="1">
        <f t="array" aca="1" ref="B2664" ca="1">INDEX($O$1:$O$14, RANDBETWEEN(1,14))</f>
        <v>1</v>
      </c>
      <c r="C2664" t="b" cm="1">
        <f t="array" aca="1" ref="C2664" ca="1">IF(B2664=TRUE, INDEX($P$1:$P$14, RANDBETWEEN(1,14)),FALSE)</f>
        <v>0</v>
      </c>
      <c r="D2664" t="b" cm="1">
        <f t="array" aca="1" ref="D2664" ca="1">IF(C2664=TRUE, INDEX($Q$1:$Q$14, RANDBETWEEN(1,14)),FALSE)</f>
        <v>0</v>
      </c>
      <c r="E2664" t="b" cm="1">
        <f t="array" aca="1" ref="E2664" ca="1">IF(D2664=TRUE, IF(G2664=2, FALSE, INDEX($R$1:$R$14, RANDBETWEEN(1,14))),FALSE)</f>
        <v>0</v>
      </c>
      <c r="F2664" t="str" cm="1">
        <f t="array" aca="1" ref="F2664" ca="1">INDEX($M$1:$M$14, RANDBETWEEN(1,14))</f>
        <v>a</v>
      </c>
      <c r="G2664">
        <f t="shared" ca="1" si="82"/>
        <v>2</v>
      </c>
      <c r="T2664">
        <f t="shared" ca="1" si="83"/>
        <v>907</v>
      </c>
    </row>
    <row r="2665" spans="1:20" x14ac:dyDescent="0.2">
      <c r="A2665">
        <f ca="1"/>
        <v>525</v>
      </c>
      <c r="B2665" t="b" cm="1">
        <f t="array" aca="1" ref="B2665" ca="1">INDEX($O$1:$O$14, RANDBETWEEN(1,14))</f>
        <v>1</v>
      </c>
      <c r="C2665" t="b" cm="1">
        <f t="array" aca="1" ref="C2665" ca="1">IF(B2665=TRUE, INDEX($P$1:$P$14, RANDBETWEEN(1,14)),FALSE)</f>
        <v>1</v>
      </c>
      <c r="D2665" t="b" cm="1">
        <f t="array" aca="1" ref="D2665" ca="1">IF(C2665=TRUE, INDEX($Q$1:$Q$14, RANDBETWEEN(1,14)),FALSE)</f>
        <v>0</v>
      </c>
      <c r="E2665" t="b" cm="1">
        <f t="array" aca="1" ref="E2665" ca="1">IF(D2665=TRUE, IF(G2665=2, FALSE, INDEX($R$1:$R$14, RANDBETWEEN(1,14))),FALSE)</f>
        <v>0</v>
      </c>
      <c r="F2665" t="str" cm="1">
        <f t="array" aca="1" ref="F2665" ca="1">INDEX($M$1:$M$14, RANDBETWEEN(1,14))</f>
        <v>c</v>
      </c>
      <c r="G2665">
        <f t="shared" ca="1" si="82"/>
        <v>2</v>
      </c>
      <c r="T2665">
        <f t="shared" ca="1" si="83"/>
        <v>665</v>
      </c>
    </row>
    <row r="2666" spans="1:20" x14ac:dyDescent="0.2">
      <c r="A2666">
        <f ca="1"/>
        <v>525</v>
      </c>
      <c r="B2666" t="b" cm="1">
        <f t="array" aca="1" ref="B2666" ca="1">INDEX($O$1:$O$14, RANDBETWEEN(1,14))</f>
        <v>1</v>
      </c>
      <c r="C2666" t="b" cm="1">
        <f t="array" aca="1" ref="C2666" ca="1">IF(B2666=TRUE, INDEX($P$1:$P$14, RANDBETWEEN(1,14)),FALSE)</f>
        <v>1</v>
      </c>
      <c r="D2666" t="b" cm="1">
        <f t="array" aca="1" ref="D2666" ca="1">IF(C2666=TRUE, INDEX($Q$1:$Q$14, RANDBETWEEN(1,14)),FALSE)</f>
        <v>1</v>
      </c>
      <c r="E2666" t="b" cm="1">
        <f t="array" aca="1" ref="E2666" ca="1">IF(D2666=TRUE, IF(G2666=2, FALSE, INDEX($R$1:$R$14, RANDBETWEEN(1,14))),FALSE)</f>
        <v>0</v>
      </c>
      <c r="F2666" t="str" cm="1">
        <f t="array" aca="1" ref="F2666" ca="1">INDEX($M$1:$M$14, RANDBETWEEN(1,14))</f>
        <v>a</v>
      </c>
      <c r="G2666">
        <f t="shared" ca="1" si="82"/>
        <v>2</v>
      </c>
      <c r="T2666">
        <f t="shared" ca="1" si="83"/>
        <v>799</v>
      </c>
    </row>
    <row r="2667" spans="1:20" x14ac:dyDescent="0.2">
      <c r="A2667">
        <f ca="1"/>
        <v>525</v>
      </c>
      <c r="B2667" t="b" cm="1">
        <f t="array" aca="1" ref="B2667" ca="1">INDEX($O$1:$O$14, RANDBETWEEN(1,14))</f>
        <v>0</v>
      </c>
      <c r="C2667" t="b" cm="1">
        <f t="array" aca="1" ref="C2667" ca="1">IF(B2667=TRUE, INDEX($P$1:$P$14, RANDBETWEEN(1,14)),FALSE)</f>
        <v>0</v>
      </c>
      <c r="D2667" t="b" cm="1">
        <f t="array" aca="1" ref="D2667" ca="1">IF(C2667=TRUE, INDEX($Q$1:$Q$14, RANDBETWEEN(1,14)),FALSE)</f>
        <v>0</v>
      </c>
      <c r="E2667" t="b" cm="1">
        <f t="array" aca="1" ref="E2667" ca="1">IF(D2667=TRUE, IF(G2667=2, FALSE, INDEX($R$1:$R$14, RANDBETWEEN(1,14))),FALSE)</f>
        <v>0</v>
      </c>
      <c r="F2667" t="str" cm="1">
        <f t="array" aca="1" ref="F2667" ca="1">INDEX($M$1:$M$14, RANDBETWEEN(1,14))</f>
        <v>b</v>
      </c>
      <c r="G2667">
        <f t="shared" ca="1" si="82"/>
        <v>2</v>
      </c>
      <c r="T2667">
        <f t="shared" ca="1" si="83"/>
        <v>357</v>
      </c>
    </row>
    <row r="2668" spans="1:20" x14ac:dyDescent="0.2">
      <c r="A2668">
        <f ca="1"/>
        <v>526</v>
      </c>
      <c r="B2668" t="b" cm="1">
        <f t="array" aca="1" ref="B2668" ca="1">INDEX($O$1:$O$14, RANDBETWEEN(1,14))</f>
        <v>1</v>
      </c>
      <c r="C2668" t="b" cm="1">
        <f t="array" aca="1" ref="C2668" ca="1">IF(B2668=TRUE, INDEX($P$1:$P$14, RANDBETWEEN(1,14)),FALSE)</f>
        <v>1</v>
      </c>
      <c r="D2668" t="b" cm="1">
        <f t="array" aca="1" ref="D2668" ca="1">IF(C2668=TRUE, INDEX($Q$1:$Q$14, RANDBETWEEN(1,14)),FALSE)</f>
        <v>1</v>
      </c>
      <c r="E2668" t="b" cm="1">
        <f t="array" aca="1" ref="E2668" ca="1">IF(D2668=TRUE, IF(G2668=2, FALSE, INDEX($R$1:$R$14, RANDBETWEEN(1,14))),FALSE)</f>
        <v>0</v>
      </c>
      <c r="F2668" t="str" cm="1">
        <f t="array" aca="1" ref="F2668" ca="1">INDEX($M$1:$M$14, RANDBETWEEN(1,14))</f>
        <v>b</v>
      </c>
      <c r="G2668">
        <f t="shared" ca="1" si="82"/>
        <v>2</v>
      </c>
      <c r="T2668">
        <f t="shared" ca="1" si="83"/>
        <v>846</v>
      </c>
    </row>
    <row r="2669" spans="1:20" x14ac:dyDescent="0.2">
      <c r="A2669">
        <f ca="1"/>
        <v>526</v>
      </c>
      <c r="B2669" t="b" cm="1">
        <f t="array" aca="1" ref="B2669" ca="1">INDEX($O$1:$O$14, RANDBETWEEN(1,14))</f>
        <v>1</v>
      </c>
      <c r="C2669" t="b" cm="1">
        <f t="array" aca="1" ref="C2669" ca="1">IF(B2669=TRUE, INDEX($P$1:$P$14, RANDBETWEEN(1,14)),FALSE)</f>
        <v>0</v>
      </c>
      <c r="D2669" t="b" cm="1">
        <f t="array" aca="1" ref="D2669" ca="1">IF(C2669=TRUE, INDEX($Q$1:$Q$14, RANDBETWEEN(1,14)),FALSE)</f>
        <v>0</v>
      </c>
      <c r="E2669" t="b" cm="1">
        <f t="array" aca="1" ref="E2669" ca="1">IF(D2669=TRUE, IF(G2669=2, FALSE, INDEX($R$1:$R$14, RANDBETWEEN(1,14))),FALSE)</f>
        <v>0</v>
      </c>
      <c r="F2669" t="str" cm="1">
        <f t="array" aca="1" ref="F2669" ca="1">INDEX($M$1:$M$14, RANDBETWEEN(1,14))</f>
        <v>a</v>
      </c>
      <c r="G2669">
        <f t="shared" ca="1" si="82"/>
        <v>2</v>
      </c>
      <c r="T2669">
        <f t="shared" ca="1" si="83"/>
        <v>855</v>
      </c>
    </row>
    <row r="2670" spans="1:20" x14ac:dyDescent="0.2">
      <c r="A2670">
        <f ca="1"/>
        <v>526</v>
      </c>
      <c r="B2670" t="b" cm="1">
        <f t="array" aca="1" ref="B2670" ca="1">INDEX($O$1:$O$14, RANDBETWEEN(1,14))</f>
        <v>1</v>
      </c>
      <c r="C2670" t="b" cm="1">
        <f t="array" aca="1" ref="C2670" ca="1">IF(B2670=TRUE, INDEX($P$1:$P$14, RANDBETWEEN(1,14)),FALSE)</f>
        <v>0</v>
      </c>
      <c r="D2670" t="b" cm="1">
        <f t="array" aca="1" ref="D2670" ca="1">IF(C2670=TRUE, INDEX($Q$1:$Q$14, RANDBETWEEN(1,14)),FALSE)</f>
        <v>0</v>
      </c>
      <c r="E2670" t="b" cm="1">
        <f t="array" aca="1" ref="E2670" ca="1">IF(D2670=TRUE, IF(G2670=2, FALSE, INDEX($R$1:$R$14, RANDBETWEEN(1,14))),FALSE)</f>
        <v>0</v>
      </c>
      <c r="F2670" t="str" cm="1">
        <f t="array" aca="1" ref="F2670" ca="1">INDEX($M$1:$M$14, RANDBETWEEN(1,14))</f>
        <v>d</v>
      </c>
      <c r="G2670">
        <f t="shared" ca="1" si="82"/>
        <v>2</v>
      </c>
      <c r="T2670">
        <f t="shared" ca="1" si="83"/>
        <v>666</v>
      </c>
    </row>
    <row r="2671" spans="1:20" x14ac:dyDescent="0.2">
      <c r="A2671">
        <f ca="1"/>
        <v>526</v>
      </c>
      <c r="B2671" t="b" cm="1">
        <f t="array" aca="1" ref="B2671" ca="1">INDEX($O$1:$O$14, RANDBETWEEN(1,14))</f>
        <v>1</v>
      </c>
      <c r="C2671" t="b" cm="1">
        <f t="array" aca="1" ref="C2671" ca="1">IF(B2671=TRUE, INDEX($P$1:$P$14, RANDBETWEEN(1,14)),FALSE)</f>
        <v>1</v>
      </c>
      <c r="D2671" t="b" cm="1">
        <f t="array" aca="1" ref="D2671" ca="1">IF(C2671=TRUE, INDEX($Q$1:$Q$14, RANDBETWEEN(1,14)),FALSE)</f>
        <v>0</v>
      </c>
      <c r="E2671" t="b" cm="1">
        <f t="array" aca="1" ref="E2671" ca="1">IF(D2671=TRUE, IF(G2671=2, FALSE, INDEX($R$1:$R$14, RANDBETWEEN(1,14))),FALSE)</f>
        <v>0</v>
      </c>
      <c r="F2671" t="str" cm="1">
        <f t="array" aca="1" ref="F2671" ca="1">INDEX($M$1:$M$14, RANDBETWEEN(1,14))</f>
        <v>b</v>
      </c>
      <c r="G2671">
        <f t="shared" ca="1" si="82"/>
        <v>2</v>
      </c>
      <c r="T2671">
        <f t="shared" ca="1" si="83"/>
        <v>921</v>
      </c>
    </row>
    <row r="2672" spans="1:20" x14ac:dyDescent="0.2">
      <c r="A2672">
        <f ca="1"/>
        <v>526</v>
      </c>
      <c r="B2672" t="b" cm="1">
        <f t="array" aca="1" ref="B2672" ca="1">INDEX($O$1:$O$14, RANDBETWEEN(1,14))</f>
        <v>0</v>
      </c>
      <c r="C2672" t="b" cm="1">
        <f t="array" aca="1" ref="C2672" ca="1">IF(B2672=TRUE, INDEX($P$1:$P$14, RANDBETWEEN(1,14)),FALSE)</f>
        <v>0</v>
      </c>
      <c r="D2672" t="b" cm="1">
        <f t="array" aca="1" ref="D2672" ca="1">IF(C2672=TRUE, INDEX($Q$1:$Q$14, RANDBETWEEN(1,14)),FALSE)</f>
        <v>0</v>
      </c>
      <c r="E2672" t="b" cm="1">
        <f t="array" aca="1" ref="E2672" ca="1">IF(D2672=TRUE, IF(G2672=2, FALSE, INDEX($R$1:$R$14, RANDBETWEEN(1,14))),FALSE)</f>
        <v>0</v>
      </c>
      <c r="F2672" t="str" cm="1">
        <f t="array" aca="1" ref="F2672" ca="1">INDEX($M$1:$M$14, RANDBETWEEN(1,14))</f>
        <v>c</v>
      </c>
      <c r="G2672">
        <f t="shared" ca="1" si="82"/>
        <v>2</v>
      </c>
      <c r="T2672">
        <f t="shared" ca="1" si="83"/>
        <v>23</v>
      </c>
    </row>
    <row r="2673" spans="1:20" x14ac:dyDescent="0.2">
      <c r="A2673">
        <f ca="1"/>
        <v>527</v>
      </c>
      <c r="B2673" t="b" cm="1">
        <f t="array" aca="1" ref="B2673" ca="1">INDEX($O$1:$O$14, RANDBETWEEN(1,14))</f>
        <v>1</v>
      </c>
      <c r="C2673" t="b" cm="1">
        <f t="array" aca="1" ref="C2673" ca="1">IF(B2673=TRUE, INDEX($P$1:$P$14, RANDBETWEEN(1,14)),FALSE)</f>
        <v>1</v>
      </c>
      <c r="D2673" t="b" cm="1">
        <f t="array" aca="1" ref="D2673" ca="1">IF(C2673=TRUE, INDEX($Q$1:$Q$14, RANDBETWEEN(1,14)),FALSE)</f>
        <v>0</v>
      </c>
      <c r="E2673" t="b" cm="1">
        <f t="array" aca="1" ref="E2673" ca="1">IF(D2673=TRUE, IF(G2673=2, FALSE, INDEX($R$1:$R$14, RANDBETWEEN(1,14))),FALSE)</f>
        <v>0</v>
      </c>
      <c r="F2673" t="str" cm="1">
        <f t="array" aca="1" ref="F2673" ca="1">INDEX($M$1:$M$14, RANDBETWEEN(1,14))</f>
        <v>d</v>
      </c>
      <c r="G2673">
        <f t="shared" ca="1" si="82"/>
        <v>2</v>
      </c>
      <c r="T2673">
        <f t="shared" ca="1" si="83"/>
        <v>171</v>
      </c>
    </row>
    <row r="2674" spans="1:20" x14ac:dyDescent="0.2">
      <c r="A2674">
        <f ca="1"/>
        <v>527</v>
      </c>
      <c r="B2674" t="b" cm="1">
        <f t="array" aca="1" ref="B2674" ca="1">INDEX($O$1:$O$14, RANDBETWEEN(1,14))</f>
        <v>1</v>
      </c>
      <c r="C2674" t="b" cm="1">
        <f t="array" aca="1" ref="C2674" ca="1">IF(B2674=TRUE, INDEX($P$1:$P$14, RANDBETWEEN(1,14)),FALSE)</f>
        <v>0</v>
      </c>
      <c r="D2674" t="b" cm="1">
        <f t="array" aca="1" ref="D2674" ca="1">IF(C2674=TRUE, INDEX($Q$1:$Q$14, RANDBETWEEN(1,14)),FALSE)</f>
        <v>0</v>
      </c>
      <c r="E2674" t="b" cm="1">
        <f t="array" aca="1" ref="E2674" ca="1">IF(D2674=TRUE, IF(G2674=2, FALSE, INDEX($R$1:$R$14, RANDBETWEEN(1,14))),FALSE)</f>
        <v>0</v>
      </c>
      <c r="F2674" t="str" cm="1">
        <f t="array" aca="1" ref="F2674" ca="1">INDEX($M$1:$M$14, RANDBETWEEN(1,14))</f>
        <v>e</v>
      </c>
      <c r="G2674">
        <f t="shared" ca="1" si="82"/>
        <v>2</v>
      </c>
      <c r="T2674">
        <f t="shared" ca="1" si="83"/>
        <v>736</v>
      </c>
    </row>
    <row r="2675" spans="1:20" x14ac:dyDescent="0.2">
      <c r="A2675">
        <f ca="1"/>
        <v>527</v>
      </c>
      <c r="B2675" t="b" cm="1">
        <f t="array" aca="1" ref="B2675" ca="1">INDEX($O$1:$O$14, RANDBETWEEN(1,14))</f>
        <v>1</v>
      </c>
      <c r="C2675" t="b" cm="1">
        <f t="array" aca="1" ref="C2675" ca="1">IF(B2675=TRUE, INDEX($P$1:$P$14, RANDBETWEEN(1,14)),FALSE)</f>
        <v>1</v>
      </c>
      <c r="D2675" t="b" cm="1">
        <f t="array" aca="1" ref="D2675" ca="1">IF(C2675=TRUE, INDEX($Q$1:$Q$14, RANDBETWEEN(1,14)),FALSE)</f>
        <v>1</v>
      </c>
      <c r="E2675" t="b" cm="1">
        <f t="array" aca="1" ref="E2675" ca="1">IF(D2675=TRUE, IF(G2675=2, FALSE, INDEX($R$1:$R$14, RANDBETWEEN(1,14))),FALSE)</f>
        <v>0</v>
      </c>
      <c r="F2675" t="str" cm="1">
        <f t="array" aca="1" ref="F2675" ca="1">INDEX($M$1:$M$14, RANDBETWEEN(1,14))</f>
        <v>a</v>
      </c>
      <c r="G2675">
        <f t="shared" ca="1" si="82"/>
        <v>2</v>
      </c>
      <c r="T2675">
        <f t="shared" ca="1" si="83"/>
        <v>642</v>
      </c>
    </row>
    <row r="2676" spans="1:20" x14ac:dyDescent="0.2">
      <c r="A2676">
        <f ca="1"/>
        <v>527</v>
      </c>
      <c r="B2676" t="b" cm="1">
        <f t="array" aca="1" ref="B2676" ca="1">INDEX($O$1:$O$14, RANDBETWEEN(1,14))</f>
        <v>1</v>
      </c>
      <c r="C2676" t="b" cm="1">
        <f t="array" aca="1" ref="C2676" ca="1">IF(B2676=TRUE, INDEX($P$1:$P$14, RANDBETWEEN(1,14)),FALSE)</f>
        <v>1</v>
      </c>
      <c r="D2676" t="b" cm="1">
        <f t="array" aca="1" ref="D2676" ca="1">IF(C2676=TRUE, INDEX($Q$1:$Q$14, RANDBETWEEN(1,14)),FALSE)</f>
        <v>0</v>
      </c>
      <c r="E2676" t="b" cm="1">
        <f t="array" aca="1" ref="E2676" ca="1">IF(D2676=TRUE, IF(G2676=2, FALSE, INDEX($R$1:$R$14, RANDBETWEEN(1,14))),FALSE)</f>
        <v>0</v>
      </c>
      <c r="F2676" t="str" cm="1">
        <f t="array" aca="1" ref="F2676" ca="1">INDEX($M$1:$M$14, RANDBETWEEN(1,14))</f>
        <v>b</v>
      </c>
      <c r="G2676">
        <f t="shared" ca="1" si="82"/>
        <v>2</v>
      </c>
      <c r="T2676">
        <f t="shared" ca="1" si="83"/>
        <v>936</v>
      </c>
    </row>
    <row r="2677" spans="1:20" x14ac:dyDescent="0.2">
      <c r="A2677">
        <f ca="1"/>
        <v>528</v>
      </c>
      <c r="B2677" t="b" cm="1">
        <f t="array" aca="1" ref="B2677" ca="1">INDEX($O$1:$O$14, RANDBETWEEN(1,14))</f>
        <v>0</v>
      </c>
      <c r="C2677" t="b" cm="1">
        <f t="array" aca="1" ref="C2677" ca="1">IF(B2677=TRUE, INDEX($P$1:$P$14, RANDBETWEEN(1,14)),FALSE)</f>
        <v>0</v>
      </c>
      <c r="D2677" t="b" cm="1">
        <f t="array" aca="1" ref="D2677" ca="1">IF(C2677=TRUE, INDEX($Q$1:$Q$14, RANDBETWEEN(1,14)),FALSE)</f>
        <v>0</v>
      </c>
      <c r="E2677" t="b" cm="1">
        <f t="array" aca="1" ref="E2677" ca="1">IF(D2677=TRUE, IF(G2677=2, FALSE, INDEX($R$1:$R$14, RANDBETWEEN(1,14))),FALSE)</f>
        <v>0</v>
      </c>
      <c r="F2677" t="str" cm="1">
        <f t="array" aca="1" ref="F2677" ca="1">INDEX($M$1:$M$14, RANDBETWEEN(1,14))</f>
        <v>a</v>
      </c>
      <c r="G2677">
        <f t="shared" ca="1" si="82"/>
        <v>2</v>
      </c>
      <c r="T2677">
        <f t="shared" ca="1" si="83"/>
        <v>645</v>
      </c>
    </row>
    <row r="2678" spans="1:20" x14ac:dyDescent="0.2">
      <c r="A2678">
        <f ca="1"/>
        <v>528</v>
      </c>
      <c r="B2678" t="b" cm="1">
        <f t="array" aca="1" ref="B2678" ca="1">INDEX($O$1:$O$14, RANDBETWEEN(1,14))</f>
        <v>1</v>
      </c>
      <c r="C2678" t="b" cm="1">
        <f t="array" aca="1" ref="C2678" ca="1">IF(B2678=TRUE, INDEX($P$1:$P$14, RANDBETWEEN(1,14)),FALSE)</f>
        <v>1</v>
      </c>
      <c r="D2678" t="b" cm="1">
        <f t="array" aca="1" ref="D2678" ca="1">IF(C2678=TRUE, INDEX($Q$1:$Q$14, RANDBETWEEN(1,14)),FALSE)</f>
        <v>0</v>
      </c>
      <c r="E2678" t="b" cm="1">
        <f t="array" aca="1" ref="E2678" ca="1">IF(D2678=TRUE, IF(G2678=2, FALSE, INDEX($R$1:$R$14, RANDBETWEEN(1,14))),FALSE)</f>
        <v>0</v>
      </c>
      <c r="F2678" t="str" cm="1">
        <f t="array" aca="1" ref="F2678" ca="1">INDEX($M$1:$M$14, RANDBETWEEN(1,14))</f>
        <v>b</v>
      </c>
      <c r="G2678">
        <f t="shared" ca="1" si="82"/>
        <v>2</v>
      </c>
      <c r="T2678">
        <f t="shared" ca="1" si="83"/>
        <v>525</v>
      </c>
    </row>
    <row r="2679" spans="1:20" x14ac:dyDescent="0.2">
      <c r="A2679">
        <f ca="1"/>
        <v>528</v>
      </c>
      <c r="B2679" t="b" cm="1">
        <f t="array" aca="1" ref="B2679" ca="1">INDEX($O$1:$O$14, RANDBETWEEN(1,14))</f>
        <v>1</v>
      </c>
      <c r="C2679" t="b" cm="1">
        <f t="array" aca="1" ref="C2679" ca="1">IF(B2679=TRUE, INDEX($P$1:$P$14, RANDBETWEEN(1,14)),FALSE)</f>
        <v>1</v>
      </c>
      <c r="D2679" t="b" cm="1">
        <f t="array" aca="1" ref="D2679" ca="1">IF(C2679=TRUE, INDEX($Q$1:$Q$14, RANDBETWEEN(1,14)),FALSE)</f>
        <v>0</v>
      </c>
      <c r="E2679" t="b" cm="1">
        <f t="array" aca="1" ref="E2679" ca="1">IF(D2679=TRUE, IF(G2679=2, FALSE, INDEX($R$1:$R$14, RANDBETWEEN(1,14))),FALSE)</f>
        <v>0</v>
      </c>
      <c r="F2679" t="str" cm="1">
        <f t="array" aca="1" ref="F2679" ca="1">INDEX($M$1:$M$14, RANDBETWEEN(1,14))</f>
        <v>b</v>
      </c>
      <c r="G2679">
        <f t="shared" ca="1" si="82"/>
        <v>2</v>
      </c>
      <c r="T2679">
        <f t="shared" ca="1" si="83"/>
        <v>471</v>
      </c>
    </row>
    <row r="2680" spans="1:20" x14ac:dyDescent="0.2">
      <c r="A2680">
        <f ca="1"/>
        <v>528</v>
      </c>
      <c r="B2680" t="b" cm="1">
        <f t="array" aca="1" ref="B2680" ca="1">INDEX($O$1:$O$14, RANDBETWEEN(1,14))</f>
        <v>1</v>
      </c>
      <c r="C2680" t="b" cm="1">
        <f t="array" aca="1" ref="C2680" ca="1">IF(B2680=TRUE, INDEX($P$1:$P$14, RANDBETWEEN(1,14)),FALSE)</f>
        <v>1</v>
      </c>
      <c r="D2680" t="b" cm="1">
        <f t="array" aca="1" ref="D2680" ca="1">IF(C2680=TRUE, INDEX($Q$1:$Q$14, RANDBETWEEN(1,14)),FALSE)</f>
        <v>1</v>
      </c>
      <c r="E2680" t="b" cm="1">
        <f t="array" aca="1" ref="E2680" ca="1">IF(D2680=TRUE, IF(G2680=2, FALSE, INDEX($R$1:$R$14, RANDBETWEEN(1,14))),FALSE)</f>
        <v>0</v>
      </c>
      <c r="F2680" t="str" cm="1">
        <f t="array" aca="1" ref="F2680" ca="1">INDEX($M$1:$M$14, RANDBETWEEN(1,14))</f>
        <v>b</v>
      </c>
      <c r="G2680">
        <f t="shared" ca="1" si="82"/>
        <v>2</v>
      </c>
      <c r="T2680">
        <f t="shared" ca="1" si="83"/>
        <v>67</v>
      </c>
    </row>
    <row r="2681" spans="1:20" x14ac:dyDescent="0.2">
      <c r="A2681">
        <f ca="1"/>
        <v>528</v>
      </c>
      <c r="B2681" t="b" cm="1">
        <f t="array" aca="1" ref="B2681" ca="1">INDEX($O$1:$O$14, RANDBETWEEN(1,14))</f>
        <v>1</v>
      </c>
      <c r="C2681" t="b" cm="1">
        <f t="array" aca="1" ref="C2681" ca="1">IF(B2681=TRUE, INDEX($P$1:$P$14, RANDBETWEEN(1,14)),FALSE)</f>
        <v>1</v>
      </c>
      <c r="D2681" t="b" cm="1">
        <f t="array" aca="1" ref="D2681" ca="1">IF(C2681=TRUE, INDEX($Q$1:$Q$14, RANDBETWEEN(1,14)),FALSE)</f>
        <v>0</v>
      </c>
      <c r="E2681" t="b" cm="1">
        <f t="array" aca="1" ref="E2681" ca="1">IF(D2681=TRUE, IF(G2681=2, FALSE, INDEX($R$1:$R$14, RANDBETWEEN(1,14))),FALSE)</f>
        <v>0</v>
      </c>
      <c r="F2681" t="str" cm="1">
        <f t="array" aca="1" ref="F2681" ca="1">INDEX($M$1:$M$14, RANDBETWEEN(1,14))</f>
        <v>e</v>
      </c>
      <c r="G2681">
        <f t="shared" ca="1" si="82"/>
        <v>2</v>
      </c>
      <c r="T2681">
        <f t="shared" ca="1" si="83"/>
        <v>163</v>
      </c>
    </row>
    <row r="2682" spans="1:20" x14ac:dyDescent="0.2">
      <c r="A2682">
        <f ca="1"/>
        <v>528</v>
      </c>
      <c r="B2682" t="b" cm="1">
        <f t="array" aca="1" ref="B2682" ca="1">INDEX($O$1:$O$14, RANDBETWEEN(1,14))</f>
        <v>1</v>
      </c>
      <c r="C2682" t="b" cm="1">
        <f t="array" aca="1" ref="C2682" ca="1">IF(B2682=TRUE, INDEX($P$1:$P$14, RANDBETWEEN(1,14)),FALSE)</f>
        <v>1</v>
      </c>
      <c r="D2682" t="b" cm="1">
        <f t="array" aca="1" ref="D2682" ca="1">IF(C2682=TRUE, INDEX($Q$1:$Q$14, RANDBETWEEN(1,14)),FALSE)</f>
        <v>1</v>
      </c>
      <c r="E2682" t="b" cm="1">
        <f t="array" aca="1" ref="E2682" ca="1">IF(D2682=TRUE, IF(G2682=2, FALSE, INDEX($R$1:$R$14, RANDBETWEEN(1,14))),FALSE)</f>
        <v>0</v>
      </c>
      <c r="F2682" t="str" cm="1">
        <f t="array" aca="1" ref="F2682" ca="1">INDEX($M$1:$M$14, RANDBETWEEN(1,14))</f>
        <v>d</v>
      </c>
      <c r="G2682">
        <f t="shared" ca="1" si="82"/>
        <v>2</v>
      </c>
      <c r="T2682">
        <f t="shared" ca="1" si="83"/>
        <v>503</v>
      </c>
    </row>
    <row r="2683" spans="1:20" x14ac:dyDescent="0.2">
      <c r="A2683">
        <f ca="1"/>
        <v>528</v>
      </c>
      <c r="B2683" t="b" cm="1">
        <f t="array" aca="1" ref="B2683" ca="1">INDEX($O$1:$O$14, RANDBETWEEN(1,14))</f>
        <v>1</v>
      </c>
      <c r="C2683" t="b" cm="1">
        <f t="array" aca="1" ref="C2683" ca="1">IF(B2683=TRUE, INDEX($P$1:$P$14, RANDBETWEEN(1,14)),FALSE)</f>
        <v>1</v>
      </c>
      <c r="D2683" t="b" cm="1">
        <f t="array" aca="1" ref="D2683" ca="1">IF(C2683=TRUE, INDEX($Q$1:$Q$14, RANDBETWEEN(1,14)),FALSE)</f>
        <v>1</v>
      </c>
      <c r="E2683" t="b" cm="1">
        <f t="array" aca="1" ref="E2683" ca="1">IF(D2683=TRUE, IF(G2683=2, FALSE, INDEX($R$1:$R$14, RANDBETWEEN(1,14))),FALSE)</f>
        <v>0</v>
      </c>
      <c r="F2683" t="str" cm="1">
        <f t="array" aca="1" ref="F2683" ca="1">INDEX($M$1:$M$14, RANDBETWEEN(1,14))</f>
        <v>a</v>
      </c>
      <c r="G2683">
        <f t="shared" ca="1" si="82"/>
        <v>2</v>
      </c>
      <c r="T2683">
        <f t="shared" ca="1" si="83"/>
        <v>323</v>
      </c>
    </row>
    <row r="2684" spans="1:20" x14ac:dyDescent="0.2">
      <c r="A2684">
        <f ca="1"/>
        <v>528</v>
      </c>
      <c r="B2684" t="b" cm="1">
        <f t="array" aca="1" ref="B2684" ca="1">INDEX($O$1:$O$14, RANDBETWEEN(1,14))</f>
        <v>1</v>
      </c>
      <c r="C2684" t="b" cm="1">
        <f t="array" aca="1" ref="C2684" ca="1">IF(B2684=TRUE, INDEX($P$1:$P$14, RANDBETWEEN(1,14)),FALSE)</f>
        <v>0</v>
      </c>
      <c r="D2684" t="b" cm="1">
        <f t="array" aca="1" ref="D2684" ca="1">IF(C2684=TRUE, INDEX($Q$1:$Q$14, RANDBETWEEN(1,14)),FALSE)</f>
        <v>0</v>
      </c>
      <c r="E2684" t="b" cm="1">
        <f t="array" aca="1" ref="E2684" ca="1">IF(D2684=TRUE, IF(G2684=2, FALSE, INDEX($R$1:$R$14, RANDBETWEEN(1,14))),FALSE)</f>
        <v>0</v>
      </c>
      <c r="F2684" t="str" cm="1">
        <f t="array" aca="1" ref="F2684" ca="1">INDEX($M$1:$M$14, RANDBETWEEN(1,14))</f>
        <v>a</v>
      </c>
      <c r="G2684">
        <f t="shared" ca="1" si="82"/>
        <v>2</v>
      </c>
      <c r="T2684">
        <f t="shared" ca="1" si="83"/>
        <v>222</v>
      </c>
    </row>
    <row r="2685" spans="1:20" x14ac:dyDescent="0.2">
      <c r="A2685">
        <f ca="1"/>
        <v>529</v>
      </c>
      <c r="B2685" t="b" cm="1">
        <f t="array" aca="1" ref="B2685" ca="1">INDEX($O$1:$O$14, RANDBETWEEN(1,14))</f>
        <v>1</v>
      </c>
      <c r="C2685" t="b" cm="1">
        <f t="array" aca="1" ref="C2685" ca="1">IF(B2685=TRUE, INDEX($P$1:$P$14, RANDBETWEEN(1,14)),FALSE)</f>
        <v>1</v>
      </c>
      <c r="D2685" t="b" cm="1">
        <f t="array" aca="1" ref="D2685" ca="1">IF(C2685=TRUE, INDEX($Q$1:$Q$14, RANDBETWEEN(1,14)),FALSE)</f>
        <v>0</v>
      </c>
      <c r="E2685" t="b" cm="1">
        <f t="array" aca="1" ref="E2685" ca="1">IF(D2685=TRUE, IF(G2685=2, FALSE, INDEX($R$1:$R$14, RANDBETWEEN(1,14))),FALSE)</f>
        <v>0</v>
      </c>
      <c r="F2685" t="str" cm="1">
        <f t="array" aca="1" ref="F2685" ca="1">INDEX($M$1:$M$14, RANDBETWEEN(1,14))</f>
        <v>c</v>
      </c>
      <c r="G2685">
        <f t="shared" ca="1" si="82"/>
        <v>2</v>
      </c>
      <c r="T2685">
        <f t="shared" ca="1" si="83"/>
        <v>242</v>
      </c>
    </row>
    <row r="2686" spans="1:20" x14ac:dyDescent="0.2">
      <c r="A2686">
        <f ca="1"/>
        <v>529</v>
      </c>
      <c r="B2686" t="b" cm="1">
        <f t="array" aca="1" ref="B2686" ca="1">INDEX($O$1:$O$14, RANDBETWEEN(1,14))</f>
        <v>1</v>
      </c>
      <c r="C2686" t="b" cm="1">
        <f t="array" aca="1" ref="C2686" ca="1">IF(B2686=TRUE, INDEX($P$1:$P$14, RANDBETWEEN(1,14)),FALSE)</f>
        <v>0</v>
      </c>
      <c r="D2686" t="b" cm="1">
        <f t="array" aca="1" ref="D2686" ca="1">IF(C2686=TRUE, INDEX($Q$1:$Q$14, RANDBETWEEN(1,14)),FALSE)</f>
        <v>0</v>
      </c>
      <c r="E2686" t="b" cm="1">
        <f t="array" aca="1" ref="E2686" ca="1">IF(D2686=TRUE, IF(G2686=2, FALSE, INDEX($R$1:$R$14, RANDBETWEEN(1,14))),FALSE)</f>
        <v>0</v>
      </c>
      <c r="F2686" t="str" cm="1">
        <f t="array" aca="1" ref="F2686" ca="1">INDEX($M$1:$M$14, RANDBETWEEN(1,14))</f>
        <v>e</v>
      </c>
      <c r="G2686">
        <f t="shared" ca="1" si="82"/>
        <v>2</v>
      </c>
      <c r="T2686">
        <f t="shared" ca="1" si="83"/>
        <v>984</v>
      </c>
    </row>
    <row r="2687" spans="1:20" x14ac:dyDescent="0.2">
      <c r="A2687">
        <f ca="1"/>
        <v>529</v>
      </c>
      <c r="B2687" t="b" cm="1">
        <f t="array" aca="1" ref="B2687" ca="1">INDEX($O$1:$O$14, RANDBETWEEN(1,14))</f>
        <v>1</v>
      </c>
      <c r="C2687" t="b" cm="1">
        <f t="array" aca="1" ref="C2687" ca="1">IF(B2687=TRUE, INDEX($P$1:$P$14, RANDBETWEEN(1,14)),FALSE)</f>
        <v>0</v>
      </c>
      <c r="D2687" t="b" cm="1">
        <f t="array" aca="1" ref="D2687" ca="1">IF(C2687=TRUE, INDEX($Q$1:$Q$14, RANDBETWEEN(1,14)),FALSE)</f>
        <v>0</v>
      </c>
      <c r="E2687" t="b" cm="1">
        <f t="array" aca="1" ref="E2687" ca="1">IF(D2687=TRUE, IF(G2687=2, FALSE, INDEX($R$1:$R$14, RANDBETWEEN(1,14))),FALSE)</f>
        <v>0</v>
      </c>
      <c r="F2687" t="str" cm="1">
        <f t="array" aca="1" ref="F2687" ca="1">INDEX($M$1:$M$14, RANDBETWEEN(1,14))</f>
        <v>c</v>
      </c>
      <c r="G2687">
        <f t="shared" ca="1" si="82"/>
        <v>2</v>
      </c>
      <c r="T2687">
        <f t="shared" ca="1" si="83"/>
        <v>51</v>
      </c>
    </row>
    <row r="2688" spans="1:20" x14ac:dyDescent="0.2">
      <c r="A2688">
        <f ca="1"/>
        <v>529</v>
      </c>
      <c r="B2688" t="b" cm="1">
        <f t="array" aca="1" ref="B2688" ca="1">INDEX($O$1:$O$14, RANDBETWEEN(1,14))</f>
        <v>1</v>
      </c>
      <c r="C2688" t="b" cm="1">
        <f t="array" aca="1" ref="C2688" ca="1">IF(B2688=TRUE, INDEX($P$1:$P$14, RANDBETWEEN(1,14)),FALSE)</f>
        <v>1</v>
      </c>
      <c r="D2688" t="b" cm="1">
        <f t="array" aca="1" ref="D2688" ca="1">IF(C2688=TRUE, INDEX($Q$1:$Q$14, RANDBETWEEN(1,14)),FALSE)</f>
        <v>1</v>
      </c>
      <c r="E2688" t="b" cm="1">
        <f t="array" aca="1" ref="E2688" ca="1">IF(D2688=TRUE, IF(G2688=2, FALSE, INDEX($R$1:$R$14, RANDBETWEEN(1,14))),FALSE)</f>
        <v>0</v>
      </c>
      <c r="F2688" t="str" cm="1">
        <f t="array" aca="1" ref="F2688" ca="1">INDEX($M$1:$M$14, RANDBETWEEN(1,14))</f>
        <v>c</v>
      </c>
      <c r="G2688">
        <f t="shared" ca="1" si="82"/>
        <v>2</v>
      </c>
      <c r="T2688">
        <f t="shared" ca="1" si="83"/>
        <v>468</v>
      </c>
    </row>
    <row r="2689" spans="1:20" x14ac:dyDescent="0.2">
      <c r="A2689">
        <f ca="1"/>
        <v>529</v>
      </c>
      <c r="B2689" t="b" cm="1">
        <f t="array" aca="1" ref="B2689" ca="1">INDEX($O$1:$O$14, RANDBETWEEN(1,14))</f>
        <v>1</v>
      </c>
      <c r="C2689" t="b" cm="1">
        <f t="array" aca="1" ref="C2689" ca="1">IF(B2689=TRUE, INDEX($P$1:$P$14, RANDBETWEEN(1,14)),FALSE)</f>
        <v>1</v>
      </c>
      <c r="D2689" t="b" cm="1">
        <f t="array" aca="1" ref="D2689" ca="1">IF(C2689=TRUE, INDEX($Q$1:$Q$14, RANDBETWEEN(1,14)),FALSE)</f>
        <v>0</v>
      </c>
      <c r="E2689" t="b" cm="1">
        <f t="array" aca="1" ref="E2689" ca="1">IF(D2689=TRUE, IF(G2689=2, FALSE, INDEX($R$1:$R$14, RANDBETWEEN(1,14))),FALSE)</f>
        <v>0</v>
      </c>
      <c r="F2689" t="str" cm="1">
        <f t="array" aca="1" ref="F2689" ca="1">INDEX($M$1:$M$14, RANDBETWEEN(1,14))</f>
        <v>b</v>
      </c>
      <c r="G2689">
        <f t="shared" ca="1" si="82"/>
        <v>2</v>
      </c>
      <c r="T2689">
        <f t="shared" ca="1" si="83"/>
        <v>299</v>
      </c>
    </row>
    <row r="2690" spans="1:20" x14ac:dyDescent="0.2">
      <c r="A2690">
        <f ca="1"/>
        <v>529</v>
      </c>
      <c r="B2690" t="b" cm="1">
        <f t="array" aca="1" ref="B2690" ca="1">INDEX($O$1:$O$14, RANDBETWEEN(1,14))</f>
        <v>1</v>
      </c>
      <c r="C2690" t="b" cm="1">
        <f t="array" aca="1" ref="C2690" ca="1">IF(B2690=TRUE, INDEX($P$1:$P$14, RANDBETWEEN(1,14)),FALSE)</f>
        <v>1</v>
      </c>
      <c r="D2690" t="b" cm="1">
        <f t="array" aca="1" ref="D2690" ca="1">IF(C2690=TRUE, INDEX($Q$1:$Q$14, RANDBETWEEN(1,14)),FALSE)</f>
        <v>1</v>
      </c>
      <c r="E2690" t="b" cm="1">
        <f t="array" aca="1" ref="E2690" ca="1">IF(D2690=TRUE, IF(G2690=2, FALSE, INDEX($R$1:$R$14, RANDBETWEEN(1,14))),FALSE)</f>
        <v>0</v>
      </c>
      <c r="F2690" t="str" cm="1">
        <f t="array" aca="1" ref="F2690" ca="1">INDEX($M$1:$M$14, RANDBETWEEN(1,14))</f>
        <v>b</v>
      </c>
      <c r="G2690">
        <f t="shared" ca="1" si="82"/>
        <v>2</v>
      </c>
      <c r="T2690">
        <f t="shared" ca="1" si="83"/>
        <v>205</v>
      </c>
    </row>
    <row r="2691" spans="1:20" x14ac:dyDescent="0.2">
      <c r="A2691">
        <f ca="1"/>
        <v>529</v>
      </c>
      <c r="B2691" t="b" cm="1">
        <f t="array" aca="1" ref="B2691" ca="1">INDEX($O$1:$O$14, RANDBETWEEN(1,14))</f>
        <v>1</v>
      </c>
      <c r="C2691" t="b" cm="1">
        <f t="array" aca="1" ref="C2691" ca="1">IF(B2691=TRUE, INDEX($P$1:$P$14, RANDBETWEEN(1,14)),FALSE)</f>
        <v>0</v>
      </c>
      <c r="D2691" t="b" cm="1">
        <f t="array" aca="1" ref="D2691" ca="1">IF(C2691=TRUE, INDEX($Q$1:$Q$14, RANDBETWEEN(1,14)),FALSE)</f>
        <v>0</v>
      </c>
      <c r="E2691" t="b" cm="1">
        <f t="array" aca="1" ref="E2691" ca="1">IF(D2691=TRUE, IF(G2691=2, FALSE, INDEX($R$1:$R$14, RANDBETWEEN(1,14))),FALSE)</f>
        <v>0</v>
      </c>
      <c r="F2691" t="str" cm="1">
        <f t="array" aca="1" ref="F2691" ca="1">INDEX($M$1:$M$14, RANDBETWEEN(1,14))</f>
        <v>a</v>
      </c>
      <c r="G2691">
        <f t="shared" ref="G2691:G2754" ca="1" si="84">IF(A2691&lt;200,1,2)</f>
        <v>2</v>
      </c>
      <c r="T2691">
        <f t="shared" ref="T2691:T2754" ca="1" si="85">RANDBETWEEN(1,1000)</f>
        <v>283</v>
      </c>
    </row>
    <row r="2692" spans="1:20" x14ac:dyDescent="0.2">
      <c r="A2692">
        <f ca="1"/>
        <v>529</v>
      </c>
      <c r="B2692" t="b" cm="1">
        <f t="array" aca="1" ref="B2692" ca="1">INDEX($O$1:$O$14, RANDBETWEEN(1,14))</f>
        <v>1</v>
      </c>
      <c r="C2692" t="b" cm="1">
        <f t="array" aca="1" ref="C2692" ca="1">IF(B2692=TRUE, INDEX($P$1:$P$14, RANDBETWEEN(1,14)),FALSE)</f>
        <v>0</v>
      </c>
      <c r="D2692" t="b" cm="1">
        <f t="array" aca="1" ref="D2692" ca="1">IF(C2692=TRUE, INDEX($Q$1:$Q$14, RANDBETWEEN(1,14)),FALSE)</f>
        <v>0</v>
      </c>
      <c r="E2692" t="b" cm="1">
        <f t="array" aca="1" ref="E2692" ca="1">IF(D2692=TRUE, IF(G2692=2, FALSE, INDEX($R$1:$R$14, RANDBETWEEN(1,14))),FALSE)</f>
        <v>0</v>
      </c>
      <c r="F2692" t="str" cm="1">
        <f t="array" aca="1" ref="F2692" ca="1">INDEX($M$1:$M$14, RANDBETWEEN(1,14))</f>
        <v>c</v>
      </c>
      <c r="G2692">
        <f t="shared" ca="1" si="84"/>
        <v>2</v>
      </c>
      <c r="T2692">
        <f t="shared" ca="1" si="85"/>
        <v>429</v>
      </c>
    </row>
    <row r="2693" spans="1:20" x14ac:dyDescent="0.2">
      <c r="A2693">
        <f ca="1"/>
        <v>529</v>
      </c>
      <c r="B2693" t="b" cm="1">
        <f t="array" aca="1" ref="B2693" ca="1">INDEX($O$1:$O$14, RANDBETWEEN(1,14))</f>
        <v>1</v>
      </c>
      <c r="C2693" t="b" cm="1">
        <f t="array" aca="1" ref="C2693" ca="1">IF(B2693=TRUE, INDEX($P$1:$P$14, RANDBETWEEN(1,14)),FALSE)</f>
        <v>1</v>
      </c>
      <c r="D2693" t="b" cm="1">
        <f t="array" aca="1" ref="D2693" ca="1">IF(C2693=TRUE, INDEX($Q$1:$Q$14, RANDBETWEEN(1,14)),FALSE)</f>
        <v>0</v>
      </c>
      <c r="E2693" t="b" cm="1">
        <f t="array" aca="1" ref="E2693" ca="1">IF(D2693=TRUE, IF(G2693=2, FALSE, INDEX($R$1:$R$14, RANDBETWEEN(1,14))),FALSE)</f>
        <v>0</v>
      </c>
      <c r="F2693" t="str" cm="1">
        <f t="array" aca="1" ref="F2693" ca="1">INDEX($M$1:$M$14, RANDBETWEEN(1,14))</f>
        <v>b</v>
      </c>
      <c r="G2693">
        <f t="shared" ca="1" si="84"/>
        <v>2</v>
      </c>
      <c r="T2693">
        <f t="shared" ca="1" si="85"/>
        <v>271</v>
      </c>
    </row>
    <row r="2694" spans="1:20" x14ac:dyDescent="0.2">
      <c r="A2694">
        <f ca="1"/>
        <v>529</v>
      </c>
      <c r="B2694" t="b" cm="1">
        <f t="array" aca="1" ref="B2694" ca="1">INDEX($O$1:$O$14, RANDBETWEEN(1,14))</f>
        <v>0</v>
      </c>
      <c r="C2694" t="b" cm="1">
        <f t="array" aca="1" ref="C2694" ca="1">IF(B2694=TRUE, INDEX($P$1:$P$14, RANDBETWEEN(1,14)),FALSE)</f>
        <v>0</v>
      </c>
      <c r="D2694" t="b" cm="1">
        <f t="array" aca="1" ref="D2694" ca="1">IF(C2694=TRUE, INDEX($Q$1:$Q$14, RANDBETWEEN(1,14)),FALSE)</f>
        <v>0</v>
      </c>
      <c r="E2694" t="b" cm="1">
        <f t="array" aca="1" ref="E2694" ca="1">IF(D2694=TRUE, IF(G2694=2, FALSE, INDEX($R$1:$R$14, RANDBETWEEN(1,14))),FALSE)</f>
        <v>0</v>
      </c>
      <c r="F2694" t="str" cm="1">
        <f t="array" aca="1" ref="F2694" ca="1">INDEX($M$1:$M$14, RANDBETWEEN(1,14))</f>
        <v>a</v>
      </c>
      <c r="G2694">
        <f t="shared" ca="1" si="84"/>
        <v>2</v>
      </c>
      <c r="T2694">
        <f t="shared" ca="1" si="85"/>
        <v>949</v>
      </c>
    </row>
    <row r="2695" spans="1:20" x14ac:dyDescent="0.2">
      <c r="A2695">
        <f ca="1"/>
        <v>530</v>
      </c>
      <c r="B2695" t="b" cm="1">
        <f t="array" aca="1" ref="B2695" ca="1">INDEX($O$1:$O$14, RANDBETWEEN(1,14))</f>
        <v>1</v>
      </c>
      <c r="C2695" t="b" cm="1">
        <f t="array" aca="1" ref="C2695" ca="1">IF(B2695=TRUE, INDEX($P$1:$P$14, RANDBETWEEN(1,14)),FALSE)</f>
        <v>1</v>
      </c>
      <c r="D2695" t="b" cm="1">
        <f t="array" aca="1" ref="D2695" ca="1">IF(C2695=TRUE, INDEX($Q$1:$Q$14, RANDBETWEEN(1,14)),FALSE)</f>
        <v>1</v>
      </c>
      <c r="E2695" t="b" cm="1">
        <f t="array" aca="1" ref="E2695" ca="1">IF(D2695=TRUE, IF(G2695=2, FALSE, INDEX($R$1:$R$14, RANDBETWEEN(1,14))),FALSE)</f>
        <v>0</v>
      </c>
      <c r="F2695" t="str" cm="1">
        <f t="array" aca="1" ref="F2695" ca="1">INDEX($M$1:$M$14, RANDBETWEEN(1,14))</f>
        <v>b</v>
      </c>
      <c r="G2695">
        <f t="shared" ca="1" si="84"/>
        <v>2</v>
      </c>
      <c r="T2695">
        <f t="shared" ca="1" si="85"/>
        <v>974</v>
      </c>
    </row>
    <row r="2696" spans="1:20" x14ac:dyDescent="0.2">
      <c r="A2696">
        <f ca="1"/>
        <v>530</v>
      </c>
      <c r="B2696" t="b" cm="1">
        <f t="array" aca="1" ref="B2696" ca="1">INDEX($O$1:$O$14, RANDBETWEEN(1,14))</f>
        <v>1</v>
      </c>
      <c r="C2696" t="b" cm="1">
        <f t="array" aca="1" ref="C2696" ca="1">IF(B2696=TRUE, INDEX($P$1:$P$14, RANDBETWEEN(1,14)),FALSE)</f>
        <v>1</v>
      </c>
      <c r="D2696" t="b" cm="1">
        <f t="array" aca="1" ref="D2696" ca="1">IF(C2696=TRUE, INDEX($Q$1:$Q$14, RANDBETWEEN(1,14)),FALSE)</f>
        <v>0</v>
      </c>
      <c r="E2696" t="b" cm="1">
        <f t="array" aca="1" ref="E2696" ca="1">IF(D2696=TRUE, IF(G2696=2, FALSE, INDEX($R$1:$R$14, RANDBETWEEN(1,14))),FALSE)</f>
        <v>0</v>
      </c>
      <c r="F2696" t="str" cm="1">
        <f t="array" aca="1" ref="F2696" ca="1">INDEX($M$1:$M$14, RANDBETWEEN(1,14))</f>
        <v>e</v>
      </c>
      <c r="G2696">
        <f t="shared" ca="1" si="84"/>
        <v>2</v>
      </c>
      <c r="T2696">
        <f t="shared" ca="1" si="85"/>
        <v>290</v>
      </c>
    </row>
    <row r="2697" spans="1:20" x14ac:dyDescent="0.2">
      <c r="A2697">
        <f ca="1"/>
        <v>530</v>
      </c>
      <c r="B2697" t="b" cm="1">
        <f t="array" aca="1" ref="B2697" ca="1">INDEX($O$1:$O$14, RANDBETWEEN(1,14))</f>
        <v>1</v>
      </c>
      <c r="C2697" t="b" cm="1">
        <f t="array" aca="1" ref="C2697" ca="1">IF(B2697=TRUE, INDEX($P$1:$P$14, RANDBETWEEN(1,14)),FALSE)</f>
        <v>0</v>
      </c>
      <c r="D2697" t="b" cm="1">
        <f t="array" aca="1" ref="D2697" ca="1">IF(C2697=TRUE, INDEX($Q$1:$Q$14, RANDBETWEEN(1,14)),FALSE)</f>
        <v>0</v>
      </c>
      <c r="E2697" t="b" cm="1">
        <f t="array" aca="1" ref="E2697" ca="1">IF(D2697=TRUE, IF(G2697=2, FALSE, INDEX($R$1:$R$14, RANDBETWEEN(1,14))),FALSE)</f>
        <v>0</v>
      </c>
      <c r="F2697" t="str" cm="1">
        <f t="array" aca="1" ref="F2697" ca="1">INDEX($M$1:$M$14, RANDBETWEEN(1,14))</f>
        <v>e</v>
      </c>
      <c r="G2697">
        <f t="shared" ca="1" si="84"/>
        <v>2</v>
      </c>
      <c r="T2697">
        <f t="shared" ca="1" si="85"/>
        <v>806</v>
      </c>
    </row>
    <row r="2698" spans="1:20" x14ac:dyDescent="0.2">
      <c r="A2698">
        <f ca="1"/>
        <v>531</v>
      </c>
      <c r="B2698" t="b" cm="1">
        <f t="array" aca="1" ref="B2698" ca="1">INDEX($O$1:$O$14, RANDBETWEEN(1,14))</f>
        <v>1</v>
      </c>
      <c r="C2698" t="b" cm="1">
        <f t="array" aca="1" ref="C2698" ca="1">IF(B2698=TRUE, INDEX($P$1:$P$14, RANDBETWEEN(1,14)),FALSE)</f>
        <v>1</v>
      </c>
      <c r="D2698" t="b" cm="1">
        <f t="array" aca="1" ref="D2698" ca="1">IF(C2698=TRUE, INDEX($Q$1:$Q$14, RANDBETWEEN(1,14)),FALSE)</f>
        <v>0</v>
      </c>
      <c r="E2698" t="b" cm="1">
        <f t="array" aca="1" ref="E2698" ca="1">IF(D2698=TRUE, IF(G2698=2, FALSE, INDEX($R$1:$R$14, RANDBETWEEN(1,14))),FALSE)</f>
        <v>0</v>
      </c>
      <c r="F2698" t="str" cm="1">
        <f t="array" aca="1" ref="F2698" ca="1">INDEX($M$1:$M$14, RANDBETWEEN(1,14))</f>
        <v>e</v>
      </c>
      <c r="G2698">
        <f t="shared" ca="1" si="84"/>
        <v>2</v>
      </c>
      <c r="T2698">
        <f t="shared" ca="1" si="85"/>
        <v>524</v>
      </c>
    </row>
    <row r="2699" spans="1:20" x14ac:dyDescent="0.2">
      <c r="A2699">
        <f ca="1"/>
        <v>531</v>
      </c>
      <c r="B2699" t="b" cm="1">
        <f t="array" aca="1" ref="B2699" ca="1">INDEX($O$1:$O$14, RANDBETWEEN(1,14))</f>
        <v>1</v>
      </c>
      <c r="C2699" t="b" cm="1">
        <f t="array" aca="1" ref="C2699" ca="1">IF(B2699=TRUE, INDEX($P$1:$P$14, RANDBETWEEN(1,14)),FALSE)</f>
        <v>1</v>
      </c>
      <c r="D2699" t="b" cm="1">
        <f t="array" aca="1" ref="D2699" ca="1">IF(C2699=TRUE, INDEX($Q$1:$Q$14, RANDBETWEEN(1,14)),FALSE)</f>
        <v>0</v>
      </c>
      <c r="E2699" t="b" cm="1">
        <f t="array" aca="1" ref="E2699" ca="1">IF(D2699=TRUE, IF(G2699=2, FALSE, INDEX($R$1:$R$14, RANDBETWEEN(1,14))),FALSE)</f>
        <v>0</v>
      </c>
      <c r="F2699" t="str" cm="1">
        <f t="array" aca="1" ref="F2699" ca="1">INDEX($M$1:$M$14, RANDBETWEEN(1,14))</f>
        <v>b</v>
      </c>
      <c r="G2699">
        <f t="shared" ca="1" si="84"/>
        <v>2</v>
      </c>
      <c r="T2699">
        <f t="shared" ca="1" si="85"/>
        <v>886</v>
      </c>
    </row>
    <row r="2700" spans="1:20" x14ac:dyDescent="0.2">
      <c r="A2700">
        <f ca="1"/>
        <v>531</v>
      </c>
      <c r="B2700" t="b" cm="1">
        <f t="array" aca="1" ref="B2700" ca="1">INDEX($O$1:$O$14, RANDBETWEEN(1,14))</f>
        <v>1</v>
      </c>
      <c r="C2700" t="b" cm="1">
        <f t="array" aca="1" ref="C2700" ca="1">IF(B2700=TRUE, INDEX($P$1:$P$14, RANDBETWEEN(1,14)),FALSE)</f>
        <v>1</v>
      </c>
      <c r="D2700" t="b" cm="1">
        <f t="array" aca="1" ref="D2700" ca="1">IF(C2700=TRUE, INDEX($Q$1:$Q$14, RANDBETWEEN(1,14)),FALSE)</f>
        <v>0</v>
      </c>
      <c r="E2700" t="b" cm="1">
        <f t="array" aca="1" ref="E2700" ca="1">IF(D2700=TRUE, IF(G2700=2, FALSE, INDEX($R$1:$R$14, RANDBETWEEN(1,14))),FALSE)</f>
        <v>0</v>
      </c>
      <c r="F2700" t="str" cm="1">
        <f t="array" aca="1" ref="F2700" ca="1">INDEX($M$1:$M$14, RANDBETWEEN(1,14))</f>
        <v>a</v>
      </c>
      <c r="G2700">
        <f t="shared" ca="1" si="84"/>
        <v>2</v>
      </c>
      <c r="T2700">
        <f t="shared" ca="1" si="85"/>
        <v>65</v>
      </c>
    </row>
    <row r="2701" spans="1:20" x14ac:dyDescent="0.2">
      <c r="A2701">
        <f ca="1"/>
        <v>532</v>
      </c>
      <c r="B2701" t="b" cm="1">
        <f t="array" aca="1" ref="B2701" ca="1">INDEX($O$1:$O$14, RANDBETWEEN(1,14))</f>
        <v>1</v>
      </c>
      <c r="C2701" t="b" cm="1">
        <f t="array" aca="1" ref="C2701" ca="1">IF(B2701=TRUE, INDEX($P$1:$P$14, RANDBETWEEN(1,14)),FALSE)</f>
        <v>0</v>
      </c>
      <c r="D2701" t="b" cm="1">
        <f t="array" aca="1" ref="D2701" ca="1">IF(C2701=TRUE, INDEX($Q$1:$Q$14, RANDBETWEEN(1,14)),FALSE)</f>
        <v>0</v>
      </c>
      <c r="E2701" t="b" cm="1">
        <f t="array" aca="1" ref="E2701" ca="1">IF(D2701=TRUE, IF(G2701=2, FALSE, INDEX($R$1:$R$14, RANDBETWEEN(1,14))),FALSE)</f>
        <v>0</v>
      </c>
      <c r="F2701" t="str" cm="1">
        <f t="array" aca="1" ref="F2701" ca="1">INDEX($M$1:$M$14, RANDBETWEEN(1,14))</f>
        <v>a</v>
      </c>
      <c r="G2701">
        <f t="shared" ca="1" si="84"/>
        <v>2</v>
      </c>
      <c r="T2701">
        <f t="shared" ca="1" si="85"/>
        <v>14</v>
      </c>
    </row>
    <row r="2702" spans="1:20" x14ac:dyDescent="0.2">
      <c r="A2702">
        <f ca="1"/>
        <v>532</v>
      </c>
      <c r="B2702" t="b" cm="1">
        <f t="array" aca="1" ref="B2702" ca="1">INDEX($O$1:$O$14, RANDBETWEEN(1,14))</f>
        <v>1</v>
      </c>
      <c r="C2702" t="b" cm="1">
        <f t="array" aca="1" ref="C2702" ca="1">IF(B2702=TRUE, INDEX($P$1:$P$14, RANDBETWEEN(1,14)),FALSE)</f>
        <v>1</v>
      </c>
      <c r="D2702" t="b" cm="1">
        <f t="array" aca="1" ref="D2702" ca="1">IF(C2702=TRUE, INDEX($Q$1:$Q$14, RANDBETWEEN(1,14)),FALSE)</f>
        <v>0</v>
      </c>
      <c r="E2702" t="b" cm="1">
        <f t="array" aca="1" ref="E2702" ca="1">IF(D2702=TRUE, IF(G2702=2, FALSE, INDEX($R$1:$R$14, RANDBETWEEN(1,14))),FALSE)</f>
        <v>0</v>
      </c>
      <c r="F2702" t="str" cm="1">
        <f t="array" aca="1" ref="F2702" ca="1">INDEX($M$1:$M$14, RANDBETWEEN(1,14))</f>
        <v>b</v>
      </c>
      <c r="G2702">
        <f t="shared" ca="1" si="84"/>
        <v>2</v>
      </c>
      <c r="T2702">
        <f t="shared" ca="1" si="85"/>
        <v>201</v>
      </c>
    </row>
    <row r="2703" spans="1:20" x14ac:dyDescent="0.2">
      <c r="A2703">
        <f ca="1"/>
        <v>532</v>
      </c>
      <c r="B2703" t="b" cm="1">
        <f t="array" aca="1" ref="B2703" ca="1">INDEX($O$1:$O$14, RANDBETWEEN(1,14))</f>
        <v>1</v>
      </c>
      <c r="C2703" t="b" cm="1">
        <f t="array" aca="1" ref="C2703" ca="1">IF(B2703=TRUE, INDEX($P$1:$P$14, RANDBETWEEN(1,14)),FALSE)</f>
        <v>0</v>
      </c>
      <c r="D2703" t="b" cm="1">
        <f t="array" aca="1" ref="D2703" ca="1">IF(C2703=TRUE, INDEX($Q$1:$Q$14, RANDBETWEEN(1,14)),FALSE)</f>
        <v>0</v>
      </c>
      <c r="E2703" t="b" cm="1">
        <f t="array" aca="1" ref="E2703" ca="1">IF(D2703=TRUE, IF(G2703=2, FALSE, INDEX($R$1:$R$14, RANDBETWEEN(1,14))),FALSE)</f>
        <v>0</v>
      </c>
      <c r="F2703" t="str" cm="1">
        <f t="array" aca="1" ref="F2703" ca="1">INDEX($M$1:$M$14, RANDBETWEEN(1,14))</f>
        <v>a</v>
      </c>
      <c r="G2703">
        <f t="shared" ca="1" si="84"/>
        <v>2</v>
      </c>
      <c r="T2703">
        <f t="shared" ca="1" si="85"/>
        <v>897</v>
      </c>
    </row>
    <row r="2704" spans="1:20" x14ac:dyDescent="0.2">
      <c r="A2704">
        <f ca="1"/>
        <v>533</v>
      </c>
      <c r="B2704" t="b" cm="1">
        <f t="array" aca="1" ref="B2704" ca="1">INDEX($O$1:$O$14, RANDBETWEEN(1,14))</f>
        <v>1</v>
      </c>
      <c r="C2704" t="b" cm="1">
        <f t="array" aca="1" ref="C2704" ca="1">IF(B2704=TRUE, INDEX($P$1:$P$14, RANDBETWEEN(1,14)),FALSE)</f>
        <v>1</v>
      </c>
      <c r="D2704" t="b" cm="1">
        <f t="array" aca="1" ref="D2704" ca="1">IF(C2704=TRUE, INDEX($Q$1:$Q$14, RANDBETWEEN(1,14)),FALSE)</f>
        <v>1</v>
      </c>
      <c r="E2704" t="b" cm="1">
        <f t="array" aca="1" ref="E2704" ca="1">IF(D2704=TRUE, IF(G2704=2, FALSE, INDEX($R$1:$R$14, RANDBETWEEN(1,14))),FALSE)</f>
        <v>0</v>
      </c>
      <c r="F2704" t="str" cm="1">
        <f t="array" aca="1" ref="F2704" ca="1">INDEX($M$1:$M$14, RANDBETWEEN(1,14))</f>
        <v>a</v>
      </c>
      <c r="G2704">
        <f t="shared" ca="1" si="84"/>
        <v>2</v>
      </c>
      <c r="T2704">
        <f t="shared" ca="1" si="85"/>
        <v>117</v>
      </c>
    </row>
    <row r="2705" spans="1:20" x14ac:dyDescent="0.2">
      <c r="A2705">
        <f ca="1"/>
        <v>533</v>
      </c>
      <c r="B2705" t="b" cm="1">
        <f t="array" aca="1" ref="B2705" ca="1">INDEX($O$1:$O$14, RANDBETWEEN(1,14))</f>
        <v>1</v>
      </c>
      <c r="C2705" t="b" cm="1">
        <f t="array" aca="1" ref="C2705" ca="1">IF(B2705=TRUE, INDEX($P$1:$P$14, RANDBETWEEN(1,14)),FALSE)</f>
        <v>1</v>
      </c>
      <c r="D2705" t="b" cm="1">
        <f t="array" aca="1" ref="D2705" ca="1">IF(C2705=TRUE, INDEX($Q$1:$Q$14, RANDBETWEEN(1,14)),FALSE)</f>
        <v>1</v>
      </c>
      <c r="E2705" t="b" cm="1">
        <f t="array" aca="1" ref="E2705" ca="1">IF(D2705=TRUE, IF(G2705=2, FALSE, INDEX($R$1:$R$14, RANDBETWEEN(1,14))),FALSE)</f>
        <v>0</v>
      </c>
      <c r="F2705" t="str" cm="1">
        <f t="array" aca="1" ref="F2705" ca="1">INDEX($M$1:$M$14, RANDBETWEEN(1,14))</f>
        <v>c</v>
      </c>
      <c r="G2705">
        <f t="shared" ca="1" si="84"/>
        <v>2</v>
      </c>
      <c r="T2705">
        <f t="shared" ca="1" si="85"/>
        <v>861</v>
      </c>
    </row>
    <row r="2706" spans="1:20" x14ac:dyDescent="0.2">
      <c r="A2706">
        <f ca="1"/>
        <v>533</v>
      </c>
      <c r="B2706" t="b" cm="1">
        <f t="array" aca="1" ref="B2706" ca="1">INDEX($O$1:$O$14, RANDBETWEEN(1,14))</f>
        <v>1</v>
      </c>
      <c r="C2706" t="b" cm="1">
        <f t="array" aca="1" ref="C2706" ca="1">IF(B2706=TRUE, INDEX($P$1:$P$14, RANDBETWEEN(1,14)),FALSE)</f>
        <v>1</v>
      </c>
      <c r="D2706" t="b" cm="1">
        <f t="array" aca="1" ref="D2706" ca="1">IF(C2706=TRUE, INDEX($Q$1:$Q$14, RANDBETWEEN(1,14)),FALSE)</f>
        <v>1</v>
      </c>
      <c r="E2706" t="b" cm="1">
        <f t="array" aca="1" ref="E2706" ca="1">IF(D2706=TRUE, IF(G2706=2, FALSE, INDEX($R$1:$R$14, RANDBETWEEN(1,14))),FALSE)</f>
        <v>0</v>
      </c>
      <c r="F2706" t="str" cm="1">
        <f t="array" aca="1" ref="F2706" ca="1">INDEX($M$1:$M$14, RANDBETWEEN(1,14))</f>
        <v>c</v>
      </c>
      <c r="G2706">
        <f t="shared" ca="1" si="84"/>
        <v>2</v>
      </c>
      <c r="T2706">
        <f t="shared" ca="1" si="85"/>
        <v>563</v>
      </c>
    </row>
    <row r="2707" spans="1:20" x14ac:dyDescent="0.2">
      <c r="A2707">
        <f ca="1"/>
        <v>534</v>
      </c>
      <c r="B2707" t="b" cm="1">
        <f t="array" aca="1" ref="B2707" ca="1">INDEX($O$1:$O$14, RANDBETWEEN(1,14))</f>
        <v>1</v>
      </c>
      <c r="C2707" t="b" cm="1">
        <f t="array" aca="1" ref="C2707" ca="1">IF(B2707=TRUE, INDEX($P$1:$P$14, RANDBETWEEN(1,14)),FALSE)</f>
        <v>0</v>
      </c>
      <c r="D2707" t="b" cm="1">
        <f t="array" aca="1" ref="D2707" ca="1">IF(C2707=TRUE, INDEX($Q$1:$Q$14, RANDBETWEEN(1,14)),FALSE)</f>
        <v>0</v>
      </c>
      <c r="E2707" t="b" cm="1">
        <f t="array" aca="1" ref="E2707" ca="1">IF(D2707=TRUE, IF(G2707=2, FALSE, INDEX($R$1:$R$14, RANDBETWEEN(1,14))),FALSE)</f>
        <v>0</v>
      </c>
      <c r="F2707" t="str" cm="1">
        <f t="array" aca="1" ref="F2707" ca="1">INDEX($M$1:$M$14, RANDBETWEEN(1,14))</f>
        <v>a</v>
      </c>
      <c r="G2707">
        <f t="shared" ca="1" si="84"/>
        <v>2</v>
      </c>
      <c r="T2707">
        <f t="shared" ca="1" si="85"/>
        <v>544</v>
      </c>
    </row>
    <row r="2708" spans="1:20" x14ac:dyDescent="0.2">
      <c r="A2708">
        <f ca="1"/>
        <v>534</v>
      </c>
      <c r="B2708" t="b" cm="1">
        <f t="array" aca="1" ref="B2708" ca="1">INDEX($O$1:$O$14, RANDBETWEEN(1,14))</f>
        <v>1</v>
      </c>
      <c r="C2708" t="b" cm="1">
        <f t="array" aca="1" ref="C2708" ca="1">IF(B2708=TRUE, INDEX($P$1:$P$14, RANDBETWEEN(1,14)),FALSE)</f>
        <v>1</v>
      </c>
      <c r="D2708" t="b" cm="1">
        <f t="array" aca="1" ref="D2708" ca="1">IF(C2708=TRUE, INDEX($Q$1:$Q$14, RANDBETWEEN(1,14)),FALSE)</f>
        <v>0</v>
      </c>
      <c r="E2708" t="b" cm="1">
        <f t="array" aca="1" ref="E2708" ca="1">IF(D2708=TRUE, IF(G2708=2, FALSE, INDEX($R$1:$R$14, RANDBETWEEN(1,14))),FALSE)</f>
        <v>0</v>
      </c>
      <c r="F2708" t="str" cm="1">
        <f t="array" aca="1" ref="F2708" ca="1">INDEX($M$1:$M$14, RANDBETWEEN(1,14))</f>
        <v>a</v>
      </c>
      <c r="G2708">
        <f t="shared" ca="1" si="84"/>
        <v>2</v>
      </c>
      <c r="T2708">
        <f t="shared" ca="1" si="85"/>
        <v>215</v>
      </c>
    </row>
    <row r="2709" spans="1:20" x14ac:dyDescent="0.2">
      <c r="A2709">
        <f ca="1"/>
        <v>534</v>
      </c>
      <c r="B2709" t="b" cm="1">
        <f t="array" aca="1" ref="B2709" ca="1">INDEX($O$1:$O$14, RANDBETWEEN(1,14))</f>
        <v>0</v>
      </c>
      <c r="C2709" t="b" cm="1">
        <f t="array" aca="1" ref="C2709" ca="1">IF(B2709=TRUE, INDEX($P$1:$P$14, RANDBETWEEN(1,14)),FALSE)</f>
        <v>0</v>
      </c>
      <c r="D2709" t="b" cm="1">
        <f t="array" aca="1" ref="D2709" ca="1">IF(C2709=TRUE, INDEX($Q$1:$Q$14, RANDBETWEEN(1,14)),FALSE)</f>
        <v>0</v>
      </c>
      <c r="E2709" t="b" cm="1">
        <f t="array" aca="1" ref="E2709" ca="1">IF(D2709=TRUE, IF(G2709=2, FALSE, INDEX($R$1:$R$14, RANDBETWEEN(1,14))),FALSE)</f>
        <v>0</v>
      </c>
      <c r="F2709" t="str" cm="1">
        <f t="array" aca="1" ref="F2709" ca="1">INDEX($M$1:$M$14, RANDBETWEEN(1,14))</f>
        <v>a</v>
      </c>
      <c r="G2709">
        <f t="shared" ca="1" si="84"/>
        <v>2</v>
      </c>
      <c r="T2709">
        <f t="shared" ca="1" si="85"/>
        <v>300</v>
      </c>
    </row>
    <row r="2710" spans="1:20" x14ac:dyDescent="0.2">
      <c r="A2710">
        <f ca="1"/>
        <v>534</v>
      </c>
      <c r="B2710" t="b" cm="1">
        <f t="array" aca="1" ref="B2710" ca="1">INDEX($O$1:$O$14, RANDBETWEEN(1,14))</f>
        <v>1</v>
      </c>
      <c r="C2710" t="b" cm="1">
        <f t="array" aca="1" ref="C2710" ca="1">IF(B2710=TRUE, INDEX($P$1:$P$14, RANDBETWEEN(1,14)),FALSE)</f>
        <v>1</v>
      </c>
      <c r="D2710" t="b" cm="1">
        <f t="array" aca="1" ref="D2710" ca="1">IF(C2710=TRUE, INDEX($Q$1:$Q$14, RANDBETWEEN(1,14)),FALSE)</f>
        <v>1</v>
      </c>
      <c r="E2710" t="b" cm="1">
        <f t="array" aca="1" ref="E2710" ca="1">IF(D2710=TRUE, IF(G2710=2, FALSE, INDEX($R$1:$R$14, RANDBETWEEN(1,14))),FALSE)</f>
        <v>0</v>
      </c>
      <c r="F2710" t="str" cm="1">
        <f t="array" aca="1" ref="F2710" ca="1">INDEX($M$1:$M$14, RANDBETWEEN(1,14))</f>
        <v>a</v>
      </c>
      <c r="G2710">
        <f t="shared" ca="1" si="84"/>
        <v>2</v>
      </c>
      <c r="T2710">
        <f t="shared" ca="1" si="85"/>
        <v>434</v>
      </c>
    </row>
    <row r="2711" spans="1:20" x14ac:dyDescent="0.2">
      <c r="A2711">
        <f ca="1"/>
        <v>534</v>
      </c>
      <c r="B2711" t="b" cm="1">
        <f t="array" aca="1" ref="B2711" ca="1">INDEX($O$1:$O$14, RANDBETWEEN(1,14))</f>
        <v>0</v>
      </c>
      <c r="C2711" t="b" cm="1">
        <f t="array" aca="1" ref="C2711" ca="1">IF(B2711=TRUE, INDEX($P$1:$P$14, RANDBETWEEN(1,14)),FALSE)</f>
        <v>0</v>
      </c>
      <c r="D2711" t="b" cm="1">
        <f t="array" aca="1" ref="D2711" ca="1">IF(C2711=TRUE, INDEX($Q$1:$Q$14, RANDBETWEEN(1,14)),FALSE)</f>
        <v>0</v>
      </c>
      <c r="E2711" t="b" cm="1">
        <f t="array" aca="1" ref="E2711" ca="1">IF(D2711=TRUE, IF(G2711=2, FALSE, INDEX($R$1:$R$14, RANDBETWEEN(1,14))),FALSE)</f>
        <v>0</v>
      </c>
      <c r="F2711" t="str" cm="1">
        <f t="array" aca="1" ref="F2711" ca="1">INDEX($M$1:$M$14, RANDBETWEEN(1,14))</f>
        <v>b</v>
      </c>
      <c r="G2711">
        <f t="shared" ca="1" si="84"/>
        <v>2</v>
      </c>
      <c r="T2711">
        <f t="shared" ca="1" si="85"/>
        <v>473</v>
      </c>
    </row>
    <row r="2712" spans="1:20" x14ac:dyDescent="0.2">
      <c r="A2712">
        <f ca="1"/>
        <v>534</v>
      </c>
      <c r="B2712" t="b" cm="1">
        <f t="array" aca="1" ref="B2712" ca="1">INDEX($O$1:$O$14, RANDBETWEEN(1,14))</f>
        <v>1</v>
      </c>
      <c r="C2712" t="b" cm="1">
        <f t="array" aca="1" ref="C2712" ca="1">IF(B2712=TRUE, INDEX($P$1:$P$14, RANDBETWEEN(1,14)),FALSE)</f>
        <v>0</v>
      </c>
      <c r="D2712" t="b" cm="1">
        <f t="array" aca="1" ref="D2712" ca="1">IF(C2712=TRUE, INDEX($Q$1:$Q$14, RANDBETWEEN(1,14)),FALSE)</f>
        <v>0</v>
      </c>
      <c r="E2712" t="b" cm="1">
        <f t="array" aca="1" ref="E2712" ca="1">IF(D2712=TRUE, IF(G2712=2, FALSE, INDEX($R$1:$R$14, RANDBETWEEN(1,14))),FALSE)</f>
        <v>0</v>
      </c>
      <c r="F2712" t="str" cm="1">
        <f t="array" aca="1" ref="F2712" ca="1">INDEX($M$1:$M$14, RANDBETWEEN(1,14))</f>
        <v>a</v>
      </c>
      <c r="G2712">
        <f t="shared" ca="1" si="84"/>
        <v>2</v>
      </c>
      <c r="T2712">
        <f t="shared" ca="1" si="85"/>
        <v>412</v>
      </c>
    </row>
    <row r="2713" spans="1:20" x14ac:dyDescent="0.2">
      <c r="A2713">
        <f ca="1"/>
        <v>535</v>
      </c>
      <c r="B2713" t="b" cm="1">
        <f t="array" aca="1" ref="B2713" ca="1">INDEX($O$1:$O$14, RANDBETWEEN(1,14))</f>
        <v>1</v>
      </c>
      <c r="C2713" t="b" cm="1">
        <f t="array" aca="1" ref="C2713" ca="1">IF(B2713=TRUE, INDEX($P$1:$P$14, RANDBETWEEN(1,14)),FALSE)</f>
        <v>0</v>
      </c>
      <c r="D2713" t="b" cm="1">
        <f t="array" aca="1" ref="D2713" ca="1">IF(C2713=TRUE, INDEX($Q$1:$Q$14, RANDBETWEEN(1,14)),FALSE)</f>
        <v>0</v>
      </c>
      <c r="E2713" t="b" cm="1">
        <f t="array" aca="1" ref="E2713" ca="1">IF(D2713=TRUE, IF(G2713=2, FALSE, INDEX($R$1:$R$14, RANDBETWEEN(1,14))),FALSE)</f>
        <v>0</v>
      </c>
      <c r="F2713" t="str" cm="1">
        <f t="array" aca="1" ref="F2713" ca="1">INDEX($M$1:$M$14, RANDBETWEEN(1,14))</f>
        <v>e</v>
      </c>
      <c r="G2713">
        <f t="shared" ca="1" si="84"/>
        <v>2</v>
      </c>
      <c r="T2713">
        <f t="shared" ca="1" si="85"/>
        <v>1000</v>
      </c>
    </row>
    <row r="2714" spans="1:20" x14ac:dyDescent="0.2">
      <c r="A2714">
        <f ca="1"/>
        <v>535</v>
      </c>
      <c r="B2714" t="b" cm="1">
        <f t="array" aca="1" ref="B2714" ca="1">INDEX($O$1:$O$14, RANDBETWEEN(1,14))</f>
        <v>1</v>
      </c>
      <c r="C2714" t="b" cm="1">
        <f t="array" aca="1" ref="C2714" ca="1">IF(B2714=TRUE, INDEX($P$1:$P$14, RANDBETWEEN(1,14)),FALSE)</f>
        <v>0</v>
      </c>
      <c r="D2714" t="b" cm="1">
        <f t="array" aca="1" ref="D2714" ca="1">IF(C2714=TRUE, INDEX($Q$1:$Q$14, RANDBETWEEN(1,14)),FALSE)</f>
        <v>0</v>
      </c>
      <c r="E2714" t="b" cm="1">
        <f t="array" aca="1" ref="E2714" ca="1">IF(D2714=TRUE, IF(G2714=2, FALSE, INDEX($R$1:$R$14, RANDBETWEEN(1,14))),FALSE)</f>
        <v>0</v>
      </c>
      <c r="F2714" t="str" cm="1">
        <f t="array" aca="1" ref="F2714" ca="1">INDEX($M$1:$M$14, RANDBETWEEN(1,14))</f>
        <v>b</v>
      </c>
      <c r="G2714">
        <f t="shared" ca="1" si="84"/>
        <v>2</v>
      </c>
      <c r="T2714">
        <f t="shared" ca="1" si="85"/>
        <v>546</v>
      </c>
    </row>
    <row r="2715" spans="1:20" x14ac:dyDescent="0.2">
      <c r="A2715">
        <f ca="1"/>
        <v>535</v>
      </c>
      <c r="B2715" t="b" cm="1">
        <f t="array" aca="1" ref="B2715" ca="1">INDEX($O$1:$O$14, RANDBETWEEN(1,14))</f>
        <v>1</v>
      </c>
      <c r="C2715" t="b" cm="1">
        <f t="array" aca="1" ref="C2715" ca="1">IF(B2715=TRUE, INDEX($P$1:$P$14, RANDBETWEEN(1,14)),FALSE)</f>
        <v>1</v>
      </c>
      <c r="D2715" t="b" cm="1">
        <f t="array" aca="1" ref="D2715" ca="1">IF(C2715=TRUE, INDEX($Q$1:$Q$14, RANDBETWEEN(1,14)),FALSE)</f>
        <v>0</v>
      </c>
      <c r="E2715" t="b" cm="1">
        <f t="array" aca="1" ref="E2715" ca="1">IF(D2715=TRUE, IF(G2715=2, FALSE, INDEX($R$1:$R$14, RANDBETWEEN(1,14))),FALSE)</f>
        <v>0</v>
      </c>
      <c r="F2715" t="str" cm="1">
        <f t="array" aca="1" ref="F2715" ca="1">INDEX($M$1:$M$14, RANDBETWEEN(1,14))</f>
        <v>c</v>
      </c>
      <c r="G2715">
        <f t="shared" ca="1" si="84"/>
        <v>2</v>
      </c>
      <c r="T2715">
        <f t="shared" ca="1" si="85"/>
        <v>917</v>
      </c>
    </row>
    <row r="2716" spans="1:20" x14ac:dyDescent="0.2">
      <c r="A2716">
        <f ca="1"/>
        <v>536</v>
      </c>
      <c r="B2716" t="b" cm="1">
        <f t="array" aca="1" ref="B2716" ca="1">INDEX($O$1:$O$14, RANDBETWEEN(1,14))</f>
        <v>1</v>
      </c>
      <c r="C2716" t="b" cm="1">
        <f t="array" aca="1" ref="C2716" ca="1">IF(B2716=TRUE, INDEX($P$1:$P$14, RANDBETWEEN(1,14)),FALSE)</f>
        <v>1</v>
      </c>
      <c r="D2716" t="b" cm="1">
        <f t="array" aca="1" ref="D2716" ca="1">IF(C2716=TRUE, INDEX($Q$1:$Q$14, RANDBETWEEN(1,14)),FALSE)</f>
        <v>1</v>
      </c>
      <c r="E2716" t="b" cm="1">
        <f t="array" aca="1" ref="E2716" ca="1">IF(D2716=TRUE, IF(G2716=2, FALSE, INDEX($R$1:$R$14, RANDBETWEEN(1,14))),FALSE)</f>
        <v>0</v>
      </c>
      <c r="F2716" t="str" cm="1">
        <f t="array" aca="1" ref="F2716" ca="1">INDEX($M$1:$M$14, RANDBETWEEN(1,14))</f>
        <v>a</v>
      </c>
      <c r="G2716">
        <f t="shared" ca="1" si="84"/>
        <v>2</v>
      </c>
      <c r="T2716">
        <f t="shared" ca="1" si="85"/>
        <v>451</v>
      </c>
    </row>
    <row r="2717" spans="1:20" x14ac:dyDescent="0.2">
      <c r="A2717">
        <f ca="1"/>
        <v>536</v>
      </c>
      <c r="B2717" t="b" cm="1">
        <f t="array" aca="1" ref="B2717" ca="1">INDEX($O$1:$O$14, RANDBETWEEN(1,14))</f>
        <v>1</v>
      </c>
      <c r="C2717" t="b" cm="1">
        <f t="array" aca="1" ref="C2717" ca="1">IF(B2717=TRUE, INDEX($P$1:$P$14, RANDBETWEEN(1,14)),FALSE)</f>
        <v>1</v>
      </c>
      <c r="D2717" t="b" cm="1">
        <f t="array" aca="1" ref="D2717" ca="1">IF(C2717=TRUE, INDEX($Q$1:$Q$14, RANDBETWEEN(1,14)),FALSE)</f>
        <v>0</v>
      </c>
      <c r="E2717" t="b" cm="1">
        <f t="array" aca="1" ref="E2717" ca="1">IF(D2717=TRUE, IF(G2717=2, FALSE, INDEX($R$1:$R$14, RANDBETWEEN(1,14))),FALSE)</f>
        <v>0</v>
      </c>
      <c r="F2717" t="str" cm="1">
        <f t="array" aca="1" ref="F2717" ca="1">INDEX($M$1:$M$14, RANDBETWEEN(1,14))</f>
        <v>c</v>
      </c>
      <c r="G2717">
        <f t="shared" ca="1" si="84"/>
        <v>2</v>
      </c>
      <c r="T2717">
        <f t="shared" ca="1" si="85"/>
        <v>915</v>
      </c>
    </row>
    <row r="2718" spans="1:20" x14ac:dyDescent="0.2">
      <c r="A2718">
        <f ca="1"/>
        <v>536</v>
      </c>
      <c r="B2718" t="b" cm="1">
        <f t="array" aca="1" ref="B2718" ca="1">INDEX($O$1:$O$14, RANDBETWEEN(1,14))</f>
        <v>1</v>
      </c>
      <c r="C2718" t="b" cm="1">
        <f t="array" aca="1" ref="C2718" ca="1">IF(B2718=TRUE, INDEX($P$1:$P$14, RANDBETWEEN(1,14)),FALSE)</f>
        <v>1</v>
      </c>
      <c r="D2718" t="b" cm="1">
        <f t="array" aca="1" ref="D2718" ca="1">IF(C2718=TRUE, INDEX($Q$1:$Q$14, RANDBETWEEN(1,14)),FALSE)</f>
        <v>1</v>
      </c>
      <c r="E2718" t="b" cm="1">
        <f t="array" aca="1" ref="E2718" ca="1">IF(D2718=TRUE, IF(G2718=2, FALSE, INDEX($R$1:$R$14, RANDBETWEEN(1,14))),FALSE)</f>
        <v>0</v>
      </c>
      <c r="F2718" t="str" cm="1">
        <f t="array" aca="1" ref="F2718" ca="1">INDEX($M$1:$M$14, RANDBETWEEN(1,14))</f>
        <v>a</v>
      </c>
      <c r="G2718">
        <f t="shared" ca="1" si="84"/>
        <v>2</v>
      </c>
      <c r="T2718">
        <f t="shared" ca="1" si="85"/>
        <v>193</v>
      </c>
    </row>
    <row r="2719" spans="1:20" x14ac:dyDescent="0.2">
      <c r="A2719">
        <f ca="1"/>
        <v>536</v>
      </c>
      <c r="B2719" t="b" cm="1">
        <f t="array" aca="1" ref="B2719" ca="1">INDEX($O$1:$O$14, RANDBETWEEN(1,14))</f>
        <v>1</v>
      </c>
      <c r="C2719" t="b" cm="1">
        <f t="array" aca="1" ref="C2719" ca="1">IF(B2719=TRUE, INDEX($P$1:$P$14, RANDBETWEEN(1,14)),FALSE)</f>
        <v>0</v>
      </c>
      <c r="D2719" t="b" cm="1">
        <f t="array" aca="1" ref="D2719" ca="1">IF(C2719=TRUE, INDEX($Q$1:$Q$14, RANDBETWEEN(1,14)),FALSE)</f>
        <v>0</v>
      </c>
      <c r="E2719" t="b" cm="1">
        <f t="array" aca="1" ref="E2719" ca="1">IF(D2719=TRUE, IF(G2719=2, FALSE, INDEX($R$1:$R$14, RANDBETWEEN(1,14))),FALSE)</f>
        <v>0</v>
      </c>
      <c r="F2719" t="str" cm="1">
        <f t="array" aca="1" ref="F2719" ca="1">INDEX($M$1:$M$14, RANDBETWEEN(1,14))</f>
        <v>c</v>
      </c>
      <c r="G2719">
        <f t="shared" ca="1" si="84"/>
        <v>2</v>
      </c>
      <c r="T2719">
        <f t="shared" ca="1" si="85"/>
        <v>585</v>
      </c>
    </row>
    <row r="2720" spans="1:20" x14ac:dyDescent="0.2">
      <c r="A2720">
        <f ca="1"/>
        <v>536</v>
      </c>
      <c r="B2720" t="b" cm="1">
        <f t="array" aca="1" ref="B2720" ca="1">INDEX($O$1:$O$14, RANDBETWEEN(1,14))</f>
        <v>0</v>
      </c>
      <c r="C2720" t="b" cm="1">
        <f t="array" aca="1" ref="C2720" ca="1">IF(B2720=TRUE, INDEX($P$1:$P$14, RANDBETWEEN(1,14)),FALSE)</f>
        <v>0</v>
      </c>
      <c r="D2720" t="b" cm="1">
        <f t="array" aca="1" ref="D2720" ca="1">IF(C2720=TRUE, INDEX($Q$1:$Q$14, RANDBETWEEN(1,14)),FALSE)</f>
        <v>0</v>
      </c>
      <c r="E2720" t="b" cm="1">
        <f t="array" aca="1" ref="E2720" ca="1">IF(D2720=TRUE, IF(G2720=2, FALSE, INDEX($R$1:$R$14, RANDBETWEEN(1,14))),FALSE)</f>
        <v>0</v>
      </c>
      <c r="F2720" t="str" cm="1">
        <f t="array" aca="1" ref="F2720" ca="1">INDEX($M$1:$M$14, RANDBETWEEN(1,14))</f>
        <v>e</v>
      </c>
      <c r="G2720">
        <f t="shared" ca="1" si="84"/>
        <v>2</v>
      </c>
      <c r="T2720">
        <f t="shared" ca="1" si="85"/>
        <v>489</v>
      </c>
    </row>
    <row r="2721" spans="1:20" x14ac:dyDescent="0.2">
      <c r="A2721">
        <f ca="1"/>
        <v>536</v>
      </c>
      <c r="B2721" t="b" cm="1">
        <f t="array" aca="1" ref="B2721" ca="1">INDEX($O$1:$O$14, RANDBETWEEN(1,14))</f>
        <v>0</v>
      </c>
      <c r="C2721" t="b" cm="1">
        <f t="array" aca="1" ref="C2721" ca="1">IF(B2721=TRUE, INDEX($P$1:$P$14, RANDBETWEEN(1,14)),FALSE)</f>
        <v>0</v>
      </c>
      <c r="D2721" t="b" cm="1">
        <f t="array" aca="1" ref="D2721" ca="1">IF(C2721=TRUE, INDEX($Q$1:$Q$14, RANDBETWEEN(1,14)),FALSE)</f>
        <v>0</v>
      </c>
      <c r="E2721" t="b" cm="1">
        <f t="array" aca="1" ref="E2721" ca="1">IF(D2721=TRUE, IF(G2721=2, FALSE, INDEX($R$1:$R$14, RANDBETWEEN(1,14))),FALSE)</f>
        <v>0</v>
      </c>
      <c r="F2721" t="str" cm="1">
        <f t="array" aca="1" ref="F2721" ca="1">INDEX($M$1:$M$14, RANDBETWEEN(1,14))</f>
        <v>a</v>
      </c>
      <c r="G2721">
        <f t="shared" ca="1" si="84"/>
        <v>2</v>
      </c>
      <c r="T2721">
        <f t="shared" ca="1" si="85"/>
        <v>446</v>
      </c>
    </row>
    <row r="2722" spans="1:20" x14ac:dyDescent="0.2">
      <c r="A2722">
        <f ca="1"/>
        <v>537</v>
      </c>
      <c r="B2722" t="b" cm="1">
        <f t="array" aca="1" ref="B2722" ca="1">INDEX($O$1:$O$14, RANDBETWEEN(1,14))</f>
        <v>1</v>
      </c>
      <c r="C2722" t="b" cm="1">
        <f t="array" aca="1" ref="C2722" ca="1">IF(B2722=TRUE, INDEX($P$1:$P$14, RANDBETWEEN(1,14)),FALSE)</f>
        <v>1</v>
      </c>
      <c r="D2722" t="b" cm="1">
        <f t="array" aca="1" ref="D2722" ca="1">IF(C2722=TRUE, INDEX($Q$1:$Q$14, RANDBETWEEN(1,14)),FALSE)</f>
        <v>0</v>
      </c>
      <c r="E2722" t="b" cm="1">
        <f t="array" aca="1" ref="E2722" ca="1">IF(D2722=TRUE, IF(G2722=2, FALSE, INDEX($R$1:$R$14, RANDBETWEEN(1,14))),FALSE)</f>
        <v>0</v>
      </c>
      <c r="F2722" t="str" cm="1">
        <f t="array" aca="1" ref="F2722" ca="1">INDEX($M$1:$M$14, RANDBETWEEN(1,14))</f>
        <v>a</v>
      </c>
      <c r="G2722">
        <f t="shared" ca="1" si="84"/>
        <v>2</v>
      </c>
      <c r="T2722">
        <f t="shared" ca="1" si="85"/>
        <v>982</v>
      </c>
    </row>
    <row r="2723" spans="1:20" x14ac:dyDescent="0.2">
      <c r="A2723">
        <f ca="1"/>
        <v>537</v>
      </c>
      <c r="B2723" t="b" cm="1">
        <f t="array" aca="1" ref="B2723" ca="1">INDEX($O$1:$O$14, RANDBETWEEN(1,14))</f>
        <v>1</v>
      </c>
      <c r="C2723" t="b" cm="1">
        <f t="array" aca="1" ref="C2723" ca="1">IF(B2723=TRUE, INDEX($P$1:$P$14, RANDBETWEEN(1,14)),FALSE)</f>
        <v>1</v>
      </c>
      <c r="D2723" t="b" cm="1">
        <f t="array" aca="1" ref="D2723" ca="1">IF(C2723=TRUE, INDEX($Q$1:$Q$14, RANDBETWEEN(1,14)),FALSE)</f>
        <v>0</v>
      </c>
      <c r="E2723" t="b" cm="1">
        <f t="array" aca="1" ref="E2723" ca="1">IF(D2723=TRUE, IF(G2723=2, FALSE, INDEX($R$1:$R$14, RANDBETWEEN(1,14))),FALSE)</f>
        <v>0</v>
      </c>
      <c r="F2723" t="str" cm="1">
        <f t="array" aca="1" ref="F2723" ca="1">INDEX($M$1:$M$14, RANDBETWEEN(1,14))</f>
        <v>a</v>
      </c>
      <c r="G2723">
        <f t="shared" ca="1" si="84"/>
        <v>2</v>
      </c>
      <c r="T2723">
        <f t="shared" ca="1" si="85"/>
        <v>152</v>
      </c>
    </row>
    <row r="2724" spans="1:20" x14ac:dyDescent="0.2">
      <c r="A2724">
        <f ca="1"/>
        <v>537</v>
      </c>
      <c r="B2724" t="b" cm="1">
        <f t="array" aca="1" ref="B2724" ca="1">INDEX($O$1:$O$14, RANDBETWEEN(1,14))</f>
        <v>1</v>
      </c>
      <c r="C2724" t="b" cm="1">
        <f t="array" aca="1" ref="C2724" ca="1">IF(B2724=TRUE, INDEX($P$1:$P$14, RANDBETWEEN(1,14)),FALSE)</f>
        <v>1</v>
      </c>
      <c r="D2724" t="b" cm="1">
        <f t="array" aca="1" ref="D2724" ca="1">IF(C2724=TRUE, INDEX($Q$1:$Q$14, RANDBETWEEN(1,14)),FALSE)</f>
        <v>0</v>
      </c>
      <c r="E2724" t="b" cm="1">
        <f t="array" aca="1" ref="E2724" ca="1">IF(D2724=TRUE, IF(G2724=2, FALSE, INDEX($R$1:$R$14, RANDBETWEEN(1,14))),FALSE)</f>
        <v>0</v>
      </c>
      <c r="F2724" t="str" cm="1">
        <f t="array" aca="1" ref="F2724" ca="1">INDEX($M$1:$M$14, RANDBETWEEN(1,14))</f>
        <v>a</v>
      </c>
      <c r="G2724">
        <f t="shared" ca="1" si="84"/>
        <v>2</v>
      </c>
      <c r="T2724">
        <f t="shared" ca="1" si="85"/>
        <v>874</v>
      </c>
    </row>
    <row r="2725" spans="1:20" x14ac:dyDescent="0.2">
      <c r="A2725">
        <f ca="1"/>
        <v>537</v>
      </c>
      <c r="B2725" t="b" cm="1">
        <f t="array" aca="1" ref="B2725" ca="1">INDEX($O$1:$O$14, RANDBETWEEN(1,14))</f>
        <v>1</v>
      </c>
      <c r="C2725" t="b" cm="1">
        <f t="array" aca="1" ref="C2725" ca="1">IF(B2725=TRUE, INDEX($P$1:$P$14, RANDBETWEEN(1,14)),FALSE)</f>
        <v>0</v>
      </c>
      <c r="D2725" t="b" cm="1">
        <f t="array" aca="1" ref="D2725" ca="1">IF(C2725=TRUE, INDEX($Q$1:$Q$14, RANDBETWEEN(1,14)),FALSE)</f>
        <v>0</v>
      </c>
      <c r="E2725" t="b" cm="1">
        <f t="array" aca="1" ref="E2725" ca="1">IF(D2725=TRUE, IF(G2725=2, FALSE, INDEX($R$1:$R$14, RANDBETWEEN(1,14))),FALSE)</f>
        <v>0</v>
      </c>
      <c r="F2725" t="str" cm="1">
        <f t="array" aca="1" ref="F2725" ca="1">INDEX($M$1:$M$14, RANDBETWEEN(1,14))</f>
        <v>a</v>
      </c>
      <c r="G2725">
        <f t="shared" ca="1" si="84"/>
        <v>2</v>
      </c>
      <c r="T2725">
        <f t="shared" ca="1" si="85"/>
        <v>720</v>
      </c>
    </row>
    <row r="2726" spans="1:20" x14ac:dyDescent="0.2">
      <c r="A2726">
        <f ca="1"/>
        <v>537</v>
      </c>
      <c r="B2726" t="b" cm="1">
        <f t="array" aca="1" ref="B2726" ca="1">INDEX($O$1:$O$14, RANDBETWEEN(1,14))</f>
        <v>0</v>
      </c>
      <c r="C2726" t="b" cm="1">
        <f t="array" aca="1" ref="C2726" ca="1">IF(B2726=TRUE, INDEX($P$1:$P$14, RANDBETWEEN(1,14)),FALSE)</f>
        <v>0</v>
      </c>
      <c r="D2726" t="b" cm="1">
        <f t="array" aca="1" ref="D2726" ca="1">IF(C2726=TRUE, INDEX($Q$1:$Q$14, RANDBETWEEN(1,14)),FALSE)</f>
        <v>0</v>
      </c>
      <c r="E2726" t="b" cm="1">
        <f t="array" aca="1" ref="E2726" ca="1">IF(D2726=TRUE, IF(G2726=2, FALSE, INDEX($R$1:$R$14, RANDBETWEEN(1,14))),FALSE)</f>
        <v>0</v>
      </c>
      <c r="F2726" t="str" cm="1">
        <f t="array" aca="1" ref="F2726" ca="1">INDEX($M$1:$M$14, RANDBETWEEN(1,14))</f>
        <v>a</v>
      </c>
      <c r="G2726">
        <f t="shared" ca="1" si="84"/>
        <v>2</v>
      </c>
      <c r="T2726">
        <f t="shared" ca="1" si="85"/>
        <v>273</v>
      </c>
    </row>
    <row r="2727" spans="1:20" x14ac:dyDescent="0.2">
      <c r="A2727">
        <f ca="1"/>
        <v>538</v>
      </c>
      <c r="B2727" t="b" cm="1">
        <f t="array" aca="1" ref="B2727" ca="1">INDEX($O$1:$O$14, RANDBETWEEN(1,14))</f>
        <v>1</v>
      </c>
      <c r="C2727" t="b" cm="1">
        <f t="array" aca="1" ref="C2727" ca="1">IF(B2727=TRUE, INDEX($P$1:$P$14, RANDBETWEEN(1,14)),FALSE)</f>
        <v>0</v>
      </c>
      <c r="D2727" t="b" cm="1">
        <f t="array" aca="1" ref="D2727" ca="1">IF(C2727=TRUE, INDEX($Q$1:$Q$14, RANDBETWEEN(1,14)),FALSE)</f>
        <v>0</v>
      </c>
      <c r="E2727" t="b" cm="1">
        <f t="array" aca="1" ref="E2727" ca="1">IF(D2727=TRUE, IF(G2727=2, FALSE, INDEX($R$1:$R$14, RANDBETWEEN(1,14))),FALSE)</f>
        <v>0</v>
      </c>
      <c r="F2727" t="str" cm="1">
        <f t="array" aca="1" ref="F2727" ca="1">INDEX($M$1:$M$14, RANDBETWEEN(1,14))</f>
        <v>b</v>
      </c>
      <c r="G2727">
        <f t="shared" ca="1" si="84"/>
        <v>2</v>
      </c>
      <c r="T2727">
        <f t="shared" ca="1" si="85"/>
        <v>408</v>
      </c>
    </row>
    <row r="2728" spans="1:20" x14ac:dyDescent="0.2">
      <c r="A2728">
        <f ca="1"/>
        <v>538</v>
      </c>
      <c r="B2728" t="b" cm="1">
        <f t="array" aca="1" ref="B2728" ca="1">INDEX($O$1:$O$14, RANDBETWEEN(1,14))</f>
        <v>0</v>
      </c>
      <c r="C2728" t="b" cm="1">
        <f t="array" aca="1" ref="C2728" ca="1">IF(B2728=TRUE, INDEX($P$1:$P$14, RANDBETWEEN(1,14)),FALSE)</f>
        <v>0</v>
      </c>
      <c r="D2728" t="b" cm="1">
        <f t="array" aca="1" ref="D2728" ca="1">IF(C2728=TRUE, INDEX($Q$1:$Q$14, RANDBETWEEN(1,14)),FALSE)</f>
        <v>0</v>
      </c>
      <c r="E2728" t="b" cm="1">
        <f t="array" aca="1" ref="E2728" ca="1">IF(D2728=TRUE, IF(G2728=2, FALSE, INDEX($R$1:$R$14, RANDBETWEEN(1,14))),FALSE)</f>
        <v>0</v>
      </c>
      <c r="F2728" t="str" cm="1">
        <f t="array" aca="1" ref="F2728" ca="1">INDEX($M$1:$M$14, RANDBETWEEN(1,14))</f>
        <v>b</v>
      </c>
      <c r="G2728">
        <f t="shared" ca="1" si="84"/>
        <v>2</v>
      </c>
      <c r="T2728">
        <f t="shared" ca="1" si="85"/>
        <v>842</v>
      </c>
    </row>
    <row r="2729" spans="1:20" x14ac:dyDescent="0.2">
      <c r="A2729">
        <f ca="1"/>
        <v>538</v>
      </c>
      <c r="B2729" t="b" cm="1">
        <f t="array" aca="1" ref="B2729" ca="1">INDEX($O$1:$O$14, RANDBETWEEN(1,14))</f>
        <v>1</v>
      </c>
      <c r="C2729" t="b" cm="1">
        <f t="array" aca="1" ref="C2729" ca="1">IF(B2729=TRUE, INDEX($P$1:$P$14, RANDBETWEEN(1,14)),FALSE)</f>
        <v>1</v>
      </c>
      <c r="D2729" t="b" cm="1">
        <f t="array" aca="1" ref="D2729" ca="1">IF(C2729=TRUE, INDEX($Q$1:$Q$14, RANDBETWEEN(1,14)),FALSE)</f>
        <v>1</v>
      </c>
      <c r="E2729" t="b" cm="1">
        <f t="array" aca="1" ref="E2729" ca="1">IF(D2729=TRUE, IF(G2729=2, FALSE, INDEX($R$1:$R$14, RANDBETWEEN(1,14))),FALSE)</f>
        <v>0</v>
      </c>
      <c r="F2729" t="str" cm="1">
        <f t="array" aca="1" ref="F2729" ca="1">INDEX($M$1:$M$14, RANDBETWEEN(1,14))</f>
        <v>a</v>
      </c>
      <c r="G2729">
        <f t="shared" ca="1" si="84"/>
        <v>2</v>
      </c>
      <c r="T2729">
        <f t="shared" ca="1" si="85"/>
        <v>801</v>
      </c>
    </row>
    <row r="2730" spans="1:20" x14ac:dyDescent="0.2">
      <c r="A2730">
        <f ca="1"/>
        <v>538</v>
      </c>
      <c r="B2730" t="b" cm="1">
        <f t="array" aca="1" ref="B2730" ca="1">INDEX($O$1:$O$14, RANDBETWEEN(1,14))</f>
        <v>1</v>
      </c>
      <c r="C2730" t="b" cm="1">
        <f t="array" aca="1" ref="C2730" ca="1">IF(B2730=TRUE, INDEX($P$1:$P$14, RANDBETWEEN(1,14)),FALSE)</f>
        <v>1</v>
      </c>
      <c r="D2730" t="b" cm="1">
        <f t="array" aca="1" ref="D2730" ca="1">IF(C2730=TRUE, INDEX($Q$1:$Q$14, RANDBETWEEN(1,14)),FALSE)</f>
        <v>0</v>
      </c>
      <c r="E2730" t="b" cm="1">
        <f t="array" aca="1" ref="E2730" ca="1">IF(D2730=TRUE, IF(G2730=2, FALSE, INDEX($R$1:$R$14, RANDBETWEEN(1,14))),FALSE)</f>
        <v>0</v>
      </c>
      <c r="F2730" t="str" cm="1">
        <f t="array" aca="1" ref="F2730" ca="1">INDEX($M$1:$M$14, RANDBETWEEN(1,14))</f>
        <v>b</v>
      </c>
      <c r="G2730">
        <f t="shared" ca="1" si="84"/>
        <v>2</v>
      </c>
      <c r="T2730">
        <f t="shared" ca="1" si="85"/>
        <v>623</v>
      </c>
    </row>
    <row r="2731" spans="1:20" x14ac:dyDescent="0.2">
      <c r="A2731">
        <f ca="1"/>
        <v>538</v>
      </c>
      <c r="B2731" t="b" cm="1">
        <f t="array" aca="1" ref="B2731" ca="1">INDEX($O$1:$O$14, RANDBETWEEN(1,14))</f>
        <v>1</v>
      </c>
      <c r="C2731" t="b" cm="1">
        <f t="array" aca="1" ref="C2731" ca="1">IF(B2731=TRUE, INDEX($P$1:$P$14, RANDBETWEEN(1,14)),FALSE)</f>
        <v>1</v>
      </c>
      <c r="D2731" t="b" cm="1">
        <f t="array" aca="1" ref="D2731" ca="1">IF(C2731=TRUE, INDEX($Q$1:$Q$14, RANDBETWEEN(1,14)),FALSE)</f>
        <v>0</v>
      </c>
      <c r="E2731" t="b" cm="1">
        <f t="array" aca="1" ref="E2731" ca="1">IF(D2731=TRUE, IF(G2731=2, FALSE, INDEX($R$1:$R$14, RANDBETWEEN(1,14))),FALSE)</f>
        <v>0</v>
      </c>
      <c r="F2731" t="str" cm="1">
        <f t="array" aca="1" ref="F2731" ca="1">INDEX($M$1:$M$14, RANDBETWEEN(1,14))</f>
        <v>b</v>
      </c>
      <c r="G2731">
        <f t="shared" ca="1" si="84"/>
        <v>2</v>
      </c>
      <c r="T2731">
        <f t="shared" ca="1" si="85"/>
        <v>896</v>
      </c>
    </row>
    <row r="2732" spans="1:20" x14ac:dyDescent="0.2">
      <c r="A2732">
        <f ca="1"/>
        <v>538</v>
      </c>
      <c r="B2732" t="b" cm="1">
        <f t="array" aca="1" ref="B2732" ca="1">INDEX($O$1:$O$14, RANDBETWEEN(1,14))</f>
        <v>0</v>
      </c>
      <c r="C2732" t="b" cm="1">
        <f t="array" aca="1" ref="C2732" ca="1">IF(B2732=TRUE, INDEX($P$1:$P$14, RANDBETWEEN(1,14)),FALSE)</f>
        <v>0</v>
      </c>
      <c r="D2732" t="b" cm="1">
        <f t="array" aca="1" ref="D2732" ca="1">IF(C2732=TRUE, INDEX($Q$1:$Q$14, RANDBETWEEN(1,14)),FALSE)</f>
        <v>0</v>
      </c>
      <c r="E2732" t="b" cm="1">
        <f t="array" aca="1" ref="E2732" ca="1">IF(D2732=TRUE, IF(G2732=2, FALSE, INDEX($R$1:$R$14, RANDBETWEEN(1,14))),FALSE)</f>
        <v>0</v>
      </c>
      <c r="F2732" t="str" cm="1">
        <f t="array" aca="1" ref="F2732" ca="1">INDEX($M$1:$M$14, RANDBETWEEN(1,14))</f>
        <v>b</v>
      </c>
      <c r="G2732">
        <f t="shared" ca="1" si="84"/>
        <v>2</v>
      </c>
      <c r="T2732">
        <f t="shared" ca="1" si="85"/>
        <v>495</v>
      </c>
    </row>
    <row r="2733" spans="1:20" x14ac:dyDescent="0.2">
      <c r="A2733">
        <f ca="1"/>
        <v>538</v>
      </c>
      <c r="B2733" t="b" cm="1">
        <f t="array" aca="1" ref="B2733" ca="1">INDEX($O$1:$O$14, RANDBETWEEN(1,14))</f>
        <v>0</v>
      </c>
      <c r="C2733" t="b" cm="1">
        <f t="array" aca="1" ref="C2733" ca="1">IF(B2733=TRUE, INDEX($P$1:$P$14, RANDBETWEEN(1,14)),FALSE)</f>
        <v>0</v>
      </c>
      <c r="D2733" t="b" cm="1">
        <f t="array" aca="1" ref="D2733" ca="1">IF(C2733=TRUE, INDEX($Q$1:$Q$14, RANDBETWEEN(1,14)),FALSE)</f>
        <v>0</v>
      </c>
      <c r="E2733" t="b" cm="1">
        <f t="array" aca="1" ref="E2733" ca="1">IF(D2733=TRUE, IF(G2733=2, FALSE, INDEX($R$1:$R$14, RANDBETWEEN(1,14))),FALSE)</f>
        <v>0</v>
      </c>
      <c r="F2733" t="str" cm="1">
        <f t="array" aca="1" ref="F2733" ca="1">INDEX($M$1:$M$14, RANDBETWEEN(1,14))</f>
        <v>c</v>
      </c>
      <c r="G2733">
        <f t="shared" ca="1" si="84"/>
        <v>2</v>
      </c>
      <c r="T2733">
        <f t="shared" ca="1" si="85"/>
        <v>893</v>
      </c>
    </row>
    <row r="2734" spans="1:20" x14ac:dyDescent="0.2">
      <c r="A2734">
        <f ca="1"/>
        <v>539</v>
      </c>
      <c r="B2734" t="b" cm="1">
        <f t="array" aca="1" ref="B2734" ca="1">INDEX($O$1:$O$14, RANDBETWEEN(1,14))</f>
        <v>1</v>
      </c>
      <c r="C2734" t="b" cm="1">
        <f t="array" aca="1" ref="C2734" ca="1">IF(B2734=TRUE, INDEX($P$1:$P$14, RANDBETWEEN(1,14)),FALSE)</f>
        <v>1</v>
      </c>
      <c r="D2734" t="b" cm="1">
        <f t="array" aca="1" ref="D2734" ca="1">IF(C2734=TRUE, INDEX($Q$1:$Q$14, RANDBETWEEN(1,14)),FALSE)</f>
        <v>1</v>
      </c>
      <c r="E2734" t="b" cm="1">
        <f t="array" aca="1" ref="E2734" ca="1">IF(D2734=TRUE, IF(G2734=2, FALSE, INDEX($R$1:$R$14, RANDBETWEEN(1,14))),FALSE)</f>
        <v>0</v>
      </c>
      <c r="F2734" t="str" cm="1">
        <f t="array" aca="1" ref="F2734" ca="1">INDEX($M$1:$M$14, RANDBETWEEN(1,14))</f>
        <v>a</v>
      </c>
      <c r="G2734">
        <f t="shared" ca="1" si="84"/>
        <v>2</v>
      </c>
      <c r="T2734">
        <f t="shared" ca="1" si="85"/>
        <v>304</v>
      </c>
    </row>
    <row r="2735" spans="1:20" x14ac:dyDescent="0.2">
      <c r="A2735">
        <f ca="1"/>
        <v>539</v>
      </c>
      <c r="B2735" t="b" cm="1">
        <f t="array" aca="1" ref="B2735" ca="1">INDEX($O$1:$O$14, RANDBETWEEN(1,14))</f>
        <v>1</v>
      </c>
      <c r="C2735" t="b" cm="1">
        <f t="array" aca="1" ref="C2735" ca="1">IF(B2735=TRUE, INDEX($P$1:$P$14, RANDBETWEEN(1,14)),FALSE)</f>
        <v>0</v>
      </c>
      <c r="D2735" t="b" cm="1">
        <f t="array" aca="1" ref="D2735" ca="1">IF(C2735=TRUE, INDEX($Q$1:$Q$14, RANDBETWEEN(1,14)),FALSE)</f>
        <v>0</v>
      </c>
      <c r="E2735" t="b" cm="1">
        <f t="array" aca="1" ref="E2735" ca="1">IF(D2735=TRUE, IF(G2735=2, FALSE, INDEX($R$1:$R$14, RANDBETWEEN(1,14))),FALSE)</f>
        <v>0</v>
      </c>
      <c r="F2735" t="str" cm="1">
        <f t="array" aca="1" ref="F2735" ca="1">INDEX($M$1:$M$14, RANDBETWEEN(1,14))</f>
        <v>a</v>
      </c>
      <c r="G2735">
        <f t="shared" ca="1" si="84"/>
        <v>2</v>
      </c>
      <c r="T2735">
        <f t="shared" ca="1" si="85"/>
        <v>298</v>
      </c>
    </row>
    <row r="2736" spans="1:20" x14ac:dyDescent="0.2">
      <c r="A2736">
        <f ca="1"/>
        <v>539</v>
      </c>
      <c r="B2736" t="b" cm="1">
        <f t="array" aca="1" ref="B2736" ca="1">INDEX($O$1:$O$14, RANDBETWEEN(1,14))</f>
        <v>1</v>
      </c>
      <c r="C2736" t="b" cm="1">
        <f t="array" aca="1" ref="C2736" ca="1">IF(B2736=TRUE, INDEX($P$1:$P$14, RANDBETWEEN(1,14)),FALSE)</f>
        <v>1</v>
      </c>
      <c r="D2736" t="b" cm="1">
        <f t="array" aca="1" ref="D2736" ca="1">IF(C2736=TRUE, INDEX($Q$1:$Q$14, RANDBETWEEN(1,14)),FALSE)</f>
        <v>0</v>
      </c>
      <c r="E2736" t="b" cm="1">
        <f t="array" aca="1" ref="E2736" ca="1">IF(D2736=TRUE, IF(G2736=2, FALSE, INDEX($R$1:$R$14, RANDBETWEEN(1,14))),FALSE)</f>
        <v>0</v>
      </c>
      <c r="F2736" t="str" cm="1">
        <f t="array" aca="1" ref="F2736" ca="1">INDEX($M$1:$M$14, RANDBETWEEN(1,14))</f>
        <v>a</v>
      </c>
      <c r="G2736">
        <f t="shared" ca="1" si="84"/>
        <v>2</v>
      </c>
      <c r="T2736">
        <f t="shared" ca="1" si="85"/>
        <v>296</v>
      </c>
    </row>
    <row r="2737" spans="1:20" x14ac:dyDescent="0.2">
      <c r="A2737">
        <f ca="1"/>
        <v>539</v>
      </c>
      <c r="B2737" t="b" cm="1">
        <f t="array" aca="1" ref="B2737" ca="1">INDEX($O$1:$O$14, RANDBETWEEN(1,14))</f>
        <v>1</v>
      </c>
      <c r="C2737" t="b" cm="1">
        <f t="array" aca="1" ref="C2737" ca="1">IF(B2737=TRUE, INDEX($P$1:$P$14, RANDBETWEEN(1,14)),FALSE)</f>
        <v>0</v>
      </c>
      <c r="D2737" t="b" cm="1">
        <f t="array" aca="1" ref="D2737" ca="1">IF(C2737=TRUE, INDEX($Q$1:$Q$14, RANDBETWEEN(1,14)),FALSE)</f>
        <v>0</v>
      </c>
      <c r="E2737" t="b" cm="1">
        <f t="array" aca="1" ref="E2737" ca="1">IF(D2737=TRUE, IF(G2737=2, FALSE, INDEX($R$1:$R$14, RANDBETWEEN(1,14))),FALSE)</f>
        <v>0</v>
      </c>
      <c r="F2737" t="str" cm="1">
        <f t="array" aca="1" ref="F2737" ca="1">INDEX($M$1:$M$14, RANDBETWEEN(1,14))</f>
        <v>a</v>
      </c>
      <c r="G2737">
        <f t="shared" ca="1" si="84"/>
        <v>2</v>
      </c>
      <c r="T2737">
        <f t="shared" ca="1" si="85"/>
        <v>526</v>
      </c>
    </row>
    <row r="2738" spans="1:20" x14ac:dyDescent="0.2">
      <c r="A2738">
        <f ca="1"/>
        <v>539</v>
      </c>
      <c r="B2738" t="b" cm="1">
        <f t="array" aca="1" ref="B2738" ca="1">INDEX($O$1:$O$14, RANDBETWEEN(1,14))</f>
        <v>1</v>
      </c>
      <c r="C2738" t="b" cm="1">
        <f t="array" aca="1" ref="C2738" ca="1">IF(B2738=TRUE, INDEX($P$1:$P$14, RANDBETWEEN(1,14)),FALSE)</f>
        <v>1</v>
      </c>
      <c r="D2738" t="b" cm="1">
        <f t="array" aca="1" ref="D2738" ca="1">IF(C2738=TRUE, INDEX($Q$1:$Q$14, RANDBETWEEN(1,14)),FALSE)</f>
        <v>1</v>
      </c>
      <c r="E2738" t="b" cm="1">
        <f t="array" aca="1" ref="E2738" ca="1">IF(D2738=TRUE, IF(G2738=2, FALSE, INDEX($R$1:$R$14, RANDBETWEEN(1,14))),FALSE)</f>
        <v>0</v>
      </c>
      <c r="F2738" t="str" cm="1">
        <f t="array" aca="1" ref="F2738" ca="1">INDEX($M$1:$M$14, RANDBETWEEN(1,14))</f>
        <v>a</v>
      </c>
      <c r="G2738">
        <f t="shared" ca="1" si="84"/>
        <v>2</v>
      </c>
      <c r="T2738">
        <f t="shared" ca="1" si="85"/>
        <v>58</v>
      </c>
    </row>
    <row r="2739" spans="1:20" x14ac:dyDescent="0.2">
      <c r="A2739">
        <f ca="1"/>
        <v>540</v>
      </c>
      <c r="B2739" t="b" cm="1">
        <f t="array" aca="1" ref="B2739" ca="1">INDEX($O$1:$O$14, RANDBETWEEN(1,14))</f>
        <v>1</v>
      </c>
      <c r="C2739" t="b" cm="1">
        <f t="array" aca="1" ref="C2739" ca="1">IF(B2739=TRUE, INDEX($P$1:$P$14, RANDBETWEEN(1,14)),FALSE)</f>
        <v>1</v>
      </c>
      <c r="D2739" t="b" cm="1">
        <f t="array" aca="1" ref="D2739" ca="1">IF(C2739=TRUE, INDEX($Q$1:$Q$14, RANDBETWEEN(1,14)),FALSE)</f>
        <v>0</v>
      </c>
      <c r="E2739" t="b" cm="1">
        <f t="array" aca="1" ref="E2739" ca="1">IF(D2739=TRUE, IF(G2739=2, FALSE, INDEX($R$1:$R$14, RANDBETWEEN(1,14))),FALSE)</f>
        <v>0</v>
      </c>
      <c r="F2739" t="str" cm="1">
        <f t="array" aca="1" ref="F2739" ca="1">INDEX($M$1:$M$14, RANDBETWEEN(1,14))</f>
        <v>b</v>
      </c>
      <c r="G2739">
        <f t="shared" ca="1" si="84"/>
        <v>2</v>
      </c>
      <c r="T2739">
        <f t="shared" ca="1" si="85"/>
        <v>752</v>
      </c>
    </row>
    <row r="2740" spans="1:20" x14ac:dyDescent="0.2">
      <c r="A2740">
        <f ca="1"/>
        <v>540</v>
      </c>
      <c r="B2740" t="b" cm="1">
        <f t="array" aca="1" ref="B2740" ca="1">INDEX($O$1:$O$14, RANDBETWEEN(1,14))</f>
        <v>1</v>
      </c>
      <c r="C2740" t="b" cm="1">
        <f t="array" aca="1" ref="C2740" ca="1">IF(B2740=TRUE, INDEX($P$1:$P$14, RANDBETWEEN(1,14)),FALSE)</f>
        <v>0</v>
      </c>
      <c r="D2740" t="b" cm="1">
        <f t="array" aca="1" ref="D2740" ca="1">IF(C2740=TRUE, INDEX($Q$1:$Q$14, RANDBETWEEN(1,14)),FALSE)</f>
        <v>0</v>
      </c>
      <c r="E2740" t="b" cm="1">
        <f t="array" aca="1" ref="E2740" ca="1">IF(D2740=TRUE, IF(G2740=2, FALSE, INDEX($R$1:$R$14, RANDBETWEEN(1,14))),FALSE)</f>
        <v>0</v>
      </c>
      <c r="F2740" t="str" cm="1">
        <f t="array" aca="1" ref="F2740" ca="1">INDEX($M$1:$M$14, RANDBETWEEN(1,14))</f>
        <v>a</v>
      </c>
      <c r="G2740">
        <f t="shared" ca="1" si="84"/>
        <v>2</v>
      </c>
      <c r="T2740">
        <f t="shared" ca="1" si="85"/>
        <v>617</v>
      </c>
    </row>
    <row r="2741" spans="1:20" x14ac:dyDescent="0.2">
      <c r="A2741">
        <f ca="1"/>
        <v>540</v>
      </c>
      <c r="B2741" t="b" cm="1">
        <f t="array" aca="1" ref="B2741" ca="1">INDEX($O$1:$O$14, RANDBETWEEN(1,14))</f>
        <v>1</v>
      </c>
      <c r="C2741" t="b" cm="1">
        <f t="array" aca="1" ref="C2741" ca="1">IF(B2741=TRUE, INDEX($P$1:$P$14, RANDBETWEEN(1,14)),FALSE)</f>
        <v>1</v>
      </c>
      <c r="D2741" t="b" cm="1">
        <f t="array" aca="1" ref="D2741" ca="1">IF(C2741=TRUE, INDEX($Q$1:$Q$14, RANDBETWEEN(1,14)),FALSE)</f>
        <v>0</v>
      </c>
      <c r="E2741" t="b" cm="1">
        <f t="array" aca="1" ref="E2741" ca="1">IF(D2741=TRUE, IF(G2741=2, FALSE, INDEX($R$1:$R$14, RANDBETWEEN(1,14))),FALSE)</f>
        <v>0</v>
      </c>
      <c r="F2741" t="str" cm="1">
        <f t="array" aca="1" ref="F2741" ca="1">INDEX($M$1:$M$14, RANDBETWEEN(1,14))</f>
        <v>a</v>
      </c>
      <c r="G2741">
        <f t="shared" ca="1" si="84"/>
        <v>2</v>
      </c>
      <c r="T2741">
        <f t="shared" ca="1" si="85"/>
        <v>985</v>
      </c>
    </row>
    <row r="2742" spans="1:20" x14ac:dyDescent="0.2">
      <c r="A2742">
        <f ca="1"/>
        <v>540</v>
      </c>
      <c r="B2742" t="b" cm="1">
        <f t="array" aca="1" ref="B2742" ca="1">INDEX($O$1:$O$14, RANDBETWEEN(1,14))</f>
        <v>1</v>
      </c>
      <c r="C2742" t="b" cm="1">
        <f t="array" aca="1" ref="C2742" ca="1">IF(B2742=TRUE, INDEX($P$1:$P$14, RANDBETWEEN(1,14)),FALSE)</f>
        <v>1</v>
      </c>
      <c r="D2742" t="b" cm="1">
        <f t="array" aca="1" ref="D2742" ca="1">IF(C2742=TRUE, INDEX($Q$1:$Q$14, RANDBETWEEN(1,14)),FALSE)</f>
        <v>0</v>
      </c>
      <c r="E2742" t="b" cm="1">
        <f t="array" aca="1" ref="E2742" ca="1">IF(D2742=TRUE, IF(G2742=2, FALSE, INDEX($R$1:$R$14, RANDBETWEEN(1,14))),FALSE)</f>
        <v>0</v>
      </c>
      <c r="F2742" t="str" cm="1">
        <f t="array" aca="1" ref="F2742" ca="1">INDEX($M$1:$M$14, RANDBETWEEN(1,14))</f>
        <v>a</v>
      </c>
      <c r="G2742">
        <f t="shared" ca="1" si="84"/>
        <v>2</v>
      </c>
      <c r="T2742">
        <f t="shared" ca="1" si="85"/>
        <v>980</v>
      </c>
    </row>
    <row r="2743" spans="1:20" x14ac:dyDescent="0.2">
      <c r="A2743">
        <f ca="1"/>
        <v>541</v>
      </c>
      <c r="B2743" t="b" cm="1">
        <f t="array" aca="1" ref="B2743" ca="1">INDEX($O$1:$O$14, RANDBETWEEN(1,14))</f>
        <v>0</v>
      </c>
      <c r="C2743" t="b" cm="1">
        <f t="array" aca="1" ref="C2743" ca="1">IF(B2743=TRUE, INDEX($P$1:$P$14, RANDBETWEEN(1,14)),FALSE)</f>
        <v>0</v>
      </c>
      <c r="D2743" t="b" cm="1">
        <f t="array" aca="1" ref="D2743" ca="1">IF(C2743=TRUE, INDEX($Q$1:$Q$14, RANDBETWEEN(1,14)),FALSE)</f>
        <v>0</v>
      </c>
      <c r="E2743" t="b" cm="1">
        <f t="array" aca="1" ref="E2743" ca="1">IF(D2743=TRUE, IF(G2743=2, FALSE, INDEX($R$1:$R$14, RANDBETWEEN(1,14))),FALSE)</f>
        <v>0</v>
      </c>
      <c r="F2743" t="str" cm="1">
        <f t="array" aca="1" ref="F2743" ca="1">INDEX($M$1:$M$14, RANDBETWEEN(1,14))</f>
        <v>c</v>
      </c>
      <c r="G2743">
        <f t="shared" ca="1" si="84"/>
        <v>2</v>
      </c>
      <c r="T2743">
        <f t="shared" ca="1" si="85"/>
        <v>299</v>
      </c>
    </row>
    <row r="2744" spans="1:20" x14ac:dyDescent="0.2">
      <c r="A2744">
        <f ca="1"/>
        <v>541</v>
      </c>
      <c r="B2744" t="b" cm="1">
        <f t="array" aca="1" ref="B2744" ca="1">INDEX($O$1:$O$14, RANDBETWEEN(1,14))</f>
        <v>1</v>
      </c>
      <c r="C2744" t="b" cm="1">
        <f t="array" aca="1" ref="C2744" ca="1">IF(B2744=TRUE, INDEX($P$1:$P$14, RANDBETWEEN(1,14)),FALSE)</f>
        <v>1</v>
      </c>
      <c r="D2744" t="b" cm="1">
        <f t="array" aca="1" ref="D2744" ca="1">IF(C2744=TRUE, INDEX($Q$1:$Q$14, RANDBETWEEN(1,14)),FALSE)</f>
        <v>0</v>
      </c>
      <c r="E2744" t="b" cm="1">
        <f t="array" aca="1" ref="E2744" ca="1">IF(D2744=TRUE, IF(G2744=2, FALSE, INDEX($R$1:$R$14, RANDBETWEEN(1,14))),FALSE)</f>
        <v>0</v>
      </c>
      <c r="F2744" t="str" cm="1">
        <f t="array" aca="1" ref="F2744" ca="1">INDEX($M$1:$M$14, RANDBETWEEN(1,14))</f>
        <v>b</v>
      </c>
      <c r="G2744">
        <f t="shared" ca="1" si="84"/>
        <v>2</v>
      </c>
      <c r="T2744">
        <f t="shared" ca="1" si="85"/>
        <v>821</v>
      </c>
    </row>
    <row r="2745" spans="1:20" x14ac:dyDescent="0.2">
      <c r="A2745">
        <f ca="1"/>
        <v>541</v>
      </c>
      <c r="B2745" t="b" cm="1">
        <f t="array" aca="1" ref="B2745" ca="1">INDEX($O$1:$O$14, RANDBETWEEN(1,14))</f>
        <v>1</v>
      </c>
      <c r="C2745" t="b" cm="1">
        <f t="array" aca="1" ref="C2745" ca="1">IF(B2745=TRUE, INDEX($P$1:$P$14, RANDBETWEEN(1,14)),FALSE)</f>
        <v>1</v>
      </c>
      <c r="D2745" t="b" cm="1">
        <f t="array" aca="1" ref="D2745" ca="1">IF(C2745=TRUE, INDEX($Q$1:$Q$14, RANDBETWEEN(1,14)),FALSE)</f>
        <v>0</v>
      </c>
      <c r="E2745" t="b" cm="1">
        <f t="array" aca="1" ref="E2745" ca="1">IF(D2745=TRUE, IF(G2745=2, FALSE, INDEX($R$1:$R$14, RANDBETWEEN(1,14))),FALSE)</f>
        <v>0</v>
      </c>
      <c r="F2745" t="str" cm="1">
        <f t="array" aca="1" ref="F2745" ca="1">INDEX($M$1:$M$14, RANDBETWEEN(1,14))</f>
        <v>b</v>
      </c>
      <c r="G2745">
        <f t="shared" ca="1" si="84"/>
        <v>2</v>
      </c>
      <c r="T2745">
        <f t="shared" ca="1" si="85"/>
        <v>555</v>
      </c>
    </row>
    <row r="2746" spans="1:20" x14ac:dyDescent="0.2">
      <c r="A2746">
        <f ca="1"/>
        <v>541</v>
      </c>
      <c r="B2746" t="b" cm="1">
        <f t="array" aca="1" ref="B2746" ca="1">INDEX($O$1:$O$14, RANDBETWEEN(1,14))</f>
        <v>1</v>
      </c>
      <c r="C2746" t="b" cm="1">
        <f t="array" aca="1" ref="C2746" ca="1">IF(B2746=TRUE, INDEX($P$1:$P$14, RANDBETWEEN(1,14)),FALSE)</f>
        <v>0</v>
      </c>
      <c r="D2746" t="b" cm="1">
        <f t="array" aca="1" ref="D2746" ca="1">IF(C2746=TRUE, INDEX($Q$1:$Q$14, RANDBETWEEN(1,14)),FALSE)</f>
        <v>0</v>
      </c>
      <c r="E2746" t="b" cm="1">
        <f t="array" aca="1" ref="E2746" ca="1">IF(D2746=TRUE, IF(G2746=2, FALSE, INDEX($R$1:$R$14, RANDBETWEEN(1,14))),FALSE)</f>
        <v>0</v>
      </c>
      <c r="F2746" t="str" cm="1">
        <f t="array" aca="1" ref="F2746" ca="1">INDEX($M$1:$M$14, RANDBETWEEN(1,14))</f>
        <v>a</v>
      </c>
      <c r="G2746">
        <f t="shared" ca="1" si="84"/>
        <v>2</v>
      </c>
      <c r="T2746">
        <f t="shared" ca="1" si="85"/>
        <v>500</v>
      </c>
    </row>
    <row r="2747" spans="1:20" x14ac:dyDescent="0.2">
      <c r="A2747">
        <f ca="1"/>
        <v>541</v>
      </c>
      <c r="B2747" t="b" cm="1">
        <f t="array" aca="1" ref="B2747" ca="1">INDEX($O$1:$O$14, RANDBETWEEN(1,14))</f>
        <v>0</v>
      </c>
      <c r="C2747" t="b" cm="1">
        <f t="array" aca="1" ref="C2747" ca="1">IF(B2747=TRUE, INDEX($P$1:$P$14, RANDBETWEEN(1,14)),FALSE)</f>
        <v>0</v>
      </c>
      <c r="D2747" t="b" cm="1">
        <f t="array" aca="1" ref="D2747" ca="1">IF(C2747=TRUE, INDEX($Q$1:$Q$14, RANDBETWEEN(1,14)),FALSE)</f>
        <v>0</v>
      </c>
      <c r="E2747" t="b" cm="1">
        <f t="array" aca="1" ref="E2747" ca="1">IF(D2747=TRUE, IF(G2747=2, FALSE, INDEX($R$1:$R$14, RANDBETWEEN(1,14))),FALSE)</f>
        <v>0</v>
      </c>
      <c r="F2747" t="str" cm="1">
        <f t="array" aca="1" ref="F2747" ca="1">INDEX($M$1:$M$14, RANDBETWEEN(1,14))</f>
        <v>a</v>
      </c>
      <c r="G2747">
        <f t="shared" ca="1" si="84"/>
        <v>2</v>
      </c>
      <c r="T2747">
        <f t="shared" ca="1" si="85"/>
        <v>760</v>
      </c>
    </row>
    <row r="2748" spans="1:20" x14ac:dyDescent="0.2">
      <c r="A2748">
        <f ca="1"/>
        <v>541</v>
      </c>
      <c r="B2748" t="b" cm="1">
        <f t="array" aca="1" ref="B2748" ca="1">INDEX($O$1:$O$14, RANDBETWEEN(1,14))</f>
        <v>1</v>
      </c>
      <c r="C2748" t="b" cm="1">
        <f t="array" aca="1" ref="C2748" ca="1">IF(B2748=TRUE, INDEX($P$1:$P$14, RANDBETWEEN(1,14)),FALSE)</f>
        <v>1</v>
      </c>
      <c r="D2748" t="b" cm="1">
        <f t="array" aca="1" ref="D2748" ca="1">IF(C2748=TRUE, INDEX($Q$1:$Q$14, RANDBETWEEN(1,14)),FALSE)</f>
        <v>1</v>
      </c>
      <c r="E2748" t="b" cm="1">
        <f t="array" aca="1" ref="E2748" ca="1">IF(D2748=TRUE, IF(G2748=2, FALSE, INDEX($R$1:$R$14, RANDBETWEEN(1,14))),FALSE)</f>
        <v>0</v>
      </c>
      <c r="F2748" t="str" cm="1">
        <f t="array" aca="1" ref="F2748" ca="1">INDEX($M$1:$M$14, RANDBETWEEN(1,14))</f>
        <v>a</v>
      </c>
      <c r="G2748">
        <f t="shared" ca="1" si="84"/>
        <v>2</v>
      </c>
      <c r="T2748">
        <f t="shared" ca="1" si="85"/>
        <v>322</v>
      </c>
    </row>
    <row r="2749" spans="1:20" x14ac:dyDescent="0.2">
      <c r="A2749">
        <f ca="1"/>
        <v>542</v>
      </c>
      <c r="B2749" t="b" cm="1">
        <f t="array" aca="1" ref="B2749" ca="1">INDEX($O$1:$O$14, RANDBETWEEN(1,14))</f>
        <v>0</v>
      </c>
      <c r="C2749" t="b" cm="1">
        <f t="array" aca="1" ref="C2749" ca="1">IF(B2749=TRUE, INDEX($P$1:$P$14, RANDBETWEEN(1,14)),FALSE)</f>
        <v>0</v>
      </c>
      <c r="D2749" t="b" cm="1">
        <f t="array" aca="1" ref="D2749" ca="1">IF(C2749=TRUE, INDEX($Q$1:$Q$14, RANDBETWEEN(1,14)),FALSE)</f>
        <v>0</v>
      </c>
      <c r="E2749" t="b" cm="1">
        <f t="array" aca="1" ref="E2749" ca="1">IF(D2749=TRUE, IF(G2749=2, FALSE, INDEX($R$1:$R$14, RANDBETWEEN(1,14))),FALSE)</f>
        <v>0</v>
      </c>
      <c r="F2749" t="str" cm="1">
        <f t="array" aca="1" ref="F2749" ca="1">INDEX($M$1:$M$14, RANDBETWEEN(1,14))</f>
        <v>e</v>
      </c>
      <c r="G2749">
        <f t="shared" ca="1" si="84"/>
        <v>2</v>
      </c>
      <c r="T2749">
        <f t="shared" ca="1" si="85"/>
        <v>678</v>
      </c>
    </row>
    <row r="2750" spans="1:20" x14ac:dyDescent="0.2">
      <c r="A2750">
        <f ca="1"/>
        <v>542</v>
      </c>
      <c r="B2750" t="b" cm="1">
        <f t="array" aca="1" ref="B2750" ca="1">INDEX($O$1:$O$14, RANDBETWEEN(1,14))</f>
        <v>1</v>
      </c>
      <c r="C2750" t="b" cm="1">
        <f t="array" aca="1" ref="C2750" ca="1">IF(B2750=TRUE, INDEX($P$1:$P$14, RANDBETWEEN(1,14)),FALSE)</f>
        <v>0</v>
      </c>
      <c r="D2750" t="b" cm="1">
        <f t="array" aca="1" ref="D2750" ca="1">IF(C2750=TRUE, INDEX($Q$1:$Q$14, RANDBETWEEN(1,14)),FALSE)</f>
        <v>0</v>
      </c>
      <c r="E2750" t="b" cm="1">
        <f t="array" aca="1" ref="E2750" ca="1">IF(D2750=TRUE, IF(G2750=2, FALSE, INDEX($R$1:$R$14, RANDBETWEEN(1,14))),FALSE)</f>
        <v>0</v>
      </c>
      <c r="F2750" t="str" cm="1">
        <f t="array" aca="1" ref="F2750" ca="1">INDEX($M$1:$M$14, RANDBETWEEN(1,14))</f>
        <v>b</v>
      </c>
      <c r="G2750">
        <f t="shared" ca="1" si="84"/>
        <v>2</v>
      </c>
      <c r="T2750">
        <f t="shared" ca="1" si="85"/>
        <v>640</v>
      </c>
    </row>
    <row r="2751" spans="1:20" x14ac:dyDescent="0.2">
      <c r="A2751">
        <f ca="1"/>
        <v>542</v>
      </c>
      <c r="B2751" t="b" cm="1">
        <f t="array" aca="1" ref="B2751" ca="1">INDEX($O$1:$O$14, RANDBETWEEN(1,14))</f>
        <v>1</v>
      </c>
      <c r="C2751" t="b" cm="1">
        <f t="array" aca="1" ref="C2751" ca="1">IF(B2751=TRUE, INDEX($P$1:$P$14, RANDBETWEEN(1,14)),FALSE)</f>
        <v>1</v>
      </c>
      <c r="D2751" t="b" cm="1">
        <f t="array" aca="1" ref="D2751" ca="1">IF(C2751=TRUE, INDEX($Q$1:$Q$14, RANDBETWEEN(1,14)),FALSE)</f>
        <v>0</v>
      </c>
      <c r="E2751" t="b" cm="1">
        <f t="array" aca="1" ref="E2751" ca="1">IF(D2751=TRUE, IF(G2751=2, FALSE, INDEX($R$1:$R$14, RANDBETWEEN(1,14))),FALSE)</f>
        <v>0</v>
      </c>
      <c r="F2751" t="str" cm="1">
        <f t="array" aca="1" ref="F2751" ca="1">INDEX($M$1:$M$14, RANDBETWEEN(1,14))</f>
        <v>b</v>
      </c>
      <c r="G2751">
        <f t="shared" ca="1" si="84"/>
        <v>2</v>
      </c>
      <c r="T2751">
        <f t="shared" ca="1" si="85"/>
        <v>868</v>
      </c>
    </row>
    <row r="2752" spans="1:20" x14ac:dyDescent="0.2">
      <c r="A2752">
        <f ca="1"/>
        <v>542</v>
      </c>
      <c r="B2752" t="b" cm="1">
        <f t="array" aca="1" ref="B2752" ca="1">INDEX($O$1:$O$14, RANDBETWEEN(1,14))</f>
        <v>1</v>
      </c>
      <c r="C2752" t="b" cm="1">
        <f t="array" aca="1" ref="C2752" ca="1">IF(B2752=TRUE, INDEX($P$1:$P$14, RANDBETWEEN(1,14)),FALSE)</f>
        <v>1</v>
      </c>
      <c r="D2752" t="b" cm="1">
        <f t="array" aca="1" ref="D2752" ca="1">IF(C2752=TRUE, INDEX($Q$1:$Q$14, RANDBETWEEN(1,14)),FALSE)</f>
        <v>0</v>
      </c>
      <c r="E2752" t="b" cm="1">
        <f t="array" aca="1" ref="E2752" ca="1">IF(D2752=TRUE, IF(G2752=2, FALSE, INDEX($R$1:$R$14, RANDBETWEEN(1,14))),FALSE)</f>
        <v>0</v>
      </c>
      <c r="F2752" t="str" cm="1">
        <f t="array" aca="1" ref="F2752" ca="1">INDEX($M$1:$M$14, RANDBETWEEN(1,14))</f>
        <v>a</v>
      </c>
      <c r="G2752">
        <f t="shared" ca="1" si="84"/>
        <v>2</v>
      </c>
      <c r="T2752">
        <f t="shared" ca="1" si="85"/>
        <v>222</v>
      </c>
    </row>
    <row r="2753" spans="1:20" x14ac:dyDescent="0.2">
      <c r="A2753">
        <f ca="1"/>
        <v>543</v>
      </c>
      <c r="B2753" t="b" cm="1">
        <f t="array" aca="1" ref="B2753" ca="1">INDEX($O$1:$O$14, RANDBETWEEN(1,14))</f>
        <v>0</v>
      </c>
      <c r="C2753" t="b" cm="1">
        <f t="array" aca="1" ref="C2753" ca="1">IF(B2753=TRUE, INDEX($P$1:$P$14, RANDBETWEEN(1,14)),FALSE)</f>
        <v>0</v>
      </c>
      <c r="D2753" t="b" cm="1">
        <f t="array" aca="1" ref="D2753" ca="1">IF(C2753=TRUE, INDEX($Q$1:$Q$14, RANDBETWEEN(1,14)),FALSE)</f>
        <v>0</v>
      </c>
      <c r="E2753" t="b" cm="1">
        <f t="array" aca="1" ref="E2753" ca="1">IF(D2753=TRUE, IF(G2753=2, FALSE, INDEX($R$1:$R$14, RANDBETWEEN(1,14))),FALSE)</f>
        <v>0</v>
      </c>
      <c r="F2753" t="str" cm="1">
        <f t="array" aca="1" ref="F2753" ca="1">INDEX($M$1:$M$14, RANDBETWEEN(1,14))</f>
        <v>a</v>
      </c>
      <c r="G2753">
        <f t="shared" ca="1" si="84"/>
        <v>2</v>
      </c>
      <c r="T2753">
        <f t="shared" ca="1" si="85"/>
        <v>29</v>
      </c>
    </row>
    <row r="2754" spans="1:20" x14ac:dyDescent="0.2">
      <c r="A2754">
        <f ca="1"/>
        <v>543</v>
      </c>
      <c r="B2754" t="b" cm="1">
        <f t="array" aca="1" ref="B2754" ca="1">INDEX($O$1:$O$14, RANDBETWEEN(1,14))</f>
        <v>1</v>
      </c>
      <c r="C2754" t="b" cm="1">
        <f t="array" aca="1" ref="C2754" ca="1">IF(B2754=TRUE, INDEX($P$1:$P$14, RANDBETWEEN(1,14)),FALSE)</f>
        <v>0</v>
      </c>
      <c r="D2754" t="b" cm="1">
        <f t="array" aca="1" ref="D2754" ca="1">IF(C2754=TRUE, INDEX($Q$1:$Q$14, RANDBETWEEN(1,14)),FALSE)</f>
        <v>0</v>
      </c>
      <c r="E2754" t="b" cm="1">
        <f t="array" aca="1" ref="E2754" ca="1">IF(D2754=TRUE, IF(G2754=2, FALSE, INDEX($R$1:$R$14, RANDBETWEEN(1,14))),FALSE)</f>
        <v>0</v>
      </c>
      <c r="F2754" t="str" cm="1">
        <f t="array" aca="1" ref="F2754" ca="1">INDEX($M$1:$M$14, RANDBETWEEN(1,14))</f>
        <v>a</v>
      </c>
      <c r="G2754">
        <f t="shared" ca="1" si="84"/>
        <v>2</v>
      </c>
      <c r="T2754">
        <f t="shared" ca="1" si="85"/>
        <v>120</v>
      </c>
    </row>
    <row r="2755" spans="1:20" x14ac:dyDescent="0.2">
      <c r="A2755">
        <f ca="1"/>
        <v>543</v>
      </c>
      <c r="B2755" t="b" cm="1">
        <f t="array" aca="1" ref="B2755" ca="1">INDEX($O$1:$O$14, RANDBETWEEN(1,14))</f>
        <v>0</v>
      </c>
      <c r="C2755" t="b" cm="1">
        <f t="array" aca="1" ref="C2755" ca="1">IF(B2755=TRUE, INDEX($P$1:$P$14, RANDBETWEEN(1,14)),FALSE)</f>
        <v>0</v>
      </c>
      <c r="D2755" t="b" cm="1">
        <f t="array" aca="1" ref="D2755" ca="1">IF(C2755=TRUE, INDEX($Q$1:$Q$14, RANDBETWEEN(1,14)),FALSE)</f>
        <v>0</v>
      </c>
      <c r="E2755" t="b" cm="1">
        <f t="array" aca="1" ref="E2755" ca="1">IF(D2755=TRUE, IF(G2755=2, FALSE, INDEX($R$1:$R$14, RANDBETWEEN(1,14))),FALSE)</f>
        <v>0</v>
      </c>
      <c r="F2755" t="str" cm="1">
        <f t="array" aca="1" ref="F2755" ca="1">INDEX($M$1:$M$14, RANDBETWEEN(1,14))</f>
        <v>e</v>
      </c>
      <c r="G2755">
        <f t="shared" ref="G2755:G2818" ca="1" si="86">IF(A2755&lt;200,1,2)</f>
        <v>2</v>
      </c>
      <c r="T2755">
        <f t="shared" ref="T2755:T2818" ca="1" si="87">RANDBETWEEN(1,1000)</f>
        <v>185</v>
      </c>
    </row>
    <row r="2756" spans="1:20" x14ac:dyDescent="0.2">
      <c r="A2756">
        <f ca="1"/>
        <v>543</v>
      </c>
      <c r="B2756" t="b" cm="1">
        <f t="array" aca="1" ref="B2756" ca="1">INDEX($O$1:$O$14, RANDBETWEEN(1,14))</f>
        <v>1</v>
      </c>
      <c r="C2756" t="b" cm="1">
        <f t="array" aca="1" ref="C2756" ca="1">IF(B2756=TRUE, INDEX($P$1:$P$14, RANDBETWEEN(1,14)),FALSE)</f>
        <v>1</v>
      </c>
      <c r="D2756" t="b" cm="1">
        <f t="array" aca="1" ref="D2756" ca="1">IF(C2756=TRUE, INDEX($Q$1:$Q$14, RANDBETWEEN(1,14)),FALSE)</f>
        <v>1</v>
      </c>
      <c r="E2756" t="b" cm="1">
        <f t="array" aca="1" ref="E2756" ca="1">IF(D2756=TRUE, IF(G2756=2, FALSE, INDEX($R$1:$R$14, RANDBETWEEN(1,14))),FALSE)</f>
        <v>0</v>
      </c>
      <c r="F2756" t="str" cm="1">
        <f t="array" aca="1" ref="F2756" ca="1">INDEX($M$1:$M$14, RANDBETWEEN(1,14))</f>
        <v>a</v>
      </c>
      <c r="G2756">
        <f t="shared" ca="1" si="86"/>
        <v>2</v>
      </c>
      <c r="T2756">
        <f t="shared" ca="1" si="87"/>
        <v>930</v>
      </c>
    </row>
    <row r="2757" spans="1:20" x14ac:dyDescent="0.2">
      <c r="A2757">
        <f ca="1"/>
        <v>543</v>
      </c>
      <c r="B2757" t="b" cm="1">
        <f t="array" aca="1" ref="B2757" ca="1">INDEX($O$1:$O$14, RANDBETWEEN(1,14))</f>
        <v>1</v>
      </c>
      <c r="C2757" t="b" cm="1">
        <f t="array" aca="1" ref="C2757" ca="1">IF(B2757=TRUE, INDEX($P$1:$P$14, RANDBETWEEN(1,14)),FALSE)</f>
        <v>1</v>
      </c>
      <c r="D2757" t="b" cm="1">
        <f t="array" aca="1" ref="D2757" ca="1">IF(C2757=TRUE, INDEX($Q$1:$Q$14, RANDBETWEEN(1,14)),FALSE)</f>
        <v>0</v>
      </c>
      <c r="E2757" t="b" cm="1">
        <f t="array" aca="1" ref="E2757" ca="1">IF(D2757=TRUE, IF(G2757=2, FALSE, INDEX($R$1:$R$14, RANDBETWEEN(1,14))),FALSE)</f>
        <v>0</v>
      </c>
      <c r="F2757" t="str" cm="1">
        <f t="array" aca="1" ref="F2757" ca="1">INDEX($M$1:$M$14, RANDBETWEEN(1,14))</f>
        <v>b</v>
      </c>
      <c r="G2757">
        <f t="shared" ca="1" si="86"/>
        <v>2</v>
      </c>
      <c r="T2757">
        <f t="shared" ca="1" si="87"/>
        <v>382</v>
      </c>
    </row>
    <row r="2758" spans="1:20" x14ac:dyDescent="0.2">
      <c r="A2758">
        <f ca="1"/>
        <v>544</v>
      </c>
      <c r="B2758" t="b" cm="1">
        <f t="array" aca="1" ref="B2758" ca="1">INDEX($O$1:$O$14, RANDBETWEEN(1,14))</f>
        <v>1</v>
      </c>
      <c r="C2758" t="b" cm="1">
        <f t="array" aca="1" ref="C2758" ca="1">IF(B2758=TRUE, INDEX($P$1:$P$14, RANDBETWEEN(1,14)),FALSE)</f>
        <v>1</v>
      </c>
      <c r="D2758" t="b" cm="1">
        <f t="array" aca="1" ref="D2758" ca="1">IF(C2758=TRUE, INDEX($Q$1:$Q$14, RANDBETWEEN(1,14)),FALSE)</f>
        <v>0</v>
      </c>
      <c r="E2758" t="b" cm="1">
        <f t="array" aca="1" ref="E2758" ca="1">IF(D2758=TRUE, IF(G2758=2, FALSE, INDEX($R$1:$R$14, RANDBETWEEN(1,14))),FALSE)</f>
        <v>0</v>
      </c>
      <c r="F2758" t="str" cm="1">
        <f t="array" aca="1" ref="F2758" ca="1">INDEX($M$1:$M$14, RANDBETWEEN(1,14))</f>
        <v>d</v>
      </c>
      <c r="G2758">
        <f t="shared" ca="1" si="86"/>
        <v>2</v>
      </c>
      <c r="T2758">
        <f t="shared" ca="1" si="87"/>
        <v>517</v>
      </c>
    </row>
    <row r="2759" spans="1:20" x14ac:dyDescent="0.2">
      <c r="A2759">
        <f ca="1"/>
        <v>544</v>
      </c>
      <c r="B2759" t="b" cm="1">
        <f t="array" aca="1" ref="B2759" ca="1">INDEX($O$1:$O$14, RANDBETWEEN(1,14))</f>
        <v>0</v>
      </c>
      <c r="C2759" t="b" cm="1">
        <f t="array" aca="1" ref="C2759" ca="1">IF(B2759=TRUE, INDEX($P$1:$P$14, RANDBETWEEN(1,14)),FALSE)</f>
        <v>0</v>
      </c>
      <c r="D2759" t="b" cm="1">
        <f t="array" aca="1" ref="D2759" ca="1">IF(C2759=TRUE, INDEX($Q$1:$Q$14, RANDBETWEEN(1,14)),FALSE)</f>
        <v>0</v>
      </c>
      <c r="E2759" t="b" cm="1">
        <f t="array" aca="1" ref="E2759" ca="1">IF(D2759=TRUE, IF(G2759=2, FALSE, INDEX($R$1:$R$14, RANDBETWEEN(1,14))),FALSE)</f>
        <v>0</v>
      </c>
      <c r="F2759" t="str" cm="1">
        <f t="array" aca="1" ref="F2759" ca="1">INDEX($M$1:$M$14, RANDBETWEEN(1,14))</f>
        <v>e</v>
      </c>
      <c r="G2759">
        <f t="shared" ca="1" si="86"/>
        <v>2</v>
      </c>
      <c r="T2759">
        <f t="shared" ca="1" si="87"/>
        <v>487</v>
      </c>
    </row>
    <row r="2760" spans="1:20" x14ac:dyDescent="0.2">
      <c r="A2760">
        <f ca="1"/>
        <v>544</v>
      </c>
      <c r="B2760" t="b" cm="1">
        <f t="array" aca="1" ref="B2760" ca="1">INDEX($O$1:$O$14, RANDBETWEEN(1,14))</f>
        <v>1</v>
      </c>
      <c r="C2760" t="b" cm="1">
        <f t="array" aca="1" ref="C2760" ca="1">IF(B2760=TRUE, INDEX($P$1:$P$14, RANDBETWEEN(1,14)),FALSE)</f>
        <v>0</v>
      </c>
      <c r="D2760" t="b" cm="1">
        <f t="array" aca="1" ref="D2760" ca="1">IF(C2760=TRUE, INDEX($Q$1:$Q$14, RANDBETWEEN(1,14)),FALSE)</f>
        <v>0</v>
      </c>
      <c r="E2760" t="b" cm="1">
        <f t="array" aca="1" ref="E2760" ca="1">IF(D2760=TRUE, IF(G2760=2, FALSE, INDEX($R$1:$R$14, RANDBETWEEN(1,14))),FALSE)</f>
        <v>0</v>
      </c>
      <c r="F2760" t="str" cm="1">
        <f t="array" aca="1" ref="F2760" ca="1">INDEX($M$1:$M$14, RANDBETWEEN(1,14))</f>
        <v>d</v>
      </c>
      <c r="G2760">
        <f t="shared" ca="1" si="86"/>
        <v>2</v>
      </c>
      <c r="T2760">
        <f t="shared" ca="1" si="87"/>
        <v>728</v>
      </c>
    </row>
    <row r="2761" spans="1:20" x14ac:dyDescent="0.2">
      <c r="A2761">
        <f ca="1"/>
        <v>544</v>
      </c>
      <c r="B2761" t="b" cm="1">
        <f t="array" aca="1" ref="B2761" ca="1">INDEX($O$1:$O$14, RANDBETWEEN(1,14))</f>
        <v>1</v>
      </c>
      <c r="C2761" t="b" cm="1">
        <f t="array" aca="1" ref="C2761" ca="1">IF(B2761=TRUE, INDEX($P$1:$P$14, RANDBETWEEN(1,14)),FALSE)</f>
        <v>1</v>
      </c>
      <c r="D2761" t="b" cm="1">
        <f t="array" aca="1" ref="D2761" ca="1">IF(C2761=TRUE, INDEX($Q$1:$Q$14, RANDBETWEEN(1,14)),FALSE)</f>
        <v>0</v>
      </c>
      <c r="E2761" t="b" cm="1">
        <f t="array" aca="1" ref="E2761" ca="1">IF(D2761=TRUE, IF(G2761=2, FALSE, INDEX($R$1:$R$14, RANDBETWEEN(1,14))),FALSE)</f>
        <v>0</v>
      </c>
      <c r="F2761" t="str" cm="1">
        <f t="array" aca="1" ref="F2761" ca="1">INDEX($M$1:$M$14, RANDBETWEEN(1,14))</f>
        <v>b</v>
      </c>
      <c r="G2761">
        <f t="shared" ca="1" si="86"/>
        <v>2</v>
      </c>
      <c r="T2761">
        <f t="shared" ca="1" si="87"/>
        <v>86</v>
      </c>
    </row>
    <row r="2762" spans="1:20" x14ac:dyDescent="0.2">
      <c r="A2762">
        <f ca="1"/>
        <v>544</v>
      </c>
      <c r="B2762" t="b" cm="1">
        <f t="array" aca="1" ref="B2762" ca="1">INDEX($O$1:$O$14, RANDBETWEEN(1,14))</f>
        <v>1</v>
      </c>
      <c r="C2762" t="b" cm="1">
        <f t="array" aca="1" ref="C2762" ca="1">IF(B2762=TRUE, INDEX($P$1:$P$14, RANDBETWEEN(1,14)),FALSE)</f>
        <v>1</v>
      </c>
      <c r="D2762" t="b" cm="1">
        <f t="array" aca="1" ref="D2762" ca="1">IF(C2762=TRUE, INDEX($Q$1:$Q$14, RANDBETWEEN(1,14)),FALSE)</f>
        <v>1</v>
      </c>
      <c r="E2762" t="b" cm="1">
        <f t="array" aca="1" ref="E2762" ca="1">IF(D2762=TRUE, IF(G2762=2, FALSE, INDEX($R$1:$R$14, RANDBETWEEN(1,14))),FALSE)</f>
        <v>0</v>
      </c>
      <c r="F2762" t="str" cm="1">
        <f t="array" aca="1" ref="F2762" ca="1">INDEX($M$1:$M$14, RANDBETWEEN(1,14))</f>
        <v>a</v>
      </c>
      <c r="G2762">
        <f t="shared" ca="1" si="86"/>
        <v>2</v>
      </c>
      <c r="T2762">
        <f t="shared" ca="1" si="87"/>
        <v>963</v>
      </c>
    </row>
    <row r="2763" spans="1:20" x14ac:dyDescent="0.2">
      <c r="A2763">
        <f ca="1"/>
        <v>545</v>
      </c>
      <c r="B2763" t="b" cm="1">
        <f t="array" aca="1" ref="B2763" ca="1">INDEX($O$1:$O$14, RANDBETWEEN(1,14))</f>
        <v>1</v>
      </c>
      <c r="C2763" t="b" cm="1">
        <f t="array" aca="1" ref="C2763" ca="1">IF(B2763=TRUE, INDEX($P$1:$P$14, RANDBETWEEN(1,14)),FALSE)</f>
        <v>1</v>
      </c>
      <c r="D2763" t="b" cm="1">
        <f t="array" aca="1" ref="D2763" ca="1">IF(C2763=TRUE, INDEX($Q$1:$Q$14, RANDBETWEEN(1,14)),FALSE)</f>
        <v>0</v>
      </c>
      <c r="E2763" t="b" cm="1">
        <f t="array" aca="1" ref="E2763" ca="1">IF(D2763=TRUE, IF(G2763=2, FALSE, INDEX($R$1:$R$14, RANDBETWEEN(1,14))),FALSE)</f>
        <v>0</v>
      </c>
      <c r="F2763" t="str" cm="1">
        <f t="array" aca="1" ref="F2763" ca="1">INDEX($M$1:$M$14, RANDBETWEEN(1,14))</f>
        <v>a</v>
      </c>
      <c r="G2763">
        <f t="shared" ca="1" si="86"/>
        <v>2</v>
      </c>
      <c r="T2763">
        <f t="shared" ca="1" si="87"/>
        <v>800</v>
      </c>
    </row>
    <row r="2764" spans="1:20" x14ac:dyDescent="0.2">
      <c r="A2764">
        <f ca="1"/>
        <v>545</v>
      </c>
      <c r="B2764" t="b" cm="1">
        <f t="array" aca="1" ref="B2764" ca="1">INDEX($O$1:$O$14, RANDBETWEEN(1,14))</f>
        <v>1</v>
      </c>
      <c r="C2764" t="b" cm="1">
        <f t="array" aca="1" ref="C2764" ca="1">IF(B2764=TRUE, INDEX($P$1:$P$14, RANDBETWEEN(1,14)),FALSE)</f>
        <v>1</v>
      </c>
      <c r="D2764" t="b" cm="1">
        <f t="array" aca="1" ref="D2764" ca="1">IF(C2764=TRUE, INDEX($Q$1:$Q$14, RANDBETWEEN(1,14)),FALSE)</f>
        <v>1</v>
      </c>
      <c r="E2764" t="b" cm="1">
        <f t="array" aca="1" ref="E2764" ca="1">IF(D2764=TRUE, IF(G2764=2, FALSE, INDEX($R$1:$R$14, RANDBETWEEN(1,14))),FALSE)</f>
        <v>0</v>
      </c>
      <c r="F2764" t="str" cm="1">
        <f t="array" aca="1" ref="F2764" ca="1">INDEX($M$1:$M$14, RANDBETWEEN(1,14))</f>
        <v>a</v>
      </c>
      <c r="G2764">
        <f t="shared" ca="1" si="86"/>
        <v>2</v>
      </c>
      <c r="T2764">
        <f t="shared" ca="1" si="87"/>
        <v>812</v>
      </c>
    </row>
    <row r="2765" spans="1:20" x14ac:dyDescent="0.2">
      <c r="A2765">
        <f ca="1"/>
        <v>545</v>
      </c>
      <c r="B2765" t="b" cm="1">
        <f t="array" aca="1" ref="B2765" ca="1">INDEX($O$1:$O$14, RANDBETWEEN(1,14))</f>
        <v>0</v>
      </c>
      <c r="C2765" t="b" cm="1">
        <f t="array" aca="1" ref="C2765" ca="1">IF(B2765=TRUE, INDEX($P$1:$P$14, RANDBETWEEN(1,14)),FALSE)</f>
        <v>0</v>
      </c>
      <c r="D2765" t="b" cm="1">
        <f t="array" aca="1" ref="D2765" ca="1">IF(C2765=TRUE, INDEX($Q$1:$Q$14, RANDBETWEEN(1,14)),FALSE)</f>
        <v>0</v>
      </c>
      <c r="E2765" t="b" cm="1">
        <f t="array" aca="1" ref="E2765" ca="1">IF(D2765=TRUE, IF(G2765=2, FALSE, INDEX($R$1:$R$14, RANDBETWEEN(1,14))),FALSE)</f>
        <v>0</v>
      </c>
      <c r="F2765" t="str" cm="1">
        <f t="array" aca="1" ref="F2765" ca="1">INDEX($M$1:$M$14, RANDBETWEEN(1,14))</f>
        <v>d</v>
      </c>
      <c r="G2765">
        <f t="shared" ca="1" si="86"/>
        <v>2</v>
      </c>
      <c r="T2765">
        <f t="shared" ca="1" si="87"/>
        <v>946</v>
      </c>
    </row>
    <row r="2766" spans="1:20" x14ac:dyDescent="0.2">
      <c r="A2766">
        <f ca="1"/>
        <v>546</v>
      </c>
      <c r="B2766" t="b" cm="1">
        <f t="array" aca="1" ref="B2766" ca="1">INDEX($O$1:$O$14, RANDBETWEEN(1,14))</f>
        <v>1</v>
      </c>
      <c r="C2766" t="b" cm="1">
        <f t="array" aca="1" ref="C2766" ca="1">IF(B2766=TRUE, INDEX($P$1:$P$14, RANDBETWEEN(1,14)),FALSE)</f>
        <v>0</v>
      </c>
      <c r="D2766" t="b" cm="1">
        <f t="array" aca="1" ref="D2766" ca="1">IF(C2766=TRUE, INDEX($Q$1:$Q$14, RANDBETWEEN(1,14)),FALSE)</f>
        <v>0</v>
      </c>
      <c r="E2766" t="b" cm="1">
        <f t="array" aca="1" ref="E2766" ca="1">IF(D2766=TRUE, IF(G2766=2, FALSE, INDEX($R$1:$R$14, RANDBETWEEN(1,14))),FALSE)</f>
        <v>0</v>
      </c>
      <c r="F2766" t="str" cm="1">
        <f t="array" aca="1" ref="F2766" ca="1">INDEX($M$1:$M$14, RANDBETWEEN(1,14))</f>
        <v>a</v>
      </c>
      <c r="G2766">
        <f t="shared" ca="1" si="86"/>
        <v>2</v>
      </c>
      <c r="T2766">
        <f t="shared" ca="1" si="87"/>
        <v>182</v>
      </c>
    </row>
    <row r="2767" spans="1:20" x14ac:dyDescent="0.2">
      <c r="A2767">
        <f ca="1"/>
        <v>546</v>
      </c>
      <c r="B2767" t="b" cm="1">
        <f t="array" aca="1" ref="B2767" ca="1">INDEX($O$1:$O$14, RANDBETWEEN(1,14))</f>
        <v>1</v>
      </c>
      <c r="C2767" t="b" cm="1">
        <f t="array" aca="1" ref="C2767" ca="1">IF(B2767=TRUE, INDEX($P$1:$P$14, RANDBETWEEN(1,14)),FALSE)</f>
        <v>1</v>
      </c>
      <c r="D2767" t="b" cm="1">
        <f t="array" aca="1" ref="D2767" ca="1">IF(C2767=TRUE, INDEX($Q$1:$Q$14, RANDBETWEEN(1,14)),FALSE)</f>
        <v>0</v>
      </c>
      <c r="E2767" t="b" cm="1">
        <f t="array" aca="1" ref="E2767" ca="1">IF(D2767=TRUE, IF(G2767=2, FALSE, INDEX($R$1:$R$14, RANDBETWEEN(1,14))),FALSE)</f>
        <v>0</v>
      </c>
      <c r="F2767" t="str" cm="1">
        <f t="array" aca="1" ref="F2767" ca="1">INDEX($M$1:$M$14, RANDBETWEEN(1,14))</f>
        <v>c</v>
      </c>
      <c r="G2767">
        <f t="shared" ca="1" si="86"/>
        <v>2</v>
      </c>
      <c r="T2767">
        <f t="shared" ca="1" si="87"/>
        <v>379</v>
      </c>
    </row>
    <row r="2768" spans="1:20" x14ac:dyDescent="0.2">
      <c r="A2768">
        <f ca="1"/>
        <v>546</v>
      </c>
      <c r="B2768" t="b" cm="1">
        <f t="array" aca="1" ref="B2768" ca="1">INDEX($O$1:$O$14, RANDBETWEEN(1,14))</f>
        <v>1</v>
      </c>
      <c r="C2768" t="b" cm="1">
        <f t="array" aca="1" ref="C2768" ca="1">IF(B2768=TRUE, INDEX($P$1:$P$14, RANDBETWEEN(1,14)),FALSE)</f>
        <v>1</v>
      </c>
      <c r="D2768" t="b" cm="1">
        <f t="array" aca="1" ref="D2768" ca="1">IF(C2768=TRUE, INDEX($Q$1:$Q$14, RANDBETWEEN(1,14)),FALSE)</f>
        <v>1</v>
      </c>
      <c r="E2768" t="b" cm="1">
        <f t="array" aca="1" ref="E2768" ca="1">IF(D2768=TRUE, IF(G2768=2, FALSE, INDEX($R$1:$R$14, RANDBETWEEN(1,14))),FALSE)</f>
        <v>0</v>
      </c>
      <c r="F2768" t="str" cm="1">
        <f t="array" aca="1" ref="F2768" ca="1">INDEX($M$1:$M$14, RANDBETWEEN(1,14))</f>
        <v>a</v>
      </c>
      <c r="G2768">
        <f t="shared" ca="1" si="86"/>
        <v>2</v>
      </c>
      <c r="T2768">
        <f t="shared" ca="1" si="87"/>
        <v>548</v>
      </c>
    </row>
    <row r="2769" spans="1:20" x14ac:dyDescent="0.2">
      <c r="A2769">
        <f ca="1"/>
        <v>546</v>
      </c>
      <c r="B2769" t="b" cm="1">
        <f t="array" aca="1" ref="B2769" ca="1">INDEX($O$1:$O$14, RANDBETWEEN(1,14))</f>
        <v>1</v>
      </c>
      <c r="C2769" t="b" cm="1">
        <f t="array" aca="1" ref="C2769" ca="1">IF(B2769=TRUE, INDEX($P$1:$P$14, RANDBETWEEN(1,14)),FALSE)</f>
        <v>1</v>
      </c>
      <c r="D2769" t="b" cm="1">
        <f t="array" aca="1" ref="D2769" ca="1">IF(C2769=TRUE, INDEX($Q$1:$Q$14, RANDBETWEEN(1,14)),FALSE)</f>
        <v>0</v>
      </c>
      <c r="E2769" t="b" cm="1">
        <f t="array" aca="1" ref="E2769" ca="1">IF(D2769=TRUE, IF(G2769=2, FALSE, INDEX($R$1:$R$14, RANDBETWEEN(1,14))),FALSE)</f>
        <v>0</v>
      </c>
      <c r="F2769" t="str" cm="1">
        <f t="array" aca="1" ref="F2769" ca="1">INDEX($M$1:$M$14, RANDBETWEEN(1,14))</f>
        <v>d</v>
      </c>
      <c r="G2769">
        <f t="shared" ca="1" si="86"/>
        <v>2</v>
      </c>
      <c r="T2769">
        <f t="shared" ca="1" si="87"/>
        <v>309</v>
      </c>
    </row>
    <row r="2770" spans="1:20" x14ac:dyDescent="0.2">
      <c r="A2770">
        <f ca="1"/>
        <v>546</v>
      </c>
      <c r="B2770" t="b" cm="1">
        <f t="array" aca="1" ref="B2770" ca="1">INDEX($O$1:$O$14, RANDBETWEEN(1,14))</f>
        <v>1</v>
      </c>
      <c r="C2770" t="b" cm="1">
        <f t="array" aca="1" ref="C2770" ca="1">IF(B2770=TRUE, INDEX($P$1:$P$14, RANDBETWEEN(1,14)),FALSE)</f>
        <v>1</v>
      </c>
      <c r="D2770" t="b" cm="1">
        <f t="array" aca="1" ref="D2770" ca="1">IF(C2770=TRUE, INDEX($Q$1:$Q$14, RANDBETWEEN(1,14)),FALSE)</f>
        <v>0</v>
      </c>
      <c r="E2770" t="b" cm="1">
        <f t="array" aca="1" ref="E2770" ca="1">IF(D2770=TRUE, IF(G2770=2, FALSE, INDEX($R$1:$R$14, RANDBETWEEN(1,14))),FALSE)</f>
        <v>0</v>
      </c>
      <c r="F2770" t="str" cm="1">
        <f t="array" aca="1" ref="F2770" ca="1">INDEX($M$1:$M$14, RANDBETWEEN(1,14))</f>
        <v>c</v>
      </c>
      <c r="G2770">
        <f t="shared" ca="1" si="86"/>
        <v>2</v>
      </c>
      <c r="T2770">
        <f t="shared" ca="1" si="87"/>
        <v>467</v>
      </c>
    </row>
    <row r="2771" spans="1:20" x14ac:dyDescent="0.2">
      <c r="A2771">
        <f ca="1"/>
        <v>547</v>
      </c>
      <c r="B2771" t="b" cm="1">
        <f t="array" aca="1" ref="B2771" ca="1">INDEX($O$1:$O$14, RANDBETWEEN(1,14))</f>
        <v>0</v>
      </c>
      <c r="C2771" t="b" cm="1">
        <f t="array" aca="1" ref="C2771" ca="1">IF(B2771=TRUE, INDEX($P$1:$P$14, RANDBETWEEN(1,14)),FALSE)</f>
        <v>0</v>
      </c>
      <c r="D2771" t="b" cm="1">
        <f t="array" aca="1" ref="D2771" ca="1">IF(C2771=TRUE, INDEX($Q$1:$Q$14, RANDBETWEEN(1,14)),FALSE)</f>
        <v>0</v>
      </c>
      <c r="E2771" t="b" cm="1">
        <f t="array" aca="1" ref="E2771" ca="1">IF(D2771=TRUE, IF(G2771=2, FALSE, INDEX($R$1:$R$14, RANDBETWEEN(1,14))),FALSE)</f>
        <v>0</v>
      </c>
      <c r="F2771" t="str" cm="1">
        <f t="array" aca="1" ref="F2771" ca="1">INDEX($M$1:$M$14, RANDBETWEEN(1,14))</f>
        <v>c</v>
      </c>
      <c r="G2771">
        <f t="shared" ca="1" si="86"/>
        <v>2</v>
      </c>
      <c r="T2771">
        <f t="shared" ca="1" si="87"/>
        <v>564</v>
      </c>
    </row>
    <row r="2772" spans="1:20" x14ac:dyDescent="0.2">
      <c r="A2772">
        <f ca="1"/>
        <v>547</v>
      </c>
      <c r="B2772" t="b" cm="1">
        <f t="array" aca="1" ref="B2772" ca="1">INDEX($O$1:$O$14, RANDBETWEEN(1,14))</f>
        <v>1</v>
      </c>
      <c r="C2772" t="b" cm="1">
        <f t="array" aca="1" ref="C2772" ca="1">IF(B2772=TRUE, INDEX($P$1:$P$14, RANDBETWEEN(1,14)),FALSE)</f>
        <v>1</v>
      </c>
      <c r="D2772" t="b" cm="1">
        <f t="array" aca="1" ref="D2772" ca="1">IF(C2772=TRUE, INDEX($Q$1:$Q$14, RANDBETWEEN(1,14)),FALSE)</f>
        <v>0</v>
      </c>
      <c r="E2772" t="b" cm="1">
        <f t="array" aca="1" ref="E2772" ca="1">IF(D2772=TRUE, IF(G2772=2, FALSE, INDEX($R$1:$R$14, RANDBETWEEN(1,14))),FALSE)</f>
        <v>0</v>
      </c>
      <c r="F2772" t="str" cm="1">
        <f t="array" aca="1" ref="F2772" ca="1">INDEX($M$1:$M$14, RANDBETWEEN(1,14))</f>
        <v>a</v>
      </c>
      <c r="G2772">
        <f t="shared" ca="1" si="86"/>
        <v>2</v>
      </c>
      <c r="T2772">
        <f t="shared" ca="1" si="87"/>
        <v>571</v>
      </c>
    </row>
    <row r="2773" spans="1:20" x14ac:dyDescent="0.2">
      <c r="A2773">
        <f ca="1"/>
        <v>547</v>
      </c>
      <c r="B2773" t="b" cm="1">
        <f t="array" aca="1" ref="B2773" ca="1">INDEX($O$1:$O$14, RANDBETWEEN(1,14))</f>
        <v>1</v>
      </c>
      <c r="C2773" t="b" cm="1">
        <f t="array" aca="1" ref="C2773" ca="1">IF(B2773=TRUE, INDEX($P$1:$P$14, RANDBETWEEN(1,14)),FALSE)</f>
        <v>1</v>
      </c>
      <c r="D2773" t="b" cm="1">
        <f t="array" aca="1" ref="D2773" ca="1">IF(C2773=TRUE, INDEX($Q$1:$Q$14, RANDBETWEEN(1,14)),FALSE)</f>
        <v>1</v>
      </c>
      <c r="E2773" t="b" cm="1">
        <f t="array" aca="1" ref="E2773" ca="1">IF(D2773=TRUE, IF(G2773=2, FALSE, INDEX($R$1:$R$14, RANDBETWEEN(1,14))),FALSE)</f>
        <v>0</v>
      </c>
      <c r="F2773" t="str" cm="1">
        <f t="array" aca="1" ref="F2773" ca="1">INDEX($M$1:$M$14, RANDBETWEEN(1,14))</f>
        <v>b</v>
      </c>
      <c r="G2773">
        <f t="shared" ca="1" si="86"/>
        <v>2</v>
      </c>
      <c r="T2773">
        <f t="shared" ca="1" si="87"/>
        <v>974</v>
      </c>
    </row>
    <row r="2774" spans="1:20" x14ac:dyDescent="0.2">
      <c r="A2774">
        <f ca="1"/>
        <v>547</v>
      </c>
      <c r="B2774" t="b" cm="1">
        <f t="array" aca="1" ref="B2774" ca="1">INDEX($O$1:$O$14, RANDBETWEEN(1,14))</f>
        <v>1</v>
      </c>
      <c r="C2774" t="b" cm="1">
        <f t="array" aca="1" ref="C2774" ca="1">IF(B2774=TRUE, INDEX($P$1:$P$14, RANDBETWEEN(1,14)),FALSE)</f>
        <v>1</v>
      </c>
      <c r="D2774" t="b" cm="1">
        <f t="array" aca="1" ref="D2774" ca="1">IF(C2774=TRUE, INDEX($Q$1:$Q$14, RANDBETWEEN(1,14)),FALSE)</f>
        <v>1</v>
      </c>
      <c r="E2774" t="b" cm="1">
        <f t="array" aca="1" ref="E2774" ca="1">IF(D2774=TRUE, IF(G2774=2, FALSE, INDEX($R$1:$R$14, RANDBETWEEN(1,14))),FALSE)</f>
        <v>0</v>
      </c>
      <c r="F2774" t="str" cm="1">
        <f t="array" aca="1" ref="F2774" ca="1">INDEX($M$1:$M$14, RANDBETWEEN(1,14))</f>
        <v>a</v>
      </c>
      <c r="G2774">
        <f t="shared" ca="1" si="86"/>
        <v>2</v>
      </c>
      <c r="T2774">
        <f t="shared" ca="1" si="87"/>
        <v>547</v>
      </c>
    </row>
    <row r="2775" spans="1:20" x14ac:dyDescent="0.2">
      <c r="A2775">
        <f ca="1"/>
        <v>547</v>
      </c>
      <c r="B2775" t="b" cm="1">
        <f t="array" aca="1" ref="B2775" ca="1">INDEX($O$1:$O$14, RANDBETWEEN(1,14))</f>
        <v>1</v>
      </c>
      <c r="C2775" t="b" cm="1">
        <f t="array" aca="1" ref="C2775" ca="1">IF(B2775=TRUE, INDEX($P$1:$P$14, RANDBETWEEN(1,14)),FALSE)</f>
        <v>0</v>
      </c>
      <c r="D2775" t="b" cm="1">
        <f t="array" aca="1" ref="D2775" ca="1">IF(C2775=TRUE, INDEX($Q$1:$Q$14, RANDBETWEEN(1,14)),FALSE)</f>
        <v>0</v>
      </c>
      <c r="E2775" t="b" cm="1">
        <f t="array" aca="1" ref="E2775" ca="1">IF(D2775=TRUE, IF(G2775=2, FALSE, INDEX($R$1:$R$14, RANDBETWEEN(1,14))),FALSE)</f>
        <v>0</v>
      </c>
      <c r="F2775" t="str" cm="1">
        <f t="array" aca="1" ref="F2775" ca="1">INDEX($M$1:$M$14, RANDBETWEEN(1,14))</f>
        <v>b</v>
      </c>
      <c r="G2775">
        <f t="shared" ca="1" si="86"/>
        <v>2</v>
      </c>
      <c r="T2775">
        <f t="shared" ca="1" si="87"/>
        <v>533</v>
      </c>
    </row>
    <row r="2776" spans="1:20" x14ac:dyDescent="0.2">
      <c r="A2776">
        <f ca="1"/>
        <v>547</v>
      </c>
      <c r="B2776" t="b" cm="1">
        <f t="array" aca="1" ref="B2776" ca="1">INDEX($O$1:$O$14, RANDBETWEEN(1,14))</f>
        <v>1</v>
      </c>
      <c r="C2776" t="b" cm="1">
        <f t="array" aca="1" ref="C2776" ca="1">IF(B2776=TRUE, INDEX($P$1:$P$14, RANDBETWEEN(1,14)),FALSE)</f>
        <v>1</v>
      </c>
      <c r="D2776" t="b" cm="1">
        <f t="array" aca="1" ref="D2776" ca="1">IF(C2776=TRUE, INDEX($Q$1:$Q$14, RANDBETWEEN(1,14)),FALSE)</f>
        <v>0</v>
      </c>
      <c r="E2776" t="b" cm="1">
        <f t="array" aca="1" ref="E2776" ca="1">IF(D2776=TRUE, IF(G2776=2, FALSE, INDEX($R$1:$R$14, RANDBETWEEN(1,14))),FALSE)</f>
        <v>0</v>
      </c>
      <c r="F2776" t="str" cm="1">
        <f t="array" aca="1" ref="F2776" ca="1">INDEX($M$1:$M$14, RANDBETWEEN(1,14))</f>
        <v>a</v>
      </c>
      <c r="G2776">
        <f t="shared" ca="1" si="86"/>
        <v>2</v>
      </c>
      <c r="T2776">
        <f t="shared" ca="1" si="87"/>
        <v>548</v>
      </c>
    </row>
    <row r="2777" spans="1:20" x14ac:dyDescent="0.2">
      <c r="A2777">
        <f ca="1"/>
        <v>547</v>
      </c>
      <c r="B2777" t="b" cm="1">
        <f t="array" aca="1" ref="B2777" ca="1">INDEX($O$1:$O$14, RANDBETWEEN(1,14))</f>
        <v>1</v>
      </c>
      <c r="C2777" t="b" cm="1">
        <f t="array" aca="1" ref="C2777" ca="1">IF(B2777=TRUE, INDEX($P$1:$P$14, RANDBETWEEN(1,14)),FALSE)</f>
        <v>0</v>
      </c>
      <c r="D2777" t="b" cm="1">
        <f t="array" aca="1" ref="D2777" ca="1">IF(C2777=TRUE, INDEX($Q$1:$Q$14, RANDBETWEEN(1,14)),FALSE)</f>
        <v>0</v>
      </c>
      <c r="E2777" t="b" cm="1">
        <f t="array" aca="1" ref="E2777" ca="1">IF(D2777=TRUE, IF(G2777=2, FALSE, INDEX($R$1:$R$14, RANDBETWEEN(1,14))),FALSE)</f>
        <v>0</v>
      </c>
      <c r="F2777" t="str" cm="1">
        <f t="array" aca="1" ref="F2777" ca="1">INDEX($M$1:$M$14, RANDBETWEEN(1,14))</f>
        <v>a</v>
      </c>
      <c r="G2777">
        <f t="shared" ca="1" si="86"/>
        <v>2</v>
      </c>
      <c r="T2777">
        <f t="shared" ca="1" si="87"/>
        <v>7</v>
      </c>
    </row>
    <row r="2778" spans="1:20" x14ac:dyDescent="0.2">
      <c r="A2778">
        <f ca="1"/>
        <v>547</v>
      </c>
      <c r="B2778" t="b" cm="1">
        <f t="array" aca="1" ref="B2778" ca="1">INDEX($O$1:$O$14, RANDBETWEEN(1,14))</f>
        <v>0</v>
      </c>
      <c r="C2778" t="b" cm="1">
        <f t="array" aca="1" ref="C2778" ca="1">IF(B2778=TRUE, INDEX($P$1:$P$14, RANDBETWEEN(1,14)),FALSE)</f>
        <v>0</v>
      </c>
      <c r="D2778" t="b" cm="1">
        <f t="array" aca="1" ref="D2778" ca="1">IF(C2778=TRUE, INDEX($Q$1:$Q$14, RANDBETWEEN(1,14)),FALSE)</f>
        <v>0</v>
      </c>
      <c r="E2778" t="b" cm="1">
        <f t="array" aca="1" ref="E2778" ca="1">IF(D2778=TRUE, IF(G2778=2, FALSE, INDEX($R$1:$R$14, RANDBETWEEN(1,14))),FALSE)</f>
        <v>0</v>
      </c>
      <c r="F2778" t="str" cm="1">
        <f t="array" aca="1" ref="F2778" ca="1">INDEX($M$1:$M$14, RANDBETWEEN(1,14))</f>
        <v>a</v>
      </c>
      <c r="G2778">
        <f t="shared" ca="1" si="86"/>
        <v>2</v>
      </c>
      <c r="T2778">
        <f t="shared" ca="1" si="87"/>
        <v>253</v>
      </c>
    </row>
    <row r="2779" spans="1:20" x14ac:dyDescent="0.2">
      <c r="A2779">
        <f ca="1"/>
        <v>547</v>
      </c>
      <c r="B2779" t="b" cm="1">
        <f t="array" aca="1" ref="B2779" ca="1">INDEX($O$1:$O$14, RANDBETWEEN(1,14))</f>
        <v>1</v>
      </c>
      <c r="C2779" t="b" cm="1">
        <f t="array" aca="1" ref="C2779" ca="1">IF(B2779=TRUE, INDEX($P$1:$P$14, RANDBETWEEN(1,14)),FALSE)</f>
        <v>0</v>
      </c>
      <c r="D2779" t="b" cm="1">
        <f t="array" aca="1" ref="D2779" ca="1">IF(C2779=TRUE, INDEX($Q$1:$Q$14, RANDBETWEEN(1,14)),FALSE)</f>
        <v>0</v>
      </c>
      <c r="E2779" t="b" cm="1">
        <f t="array" aca="1" ref="E2779" ca="1">IF(D2779=TRUE, IF(G2779=2, FALSE, INDEX($R$1:$R$14, RANDBETWEEN(1,14))),FALSE)</f>
        <v>0</v>
      </c>
      <c r="F2779" t="str" cm="1">
        <f t="array" aca="1" ref="F2779" ca="1">INDEX($M$1:$M$14, RANDBETWEEN(1,14))</f>
        <v>d</v>
      </c>
      <c r="G2779">
        <f t="shared" ca="1" si="86"/>
        <v>2</v>
      </c>
      <c r="T2779">
        <f t="shared" ca="1" si="87"/>
        <v>372</v>
      </c>
    </row>
    <row r="2780" spans="1:20" x14ac:dyDescent="0.2">
      <c r="A2780">
        <f ca="1"/>
        <v>548</v>
      </c>
      <c r="B2780" t="b" cm="1">
        <f t="array" aca="1" ref="B2780" ca="1">INDEX($O$1:$O$14, RANDBETWEEN(1,14))</f>
        <v>0</v>
      </c>
      <c r="C2780" t="b" cm="1">
        <f t="array" aca="1" ref="C2780" ca="1">IF(B2780=TRUE, INDEX($P$1:$P$14, RANDBETWEEN(1,14)),FALSE)</f>
        <v>0</v>
      </c>
      <c r="D2780" t="b" cm="1">
        <f t="array" aca="1" ref="D2780" ca="1">IF(C2780=TRUE, INDEX($Q$1:$Q$14, RANDBETWEEN(1,14)),FALSE)</f>
        <v>0</v>
      </c>
      <c r="E2780" t="b" cm="1">
        <f t="array" aca="1" ref="E2780" ca="1">IF(D2780=TRUE, IF(G2780=2, FALSE, INDEX($R$1:$R$14, RANDBETWEEN(1,14))),FALSE)</f>
        <v>0</v>
      </c>
      <c r="F2780" t="str" cm="1">
        <f t="array" aca="1" ref="F2780" ca="1">INDEX($M$1:$M$14, RANDBETWEEN(1,14))</f>
        <v>a</v>
      </c>
      <c r="G2780">
        <f t="shared" ca="1" si="86"/>
        <v>2</v>
      </c>
      <c r="T2780">
        <f t="shared" ca="1" si="87"/>
        <v>431</v>
      </c>
    </row>
    <row r="2781" spans="1:20" x14ac:dyDescent="0.2">
      <c r="A2781">
        <f ca="1"/>
        <v>548</v>
      </c>
      <c r="B2781" t="b" cm="1">
        <f t="array" aca="1" ref="B2781" ca="1">INDEX($O$1:$O$14, RANDBETWEEN(1,14))</f>
        <v>1</v>
      </c>
      <c r="C2781" t="b" cm="1">
        <f t="array" aca="1" ref="C2781" ca="1">IF(B2781=TRUE, INDEX($P$1:$P$14, RANDBETWEEN(1,14)),FALSE)</f>
        <v>0</v>
      </c>
      <c r="D2781" t="b" cm="1">
        <f t="array" aca="1" ref="D2781" ca="1">IF(C2781=TRUE, INDEX($Q$1:$Q$14, RANDBETWEEN(1,14)),FALSE)</f>
        <v>0</v>
      </c>
      <c r="E2781" t="b" cm="1">
        <f t="array" aca="1" ref="E2781" ca="1">IF(D2781=TRUE, IF(G2781=2, FALSE, INDEX($R$1:$R$14, RANDBETWEEN(1,14))),FALSE)</f>
        <v>0</v>
      </c>
      <c r="F2781" t="str" cm="1">
        <f t="array" aca="1" ref="F2781" ca="1">INDEX($M$1:$M$14, RANDBETWEEN(1,14))</f>
        <v>a</v>
      </c>
      <c r="G2781">
        <f t="shared" ca="1" si="86"/>
        <v>2</v>
      </c>
      <c r="T2781">
        <f t="shared" ca="1" si="87"/>
        <v>706</v>
      </c>
    </row>
    <row r="2782" spans="1:20" x14ac:dyDescent="0.2">
      <c r="A2782">
        <f ca="1"/>
        <v>548</v>
      </c>
      <c r="B2782" t="b" cm="1">
        <f t="array" aca="1" ref="B2782" ca="1">INDEX($O$1:$O$14, RANDBETWEEN(1,14))</f>
        <v>1</v>
      </c>
      <c r="C2782" t="b" cm="1">
        <f t="array" aca="1" ref="C2782" ca="1">IF(B2782=TRUE, INDEX($P$1:$P$14, RANDBETWEEN(1,14)),FALSE)</f>
        <v>1</v>
      </c>
      <c r="D2782" t="b" cm="1">
        <f t="array" aca="1" ref="D2782" ca="1">IF(C2782=TRUE, INDEX($Q$1:$Q$14, RANDBETWEEN(1,14)),FALSE)</f>
        <v>1</v>
      </c>
      <c r="E2782" t="b" cm="1">
        <f t="array" aca="1" ref="E2782" ca="1">IF(D2782=TRUE, IF(G2782=2, FALSE, INDEX($R$1:$R$14, RANDBETWEEN(1,14))),FALSE)</f>
        <v>0</v>
      </c>
      <c r="F2782" t="str" cm="1">
        <f t="array" aca="1" ref="F2782" ca="1">INDEX($M$1:$M$14, RANDBETWEEN(1,14))</f>
        <v>a</v>
      </c>
      <c r="G2782">
        <f t="shared" ca="1" si="86"/>
        <v>2</v>
      </c>
      <c r="T2782">
        <f t="shared" ca="1" si="87"/>
        <v>44</v>
      </c>
    </row>
    <row r="2783" spans="1:20" x14ac:dyDescent="0.2">
      <c r="A2783">
        <f ca="1"/>
        <v>548</v>
      </c>
      <c r="B2783" t="b" cm="1">
        <f t="array" aca="1" ref="B2783" ca="1">INDEX($O$1:$O$14, RANDBETWEEN(1,14))</f>
        <v>0</v>
      </c>
      <c r="C2783" t="b" cm="1">
        <f t="array" aca="1" ref="C2783" ca="1">IF(B2783=TRUE, INDEX($P$1:$P$14, RANDBETWEEN(1,14)),FALSE)</f>
        <v>0</v>
      </c>
      <c r="D2783" t="b" cm="1">
        <f t="array" aca="1" ref="D2783" ca="1">IF(C2783=TRUE, INDEX($Q$1:$Q$14, RANDBETWEEN(1,14)),FALSE)</f>
        <v>0</v>
      </c>
      <c r="E2783" t="b" cm="1">
        <f t="array" aca="1" ref="E2783" ca="1">IF(D2783=TRUE, IF(G2783=2, FALSE, INDEX($R$1:$R$14, RANDBETWEEN(1,14))),FALSE)</f>
        <v>0</v>
      </c>
      <c r="F2783" t="str" cm="1">
        <f t="array" aca="1" ref="F2783" ca="1">INDEX($M$1:$M$14, RANDBETWEEN(1,14))</f>
        <v>a</v>
      </c>
      <c r="G2783">
        <f t="shared" ca="1" si="86"/>
        <v>2</v>
      </c>
      <c r="T2783">
        <f t="shared" ca="1" si="87"/>
        <v>545</v>
      </c>
    </row>
    <row r="2784" spans="1:20" x14ac:dyDescent="0.2">
      <c r="A2784">
        <f ca="1"/>
        <v>549</v>
      </c>
      <c r="B2784" t="b" cm="1">
        <f t="array" aca="1" ref="B2784" ca="1">INDEX($O$1:$O$14, RANDBETWEEN(1,14))</f>
        <v>1</v>
      </c>
      <c r="C2784" t="b" cm="1">
        <f t="array" aca="1" ref="C2784" ca="1">IF(B2784=TRUE, INDEX($P$1:$P$14, RANDBETWEEN(1,14)),FALSE)</f>
        <v>0</v>
      </c>
      <c r="D2784" t="b" cm="1">
        <f t="array" aca="1" ref="D2784" ca="1">IF(C2784=TRUE, INDEX($Q$1:$Q$14, RANDBETWEEN(1,14)),FALSE)</f>
        <v>0</v>
      </c>
      <c r="E2784" t="b" cm="1">
        <f t="array" aca="1" ref="E2784" ca="1">IF(D2784=TRUE, IF(G2784=2, FALSE, INDEX($R$1:$R$14, RANDBETWEEN(1,14))),FALSE)</f>
        <v>0</v>
      </c>
      <c r="F2784" t="str" cm="1">
        <f t="array" aca="1" ref="F2784" ca="1">INDEX($M$1:$M$14, RANDBETWEEN(1,14))</f>
        <v>b</v>
      </c>
      <c r="G2784">
        <f t="shared" ca="1" si="86"/>
        <v>2</v>
      </c>
      <c r="T2784">
        <f t="shared" ca="1" si="87"/>
        <v>137</v>
      </c>
    </row>
    <row r="2785" spans="1:20" x14ac:dyDescent="0.2">
      <c r="A2785">
        <f ca="1"/>
        <v>549</v>
      </c>
      <c r="B2785" t="b" cm="1">
        <f t="array" aca="1" ref="B2785" ca="1">INDEX($O$1:$O$14, RANDBETWEEN(1,14))</f>
        <v>1</v>
      </c>
      <c r="C2785" t="b" cm="1">
        <f t="array" aca="1" ref="C2785" ca="1">IF(B2785=TRUE, INDEX($P$1:$P$14, RANDBETWEEN(1,14)),FALSE)</f>
        <v>0</v>
      </c>
      <c r="D2785" t="b" cm="1">
        <f t="array" aca="1" ref="D2785" ca="1">IF(C2785=TRUE, INDEX($Q$1:$Q$14, RANDBETWEEN(1,14)),FALSE)</f>
        <v>0</v>
      </c>
      <c r="E2785" t="b" cm="1">
        <f t="array" aca="1" ref="E2785" ca="1">IF(D2785=TRUE, IF(G2785=2, FALSE, INDEX($R$1:$R$14, RANDBETWEEN(1,14))),FALSE)</f>
        <v>0</v>
      </c>
      <c r="F2785" t="str" cm="1">
        <f t="array" aca="1" ref="F2785" ca="1">INDEX($M$1:$M$14, RANDBETWEEN(1,14))</f>
        <v>a</v>
      </c>
      <c r="G2785">
        <f t="shared" ca="1" si="86"/>
        <v>2</v>
      </c>
      <c r="T2785">
        <f t="shared" ca="1" si="87"/>
        <v>997</v>
      </c>
    </row>
    <row r="2786" spans="1:20" x14ac:dyDescent="0.2">
      <c r="A2786">
        <f ca="1"/>
        <v>550</v>
      </c>
      <c r="B2786" t="b" cm="1">
        <f t="array" aca="1" ref="B2786" ca="1">INDEX($O$1:$O$14, RANDBETWEEN(1,14))</f>
        <v>0</v>
      </c>
      <c r="C2786" t="b" cm="1">
        <f t="array" aca="1" ref="C2786" ca="1">IF(B2786=TRUE, INDEX($P$1:$P$14, RANDBETWEEN(1,14)),FALSE)</f>
        <v>0</v>
      </c>
      <c r="D2786" t="b" cm="1">
        <f t="array" aca="1" ref="D2786" ca="1">IF(C2786=TRUE, INDEX($Q$1:$Q$14, RANDBETWEEN(1,14)),FALSE)</f>
        <v>0</v>
      </c>
      <c r="E2786" t="b" cm="1">
        <f t="array" aca="1" ref="E2786" ca="1">IF(D2786=TRUE, IF(G2786=2, FALSE, INDEX($R$1:$R$14, RANDBETWEEN(1,14))),FALSE)</f>
        <v>0</v>
      </c>
      <c r="F2786" t="str" cm="1">
        <f t="array" aca="1" ref="F2786" ca="1">INDEX($M$1:$M$14, RANDBETWEEN(1,14))</f>
        <v>a</v>
      </c>
      <c r="G2786">
        <f t="shared" ca="1" si="86"/>
        <v>2</v>
      </c>
      <c r="T2786">
        <f t="shared" ca="1" si="87"/>
        <v>287</v>
      </c>
    </row>
    <row r="2787" spans="1:20" x14ac:dyDescent="0.2">
      <c r="A2787">
        <f ca="1"/>
        <v>550</v>
      </c>
      <c r="B2787" t="b" cm="1">
        <f t="array" aca="1" ref="B2787" ca="1">INDEX($O$1:$O$14, RANDBETWEEN(1,14))</f>
        <v>1</v>
      </c>
      <c r="C2787" t="b" cm="1">
        <f t="array" aca="1" ref="C2787" ca="1">IF(B2787=TRUE, INDEX($P$1:$P$14, RANDBETWEEN(1,14)),FALSE)</f>
        <v>0</v>
      </c>
      <c r="D2787" t="b" cm="1">
        <f t="array" aca="1" ref="D2787" ca="1">IF(C2787=TRUE, INDEX($Q$1:$Q$14, RANDBETWEEN(1,14)),FALSE)</f>
        <v>0</v>
      </c>
      <c r="E2787" t="b" cm="1">
        <f t="array" aca="1" ref="E2787" ca="1">IF(D2787=TRUE, IF(G2787=2, FALSE, INDEX($R$1:$R$14, RANDBETWEEN(1,14))),FALSE)</f>
        <v>0</v>
      </c>
      <c r="F2787" t="str" cm="1">
        <f t="array" aca="1" ref="F2787" ca="1">INDEX($M$1:$M$14, RANDBETWEEN(1,14))</f>
        <v>b</v>
      </c>
      <c r="G2787">
        <f t="shared" ca="1" si="86"/>
        <v>2</v>
      </c>
      <c r="T2787">
        <f t="shared" ca="1" si="87"/>
        <v>224</v>
      </c>
    </row>
    <row r="2788" spans="1:20" x14ac:dyDescent="0.2">
      <c r="A2788">
        <f ca="1"/>
        <v>550</v>
      </c>
      <c r="B2788" t="b" cm="1">
        <f t="array" aca="1" ref="B2788" ca="1">INDEX($O$1:$O$14, RANDBETWEEN(1,14))</f>
        <v>1</v>
      </c>
      <c r="C2788" t="b" cm="1">
        <f t="array" aca="1" ref="C2788" ca="1">IF(B2788=TRUE, INDEX($P$1:$P$14, RANDBETWEEN(1,14)),FALSE)</f>
        <v>1</v>
      </c>
      <c r="D2788" t="b" cm="1">
        <f t="array" aca="1" ref="D2788" ca="1">IF(C2788=TRUE, INDEX($Q$1:$Q$14, RANDBETWEEN(1,14)),FALSE)</f>
        <v>0</v>
      </c>
      <c r="E2788" t="b" cm="1">
        <f t="array" aca="1" ref="E2788" ca="1">IF(D2788=TRUE, IF(G2788=2, FALSE, INDEX($R$1:$R$14, RANDBETWEEN(1,14))),FALSE)</f>
        <v>0</v>
      </c>
      <c r="F2788" t="str" cm="1">
        <f t="array" aca="1" ref="F2788" ca="1">INDEX($M$1:$M$14, RANDBETWEEN(1,14))</f>
        <v>b</v>
      </c>
      <c r="G2788">
        <f t="shared" ca="1" si="86"/>
        <v>2</v>
      </c>
      <c r="T2788">
        <f t="shared" ca="1" si="87"/>
        <v>864</v>
      </c>
    </row>
    <row r="2789" spans="1:20" x14ac:dyDescent="0.2">
      <c r="A2789">
        <f ca="1"/>
        <v>550</v>
      </c>
      <c r="B2789" t="b" cm="1">
        <f t="array" aca="1" ref="B2789" ca="1">INDEX($O$1:$O$14, RANDBETWEEN(1,14))</f>
        <v>1</v>
      </c>
      <c r="C2789" t="b" cm="1">
        <f t="array" aca="1" ref="C2789" ca="1">IF(B2789=TRUE, INDEX($P$1:$P$14, RANDBETWEEN(1,14)),FALSE)</f>
        <v>0</v>
      </c>
      <c r="D2789" t="b" cm="1">
        <f t="array" aca="1" ref="D2789" ca="1">IF(C2789=TRUE, INDEX($Q$1:$Q$14, RANDBETWEEN(1,14)),FALSE)</f>
        <v>0</v>
      </c>
      <c r="E2789" t="b" cm="1">
        <f t="array" aca="1" ref="E2789" ca="1">IF(D2789=TRUE, IF(G2789=2, FALSE, INDEX($R$1:$R$14, RANDBETWEEN(1,14))),FALSE)</f>
        <v>0</v>
      </c>
      <c r="F2789" t="str" cm="1">
        <f t="array" aca="1" ref="F2789" ca="1">INDEX($M$1:$M$14, RANDBETWEEN(1,14))</f>
        <v>c</v>
      </c>
      <c r="G2789">
        <f t="shared" ca="1" si="86"/>
        <v>2</v>
      </c>
      <c r="T2789">
        <f t="shared" ca="1" si="87"/>
        <v>835</v>
      </c>
    </row>
    <row r="2790" spans="1:20" x14ac:dyDescent="0.2">
      <c r="A2790">
        <f ca="1"/>
        <v>551</v>
      </c>
      <c r="B2790" t="b" cm="1">
        <f t="array" aca="1" ref="B2790" ca="1">INDEX($O$1:$O$14, RANDBETWEEN(1,14))</f>
        <v>1</v>
      </c>
      <c r="C2790" t="b" cm="1">
        <f t="array" aca="1" ref="C2790" ca="1">IF(B2790=TRUE, INDEX($P$1:$P$14, RANDBETWEEN(1,14)),FALSE)</f>
        <v>1</v>
      </c>
      <c r="D2790" t="b" cm="1">
        <f t="array" aca="1" ref="D2790" ca="1">IF(C2790=TRUE, INDEX($Q$1:$Q$14, RANDBETWEEN(1,14)),FALSE)</f>
        <v>0</v>
      </c>
      <c r="E2790" t="b" cm="1">
        <f t="array" aca="1" ref="E2790" ca="1">IF(D2790=TRUE, IF(G2790=2, FALSE, INDEX($R$1:$R$14, RANDBETWEEN(1,14))),FALSE)</f>
        <v>0</v>
      </c>
      <c r="F2790" t="str" cm="1">
        <f t="array" aca="1" ref="F2790" ca="1">INDEX($M$1:$M$14, RANDBETWEEN(1,14))</f>
        <v>e</v>
      </c>
      <c r="G2790">
        <f t="shared" ca="1" si="86"/>
        <v>2</v>
      </c>
      <c r="T2790">
        <f t="shared" ca="1" si="87"/>
        <v>158</v>
      </c>
    </row>
    <row r="2791" spans="1:20" x14ac:dyDescent="0.2">
      <c r="A2791">
        <f ca="1"/>
        <v>551</v>
      </c>
      <c r="B2791" t="b" cm="1">
        <f t="array" aca="1" ref="B2791" ca="1">INDEX($O$1:$O$14, RANDBETWEEN(1,14))</f>
        <v>1</v>
      </c>
      <c r="C2791" t="b" cm="1">
        <f t="array" aca="1" ref="C2791" ca="1">IF(B2791=TRUE, INDEX($P$1:$P$14, RANDBETWEEN(1,14)),FALSE)</f>
        <v>1</v>
      </c>
      <c r="D2791" t="b" cm="1">
        <f t="array" aca="1" ref="D2791" ca="1">IF(C2791=TRUE, INDEX($Q$1:$Q$14, RANDBETWEEN(1,14)),FALSE)</f>
        <v>0</v>
      </c>
      <c r="E2791" t="b" cm="1">
        <f t="array" aca="1" ref="E2791" ca="1">IF(D2791=TRUE, IF(G2791=2, FALSE, INDEX($R$1:$R$14, RANDBETWEEN(1,14))),FALSE)</f>
        <v>0</v>
      </c>
      <c r="F2791" t="str" cm="1">
        <f t="array" aca="1" ref="F2791" ca="1">INDEX($M$1:$M$14, RANDBETWEEN(1,14))</f>
        <v>d</v>
      </c>
      <c r="G2791">
        <f t="shared" ca="1" si="86"/>
        <v>2</v>
      </c>
      <c r="T2791">
        <f t="shared" ca="1" si="87"/>
        <v>85</v>
      </c>
    </row>
    <row r="2792" spans="1:20" x14ac:dyDescent="0.2">
      <c r="A2792">
        <f ca="1"/>
        <v>551</v>
      </c>
      <c r="B2792" t="b" cm="1">
        <f t="array" aca="1" ref="B2792" ca="1">INDEX($O$1:$O$14, RANDBETWEEN(1,14))</f>
        <v>1</v>
      </c>
      <c r="C2792" t="b" cm="1">
        <f t="array" aca="1" ref="C2792" ca="1">IF(B2792=TRUE, INDEX($P$1:$P$14, RANDBETWEEN(1,14)),FALSE)</f>
        <v>1</v>
      </c>
      <c r="D2792" t="b" cm="1">
        <f t="array" aca="1" ref="D2792" ca="1">IF(C2792=TRUE, INDEX($Q$1:$Q$14, RANDBETWEEN(1,14)),FALSE)</f>
        <v>0</v>
      </c>
      <c r="E2792" t="b" cm="1">
        <f t="array" aca="1" ref="E2792" ca="1">IF(D2792=TRUE, IF(G2792=2, FALSE, INDEX($R$1:$R$14, RANDBETWEEN(1,14))),FALSE)</f>
        <v>0</v>
      </c>
      <c r="F2792" t="str" cm="1">
        <f t="array" aca="1" ref="F2792" ca="1">INDEX($M$1:$M$14, RANDBETWEEN(1,14))</f>
        <v>c</v>
      </c>
      <c r="G2792">
        <f t="shared" ca="1" si="86"/>
        <v>2</v>
      </c>
      <c r="T2792">
        <f t="shared" ca="1" si="87"/>
        <v>650</v>
      </c>
    </row>
    <row r="2793" spans="1:20" x14ac:dyDescent="0.2">
      <c r="A2793">
        <f ca="1"/>
        <v>551</v>
      </c>
      <c r="B2793" t="b" cm="1">
        <f t="array" aca="1" ref="B2793" ca="1">INDEX($O$1:$O$14, RANDBETWEEN(1,14))</f>
        <v>1</v>
      </c>
      <c r="C2793" t="b" cm="1">
        <f t="array" aca="1" ref="C2793" ca="1">IF(B2793=TRUE, INDEX($P$1:$P$14, RANDBETWEEN(1,14)),FALSE)</f>
        <v>1</v>
      </c>
      <c r="D2793" t="b" cm="1">
        <f t="array" aca="1" ref="D2793" ca="1">IF(C2793=TRUE, INDEX($Q$1:$Q$14, RANDBETWEEN(1,14)),FALSE)</f>
        <v>0</v>
      </c>
      <c r="E2793" t="b" cm="1">
        <f t="array" aca="1" ref="E2793" ca="1">IF(D2793=TRUE, IF(G2793=2, FALSE, INDEX($R$1:$R$14, RANDBETWEEN(1,14))),FALSE)</f>
        <v>0</v>
      </c>
      <c r="F2793" t="str" cm="1">
        <f t="array" aca="1" ref="F2793" ca="1">INDEX($M$1:$M$14, RANDBETWEEN(1,14))</f>
        <v>a</v>
      </c>
      <c r="G2793">
        <f t="shared" ca="1" si="86"/>
        <v>2</v>
      </c>
      <c r="T2793">
        <f t="shared" ca="1" si="87"/>
        <v>216</v>
      </c>
    </row>
    <row r="2794" spans="1:20" x14ac:dyDescent="0.2">
      <c r="A2794">
        <f ca="1"/>
        <v>551</v>
      </c>
      <c r="B2794" t="b" cm="1">
        <f t="array" aca="1" ref="B2794" ca="1">INDEX($O$1:$O$14, RANDBETWEEN(1,14))</f>
        <v>1</v>
      </c>
      <c r="C2794" t="b" cm="1">
        <f t="array" aca="1" ref="C2794" ca="1">IF(B2794=TRUE, INDEX($P$1:$P$14, RANDBETWEEN(1,14)),FALSE)</f>
        <v>1</v>
      </c>
      <c r="D2794" t="b" cm="1">
        <f t="array" aca="1" ref="D2794" ca="1">IF(C2794=TRUE, INDEX($Q$1:$Q$14, RANDBETWEEN(1,14)),FALSE)</f>
        <v>0</v>
      </c>
      <c r="E2794" t="b" cm="1">
        <f t="array" aca="1" ref="E2794" ca="1">IF(D2794=TRUE, IF(G2794=2, FALSE, INDEX($R$1:$R$14, RANDBETWEEN(1,14))),FALSE)</f>
        <v>0</v>
      </c>
      <c r="F2794" t="str" cm="1">
        <f t="array" aca="1" ref="F2794" ca="1">INDEX($M$1:$M$14, RANDBETWEEN(1,14))</f>
        <v>c</v>
      </c>
      <c r="G2794">
        <f t="shared" ca="1" si="86"/>
        <v>2</v>
      </c>
      <c r="T2794">
        <f t="shared" ca="1" si="87"/>
        <v>697</v>
      </c>
    </row>
    <row r="2795" spans="1:20" x14ac:dyDescent="0.2">
      <c r="A2795">
        <f ca="1"/>
        <v>551</v>
      </c>
      <c r="B2795" t="b" cm="1">
        <f t="array" aca="1" ref="B2795" ca="1">INDEX($O$1:$O$14, RANDBETWEEN(1,14))</f>
        <v>1</v>
      </c>
      <c r="C2795" t="b" cm="1">
        <f t="array" aca="1" ref="C2795" ca="1">IF(B2795=TRUE, INDEX($P$1:$P$14, RANDBETWEEN(1,14)),FALSE)</f>
        <v>1</v>
      </c>
      <c r="D2795" t="b" cm="1">
        <f t="array" aca="1" ref="D2795" ca="1">IF(C2795=TRUE, INDEX($Q$1:$Q$14, RANDBETWEEN(1,14)),FALSE)</f>
        <v>0</v>
      </c>
      <c r="E2795" t="b" cm="1">
        <f t="array" aca="1" ref="E2795" ca="1">IF(D2795=TRUE, IF(G2795=2, FALSE, INDEX($R$1:$R$14, RANDBETWEEN(1,14))),FALSE)</f>
        <v>0</v>
      </c>
      <c r="F2795" t="str" cm="1">
        <f t="array" aca="1" ref="F2795" ca="1">INDEX($M$1:$M$14, RANDBETWEEN(1,14))</f>
        <v>a</v>
      </c>
      <c r="G2795">
        <f t="shared" ca="1" si="86"/>
        <v>2</v>
      </c>
      <c r="T2795">
        <f t="shared" ca="1" si="87"/>
        <v>537</v>
      </c>
    </row>
    <row r="2796" spans="1:20" x14ac:dyDescent="0.2">
      <c r="A2796">
        <f ca="1"/>
        <v>551</v>
      </c>
      <c r="B2796" t="b" cm="1">
        <f t="array" aca="1" ref="B2796" ca="1">INDEX($O$1:$O$14, RANDBETWEEN(1,14))</f>
        <v>1</v>
      </c>
      <c r="C2796" t="b" cm="1">
        <f t="array" aca="1" ref="C2796" ca="1">IF(B2796=TRUE, INDEX($P$1:$P$14, RANDBETWEEN(1,14)),FALSE)</f>
        <v>1</v>
      </c>
      <c r="D2796" t="b" cm="1">
        <f t="array" aca="1" ref="D2796" ca="1">IF(C2796=TRUE, INDEX($Q$1:$Q$14, RANDBETWEEN(1,14)),FALSE)</f>
        <v>0</v>
      </c>
      <c r="E2796" t="b" cm="1">
        <f t="array" aca="1" ref="E2796" ca="1">IF(D2796=TRUE, IF(G2796=2, FALSE, INDEX($R$1:$R$14, RANDBETWEEN(1,14))),FALSE)</f>
        <v>0</v>
      </c>
      <c r="F2796" t="str" cm="1">
        <f t="array" aca="1" ref="F2796" ca="1">INDEX($M$1:$M$14, RANDBETWEEN(1,14))</f>
        <v>a</v>
      </c>
      <c r="G2796">
        <f t="shared" ca="1" si="86"/>
        <v>2</v>
      </c>
      <c r="T2796">
        <f t="shared" ca="1" si="87"/>
        <v>956</v>
      </c>
    </row>
    <row r="2797" spans="1:20" x14ac:dyDescent="0.2">
      <c r="A2797">
        <f ca="1"/>
        <v>551</v>
      </c>
      <c r="B2797" t="b" cm="1">
        <f t="array" aca="1" ref="B2797" ca="1">INDEX($O$1:$O$14, RANDBETWEEN(1,14))</f>
        <v>1</v>
      </c>
      <c r="C2797" t="b" cm="1">
        <f t="array" aca="1" ref="C2797" ca="1">IF(B2797=TRUE, INDEX($P$1:$P$14, RANDBETWEEN(1,14)),FALSE)</f>
        <v>1</v>
      </c>
      <c r="D2797" t="b" cm="1">
        <f t="array" aca="1" ref="D2797" ca="1">IF(C2797=TRUE, INDEX($Q$1:$Q$14, RANDBETWEEN(1,14)),FALSE)</f>
        <v>1</v>
      </c>
      <c r="E2797" t="b" cm="1">
        <f t="array" aca="1" ref="E2797" ca="1">IF(D2797=TRUE, IF(G2797=2, FALSE, INDEX($R$1:$R$14, RANDBETWEEN(1,14))),FALSE)</f>
        <v>0</v>
      </c>
      <c r="F2797" t="str" cm="1">
        <f t="array" aca="1" ref="F2797" ca="1">INDEX($M$1:$M$14, RANDBETWEEN(1,14))</f>
        <v>d</v>
      </c>
      <c r="G2797">
        <f t="shared" ca="1" si="86"/>
        <v>2</v>
      </c>
      <c r="T2797">
        <f t="shared" ca="1" si="87"/>
        <v>277</v>
      </c>
    </row>
    <row r="2798" spans="1:20" x14ac:dyDescent="0.2">
      <c r="A2798">
        <f ca="1"/>
        <v>552</v>
      </c>
      <c r="B2798" t="b" cm="1">
        <f t="array" aca="1" ref="B2798" ca="1">INDEX($O$1:$O$14, RANDBETWEEN(1,14))</f>
        <v>1</v>
      </c>
      <c r="C2798" t="b" cm="1">
        <f t="array" aca="1" ref="C2798" ca="1">IF(B2798=TRUE, INDEX($P$1:$P$14, RANDBETWEEN(1,14)),FALSE)</f>
        <v>1</v>
      </c>
      <c r="D2798" t="b" cm="1">
        <f t="array" aca="1" ref="D2798" ca="1">IF(C2798=TRUE, INDEX($Q$1:$Q$14, RANDBETWEEN(1,14)),FALSE)</f>
        <v>0</v>
      </c>
      <c r="E2798" t="b" cm="1">
        <f t="array" aca="1" ref="E2798" ca="1">IF(D2798=TRUE, IF(G2798=2, FALSE, INDEX($R$1:$R$14, RANDBETWEEN(1,14))),FALSE)</f>
        <v>0</v>
      </c>
      <c r="F2798" t="str" cm="1">
        <f t="array" aca="1" ref="F2798" ca="1">INDEX($M$1:$M$14, RANDBETWEEN(1,14))</f>
        <v>d</v>
      </c>
      <c r="G2798">
        <f t="shared" ca="1" si="86"/>
        <v>2</v>
      </c>
      <c r="T2798">
        <f t="shared" ca="1" si="87"/>
        <v>626</v>
      </c>
    </row>
    <row r="2799" spans="1:20" x14ac:dyDescent="0.2">
      <c r="A2799">
        <f ca="1"/>
        <v>552</v>
      </c>
      <c r="B2799" t="b" cm="1">
        <f t="array" aca="1" ref="B2799" ca="1">INDEX($O$1:$O$14, RANDBETWEEN(1,14))</f>
        <v>1</v>
      </c>
      <c r="C2799" t="b" cm="1">
        <f t="array" aca="1" ref="C2799" ca="1">IF(B2799=TRUE, INDEX($P$1:$P$14, RANDBETWEEN(1,14)),FALSE)</f>
        <v>1</v>
      </c>
      <c r="D2799" t="b" cm="1">
        <f t="array" aca="1" ref="D2799" ca="1">IF(C2799=TRUE, INDEX($Q$1:$Q$14, RANDBETWEEN(1,14)),FALSE)</f>
        <v>1</v>
      </c>
      <c r="E2799" t="b" cm="1">
        <f t="array" aca="1" ref="E2799" ca="1">IF(D2799=TRUE, IF(G2799=2, FALSE, INDEX($R$1:$R$14, RANDBETWEEN(1,14))),FALSE)</f>
        <v>0</v>
      </c>
      <c r="F2799" t="str" cm="1">
        <f t="array" aca="1" ref="F2799" ca="1">INDEX($M$1:$M$14, RANDBETWEEN(1,14))</f>
        <v>b</v>
      </c>
      <c r="G2799">
        <f t="shared" ca="1" si="86"/>
        <v>2</v>
      </c>
      <c r="T2799">
        <f t="shared" ca="1" si="87"/>
        <v>478</v>
      </c>
    </row>
    <row r="2800" spans="1:20" x14ac:dyDescent="0.2">
      <c r="A2800">
        <f ca="1"/>
        <v>552</v>
      </c>
      <c r="B2800" t="b" cm="1">
        <f t="array" aca="1" ref="B2800" ca="1">INDEX($O$1:$O$14, RANDBETWEEN(1,14))</f>
        <v>1</v>
      </c>
      <c r="C2800" t="b" cm="1">
        <f t="array" aca="1" ref="C2800" ca="1">IF(B2800=TRUE, INDEX($P$1:$P$14, RANDBETWEEN(1,14)),FALSE)</f>
        <v>0</v>
      </c>
      <c r="D2800" t="b" cm="1">
        <f t="array" aca="1" ref="D2800" ca="1">IF(C2800=TRUE, INDEX($Q$1:$Q$14, RANDBETWEEN(1,14)),FALSE)</f>
        <v>0</v>
      </c>
      <c r="E2800" t="b" cm="1">
        <f t="array" aca="1" ref="E2800" ca="1">IF(D2800=TRUE, IF(G2800=2, FALSE, INDEX($R$1:$R$14, RANDBETWEEN(1,14))),FALSE)</f>
        <v>0</v>
      </c>
      <c r="F2800" t="str" cm="1">
        <f t="array" aca="1" ref="F2800" ca="1">INDEX($M$1:$M$14, RANDBETWEEN(1,14))</f>
        <v>a</v>
      </c>
      <c r="G2800">
        <f t="shared" ca="1" si="86"/>
        <v>2</v>
      </c>
      <c r="T2800">
        <f t="shared" ca="1" si="87"/>
        <v>426</v>
      </c>
    </row>
    <row r="2801" spans="1:20" x14ac:dyDescent="0.2">
      <c r="A2801">
        <f ca="1"/>
        <v>552</v>
      </c>
      <c r="B2801" t="b" cm="1">
        <f t="array" aca="1" ref="B2801" ca="1">INDEX($O$1:$O$14, RANDBETWEEN(1,14))</f>
        <v>1</v>
      </c>
      <c r="C2801" t="b" cm="1">
        <f t="array" aca="1" ref="C2801" ca="1">IF(B2801=TRUE, INDEX($P$1:$P$14, RANDBETWEEN(1,14)),FALSE)</f>
        <v>1</v>
      </c>
      <c r="D2801" t="b" cm="1">
        <f t="array" aca="1" ref="D2801" ca="1">IF(C2801=TRUE, INDEX($Q$1:$Q$14, RANDBETWEEN(1,14)),FALSE)</f>
        <v>1</v>
      </c>
      <c r="E2801" t="b" cm="1">
        <f t="array" aca="1" ref="E2801" ca="1">IF(D2801=TRUE, IF(G2801=2, FALSE, INDEX($R$1:$R$14, RANDBETWEEN(1,14))),FALSE)</f>
        <v>0</v>
      </c>
      <c r="F2801" t="str" cm="1">
        <f t="array" aca="1" ref="F2801" ca="1">INDEX($M$1:$M$14, RANDBETWEEN(1,14))</f>
        <v>e</v>
      </c>
      <c r="G2801">
        <f t="shared" ca="1" si="86"/>
        <v>2</v>
      </c>
      <c r="T2801">
        <f t="shared" ca="1" si="87"/>
        <v>237</v>
      </c>
    </row>
    <row r="2802" spans="1:20" x14ac:dyDescent="0.2">
      <c r="A2802">
        <f ca="1"/>
        <v>552</v>
      </c>
      <c r="B2802" t="b" cm="1">
        <f t="array" aca="1" ref="B2802" ca="1">INDEX($O$1:$O$14, RANDBETWEEN(1,14))</f>
        <v>0</v>
      </c>
      <c r="C2802" t="b" cm="1">
        <f t="array" aca="1" ref="C2802" ca="1">IF(B2802=TRUE, INDEX($P$1:$P$14, RANDBETWEEN(1,14)),FALSE)</f>
        <v>0</v>
      </c>
      <c r="D2802" t="b" cm="1">
        <f t="array" aca="1" ref="D2802" ca="1">IF(C2802=TRUE, INDEX($Q$1:$Q$14, RANDBETWEEN(1,14)),FALSE)</f>
        <v>0</v>
      </c>
      <c r="E2802" t="b" cm="1">
        <f t="array" aca="1" ref="E2802" ca="1">IF(D2802=TRUE, IF(G2802=2, FALSE, INDEX($R$1:$R$14, RANDBETWEEN(1,14))),FALSE)</f>
        <v>0</v>
      </c>
      <c r="F2802" t="str" cm="1">
        <f t="array" aca="1" ref="F2802" ca="1">INDEX($M$1:$M$14, RANDBETWEEN(1,14))</f>
        <v>a</v>
      </c>
      <c r="G2802">
        <f t="shared" ca="1" si="86"/>
        <v>2</v>
      </c>
      <c r="T2802">
        <f t="shared" ca="1" si="87"/>
        <v>241</v>
      </c>
    </row>
    <row r="2803" spans="1:20" x14ac:dyDescent="0.2">
      <c r="A2803">
        <f ca="1"/>
        <v>553</v>
      </c>
      <c r="B2803" t="b" cm="1">
        <f t="array" aca="1" ref="B2803" ca="1">INDEX($O$1:$O$14, RANDBETWEEN(1,14))</f>
        <v>1</v>
      </c>
      <c r="C2803" t="b" cm="1">
        <f t="array" aca="1" ref="C2803" ca="1">IF(B2803=TRUE, INDEX($P$1:$P$14, RANDBETWEEN(1,14)),FALSE)</f>
        <v>1</v>
      </c>
      <c r="D2803" t="b" cm="1">
        <f t="array" aca="1" ref="D2803" ca="1">IF(C2803=TRUE, INDEX($Q$1:$Q$14, RANDBETWEEN(1,14)),FALSE)</f>
        <v>0</v>
      </c>
      <c r="E2803" t="b" cm="1">
        <f t="array" aca="1" ref="E2803" ca="1">IF(D2803=TRUE, IF(G2803=2, FALSE, INDEX($R$1:$R$14, RANDBETWEEN(1,14))),FALSE)</f>
        <v>0</v>
      </c>
      <c r="F2803" t="str" cm="1">
        <f t="array" aca="1" ref="F2803" ca="1">INDEX($M$1:$M$14, RANDBETWEEN(1,14))</f>
        <v>a</v>
      </c>
      <c r="G2803">
        <f t="shared" ca="1" si="86"/>
        <v>2</v>
      </c>
      <c r="T2803">
        <f t="shared" ca="1" si="87"/>
        <v>336</v>
      </c>
    </row>
    <row r="2804" spans="1:20" x14ac:dyDescent="0.2">
      <c r="A2804">
        <f ca="1"/>
        <v>553</v>
      </c>
      <c r="B2804" t="b" cm="1">
        <f t="array" aca="1" ref="B2804" ca="1">INDEX($O$1:$O$14, RANDBETWEEN(1,14))</f>
        <v>1</v>
      </c>
      <c r="C2804" t="b" cm="1">
        <f t="array" aca="1" ref="C2804" ca="1">IF(B2804=TRUE, INDEX($P$1:$P$14, RANDBETWEEN(1,14)),FALSE)</f>
        <v>1</v>
      </c>
      <c r="D2804" t="b" cm="1">
        <f t="array" aca="1" ref="D2804" ca="1">IF(C2804=TRUE, INDEX($Q$1:$Q$14, RANDBETWEEN(1,14)),FALSE)</f>
        <v>0</v>
      </c>
      <c r="E2804" t="b" cm="1">
        <f t="array" aca="1" ref="E2804" ca="1">IF(D2804=TRUE, IF(G2804=2, FALSE, INDEX($R$1:$R$14, RANDBETWEEN(1,14))),FALSE)</f>
        <v>0</v>
      </c>
      <c r="F2804" t="str" cm="1">
        <f t="array" aca="1" ref="F2804" ca="1">INDEX($M$1:$M$14, RANDBETWEEN(1,14))</f>
        <v>a</v>
      </c>
      <c r="G2804">
        <f t="shared" ca="1" si="86"/>
        <v>2</v>
      </c>
      <c r="T2804">
        <f t="shared" ca="1" si="87"/>
        <v>430</v>
      </c>
    </row>
    <row r="2805" spans="1:20" x14ac:dyDescent="0.2">
      <c r="A2805">
        <f ca="1"/>
        <v>553</v>
      </c>
      <c r="B2805" t="b" cm="1">
        <f t="array" aca="1" ref="B2805" ca="1">INDEX($O$1:$O$14, RANDBETWEEN(1,14))</f>
        <v>1</v>
      </c>
      <c r="C2805" t="b" cm="1">
        <f t="array" aca="1" ref="C2805" ca="1">IF(B2805=TRUE, INDEX($P$1:$P$14, RANDBETWEEN(1,14)),FALSE)</f>
        <v>1</v>
      </c>
      <c r="D2805" t="b" cm="1">
        <f t="array" aca="1" ref="D2805" ca="1">IF(C2805=TRUE, INDEX($Q$1:$Q$14, RANDBETWEEN(1,14)),FALSE)</f>
        <v>0</v>
      </c>
      <c r="E2805" t="b" cm="1">
        <f t="array" aca="1" ref="E2805" ca="1">IF(D2805=TRUE, IF(G2805=2, FALSE, INDEX($R$1:$R$14, RANDBETWEEN(1,14))),FALSE)</f>
        <v>0</v>
      </c>
      <c r="F2805" t="str" cm="1">
        <f t="array" aca="1" ref="F2805" ca="1">INDEX($M$1:$M$14, RANDBETWEEN(1,14))</f>
        <v>e</v>
      </c>
      <c r="G2805">
        <f t="shared" ca="1" si="86"/>
        <v>2</v>
      </c>
      <c r="T2805">
        <f t="shared" ca="1" si="87"/>
        <v>265</v>
      </c>
    </row>
    <row r="2806" spans="1:20" x14ac:dyDescent="0.2">
      <c r="A2806">
        <f ca="1"/>
        <v>553</v>
      </c>
      <c r="B2806" t="b" cm="1">
        <f t="array" aca="1" ref="B2806" ca="1">INDEX($O$1:$O$14, RANDBETWEEN(1,14))</f>
        <v>1</v>
      </c>
      <c r="C2806" t="b" cm="1">
        <f t="array" aca="1" ref="C2806" ca="1">IF(B2806=TRUE, INDEX($P$1:$P$14, RANDBETWEEN(1,14)),FALSE)</f>
        <v>1</v>
      </c>
      <c r="D2806" t="b" cm="1">
        <f t="array" aca="1" ref="D2806" ca="1">IF(C2806=TRUE, INDEX($Q$1:$Q$14, RANDBETWEEN(1,14)),FALSE)</f>
        <v>1</v>
      </c>
      <c r="E2806" t="b" cm="1">
        <f t="array" aca="1" ref="E2806" ca="1">IF(D2806=TRUE, IF(G2806=2, FALSE, INDEX($R$1:$R$14, RANDBETWEEN(1,14))),FALSE)</f>
        <v>0</v>
      </c>
      <c r="F2806" t="str" cm="1">
        <f t="array" aca="1" ref="F2806" ca="1">INDEX($M$1:$M$14, RANDBETWEEN(1,14))</f>
        <v>a</v>
      </c>
      <c r="G2806">
        <f t="shared" ca="1" si="86"/>
        <v>2</v>
      </c>
      <c r="T2806">
        <f t="shared" ca="1" si="87"/>
        <v>344</v>
      </c>
    </row>
    <row r="2807" spans="1:20" x14ac:dyDescent="0.2">
      <c r="A2807">
        <f ca="1"/>
        <v>553</v>
      </c>
      <c r="B2807" t="b" cm="1">
        <f t="array" aca="1" ref="B2807" ca="1">INDEX($O$1:$O$14, RANDBETWEEN(1,14))</f>
        <v>0</v>
      </c>
      <c r="C2807" t="b" cm="1">
        <f t="array" aca="1" ref="C2807" ca="1">IF(B2807=TRUE, INDEX($P$1:$P$14, RANDBETWEEN(1,14)),FALSE)</f>
        <v>0</v>
      </c>
      <c r="D2807" t="b" cm="1">
        <f t="array" aca="1" ref="D2807" ca="1">IF(C2807=TRUE, INDEX($Q$1:$Q$14, RANDBETWEEN(1,14)),FALSE)</f>
        <v>0</v>
      </c>
      <c r="E2807" t="b" cm="1">
        <f t="array" aca="1" ref="E2807" ca="1">IF(D2807=TRUE, IF(G2807=2, FALSE, INDEX($R$1:$R$14, RANDBETWEEN(1,14))),FALSE)</f>
        <v>0</v>
      </c>
      <c r="F2807" t="str" cm="1">
        <f t="array" aca="1" ref="F2807" ca="1">INDEX($M$1:$M$14, RANDBETWEEN(1,14))</f>
        <v>a</v>
      </c>
      <c r="G2807">
        <f t="shared" ca="1" si="86"/>
        <v>2</v>
      </c>
      <c r="T2807">
        <f t="shared" ca="1" si="87"/>
        <v>370</v>
      </c>
    </row>
    <row r="2808" spans="1:20" x14ac:dyDescent="0.2">
      <c r="A2808">
        <f ca="1"/>
        <v>553</v>
      </c>
      <c r="B2808" t="b" cm="1">
        <f t="array" aca="1" ref="B2808" ca="1">INDEX($O$1:$O$14, RANDBETWEEN(1,14))</f>
        <v>1</v>
      </c>
      <c r="C2808" t="b" cm="1">
        <f t="array" aca="1" ref="C2808" ca="1">IF(B2808=TRUE, INDEX($P$1:$P$14, RANDBETWEEN(1,14)),FALSE)</f>
        <v>0</v>
      </c>
      <c r="D2808" t="b" cm="1">
        <f t="array" aca="1" ref="D2808" ca="1">IF(C2808=TRUE, INDEX($Q$1:$Q$14, RANDBETWEEN(1,14)),FALSE)</f>
        <v>0</v>
      </c>
      <c r="E2808" t="b" cm="1">
        <f t="array" aca="1" ref="E2808" ca="1">IF(D2808=TRUE, IF(G2808=2, FALSE, INDEX($R$1:$R$14, RANDBETWEEN(1,14))),FALSE)</f>
        <v>0</v>
      </c>
      <c r="F2808" t="str" cm="1">
        <f t="array" aca="1" ref="F2808" ca="1">INDEX($M$1:$M$14, RANDBETWEEN(1,14))</f>
        <v>a</v>
      </c>
      <c r="G2808">
        <f t="shared" ca="1" si="86"/>
        <v>2</v>
      </c>
      <c r="T2808">
        <f t="shared" ca="1" si="87"/>
        <v>696</v>
      </c>
    </row>
    <row r="2809" spans="1:20" x14ac:dyDescent="0.2">
      <c r="A2809">
        <f ca="1"/>
        <v>554</v>
      </c>
      <c r="B2809" t="b" cm="1">
        <f t="array" aca="1" ref="B2809" ca="1">INDEX($O$1:$O$14, RANDBETWEEN(1,14))</f>
        <v>1</v>
      </c>
      <c r="C2809" t="b" cm="1">
        <f t="array" aca="1" ref="C2809" ca="1">IF(B2809=TRUE, INDEX($P$1:$P$14, RANDBETWEEN(1,14)),FALSE)</f>
        <v>0</v>
      </c>
      <c r="D2809" t="b" cm="1">
        <f t="array" aca="1" ref="D2809" ca="1">IF(C2809=TRUE, INDEX($Q$1:$Q$14, RANDBETWEEN(1,14)),FALSE)</f>
        <v>0</v>
      </c>
      <c r="E2809" t="b" cm="1">
        <f t="array" aca="1" ref="E2809" ca="1">IF(D2809=TRUE, IF(G2809=2, FALSE, INDEX($R$1:$R$14, RANDBETWEEN(1,14))),FALSE)</f>
        <v>0</v>
      </c>
      <c r="F2809" t="str" cm="1">
        <f t="array" aca="1" ref="F2809" ca="1">INDEX($M$1:$M$14, RANDBETWEEN(1,14))</f>
        <v>a</v>
      </c>
      <c r="G2809">
        <f t="shared" ca="1" si="86"/>
        <v>2</v>
      </c>
      <c r="T2809">
        <f t="shared" ca="1" si="87"/>
        <v>91</v>
      </c>
    </row>
    <row r="2810" spans="1:20" x14ac:dyDescent="0.2">
      <c r="A2810">
        <f ca="1"/>
        <v>554</v>
      </c>
      <c r="B2810" t="b" cm="1">
        <f t="array" aca="1" ref="B2810" ca="1">INDEX($O$1:$O$14, RANDBETWEEN(1,14))</f>
        <v>1</v>
      </c>
      <c r="C2810" t="b" cm="1">
        <f t="array" aca="1" ref="C2810" ca="1">IF(B2810=TRUE, INDEX($P$1:$P$14, RANDBETWEEN(1,14)),FALSE)</f>
        <v>1</v>
      </c>
      <c r="D2810" t="b" cm="1">
        <f t="array" aca="1" ref="D2810" ca="1">IF(C2810=TRUE, INDEX($Q$1:$Q$14, RANDBETWEEN(1,14)),FALSE)</f>
        <v>0</v>
      </c>
      <c r="E2810" t="b" cm="1">
        <f t="array" aca="1" ref="E2810" ca="1">IF(D2810=TRUE, IF(G2810=2, FALSE, INDEX($R$1:$R$14, RANDBETWEEN(1,14))),FALSE)</f>
        <v>0</v>
      </c>
      <c r="F2810" t="str" cm="1">
        <f t="array" aca="1" ref="F2810" ca="1">INDEX($M$1:$M$14, RANDBETWEEN(1,14))</f>
        <v>e</v>
      </c>
      <c r="G2810">
        <f t="shared" ca="1" si="86"/>
        <v>2</v>
      </c>
      <c r="T2810">
        <f t="shared" ca="1" si="87"/>
        <v>6</v>
      </c>
    </row>
    <row r="2811" spans="1:20" x14ac:dyDescent="0.2">
      <c r="A2811">
        <f ca="1"/>
        <v>554</v>
      </c>
      <c r="B2811" t="b" cm="1">
        <f t="array" aca="1" ref="B2811" ca="1">INDEX($O$1:$O$14, RANDBETWEEN(1,14))</f>
        <v>1</v>
      </c>
      <c r="C2811" t="b" cm="1">
        <f t="array" aca="1" ref="C2811" ca="1">IF(B2811=TRUE, INDEX($P$1:$P$14, RANDBETWEEN(1,14)),FALSE)</f>
        <v>1</v>
      </c>
      <c r="D2811" t="b" cm="1">
        <f t="array" aca="1" ref="D2811" ca="1">IF(C2811=TRUE, INDEX($Q$1:$Q$14, RANDBETWEEN(1,14)),FALSE)</f>
        <v>0</v>
      </c>
      <c r="E2811" t="b" cm="1">
        <f t="array" aca="1" ref="E2811" ca="1">IF(D2811=TRUE, IF(G2811=2, FALSE, INDEX($R$1:$R$14, RANDBETWEEN(1,14))),FALSE)</f>
        <v>0</v>
      </c>
      <c r="F2811" t="str" cm="1">
        <f t="array" aca="1" ref="F2811" ca="1">INDEX($M$1:$M$14, RANDBETWEEN(1,14))</f>
        <v>c</v>
      </c>
      <c r="G2811">
        <f t="shared" ca="1" si="86"/>
        <v>2</v>
      </c>
      <c r="T2811">
        <f t="shared" ca="1" si="87"/>
        <v>7</v>
      </c>
    </row>
    <row r="2812" spans="1:20" x14ac:dyDescent="0.2">
      <c r="A2812">
        <f ca="1"/>
        <v>554</v>
      </c>
      <c r="B2812" t="b" cm="1">
        <f t="array" aca="1" ref="B2812" ca="1">INDEX($O$1:$O$14, RANDBETWEEN(1,14))</f>
        <v>1</v>
      </c>
      <c r="C2812" t="b" cm="1">
        <f t="array" aca="1" ref="C2812" ca="1">IF(B2812=TRUE, INDEX($P$1:$P$14, RANDBETWEEN(1,14)),FALSE)</f>
        <v>1</v>
      </c>
      <c r="D2812" t="b" cm="1">
        <f t="array" aca="1" ref="D2812" ca="1">IF(C2812=TRUE, INDEX($Q$1:$Q$14, RANDBETWEEN(1,14)),FALSE)</f>
        <v>1</v>
      </c>
      <c r="E2812" t="b" cm="1">
        <f t="array" aca="1" ref="E2812" ca="1">IF(D2812=TRUE, IF(G2812=2, FALSE, INDEX($R$1:$R$14, RANDBETWEEN(1,14))),FALSE)</f>
        <v>0</v>
      </c>
      <c r="F2812" t="str" cm="1">
        <f t="array" aca="1" ref="F2812" ca="1">INDEX($M$1:$M$14, RANDBETWEEN(1,14))</f>
        <v>b</v>
      </c>
      <c r="G2812">
        <f t="shared" ca="1" si="86"/>
        <v>2</v>
      </c>
      <c r="T2812">
        <f t="shared" ca="1" si="87"/>
        <v>972</v>
      </c>
    </row>
    <row r="2813" spans="1:20" x14ac:dyDescent="0.2">
      <c r="A2813">
        <f ca="1"/>
        <v>554</v>
      </c>
      <c r="B2813" t="b" cm="1">
        <f t="array" aca="1" ref="B2813" ca="1">INDEX($O$1:$O$14, RANDBETWEEN(1,14))</f>
        <v>1</v>
      </c>
      <c r="C2813" t="b" cm="1">
        <f t="array" aca="1" ref="C2813" ca="1">IF(B2813=TRUE, INDEX($P$1:$P$14, RANDBETWEEN(1,14)),FALSE)</f>
        <v>0</v>
      </c>
      <c r="D2813" t="b" cm="1">
        <f t="array" aca="1" ref="D2813" ca="1">IF(C2813=TRUE, INDEX($Q$1:$Q$14, RANDBETWEEN(1,14)),FALSE)</f>
        <v>0</v>
      </c>
      <c r="E2813" t="b" cm="1">
        <f t="array" aca="1" ref="E2813" ca="1">IF(D2813=TRUE, IF(G2813=2, FALSE, INDEX($R$1:$R$14, RANDBETWEEN(1,14))),FALSE)</f>
        <v>0</v>
      </c>
      <c r="F2813" t="str" cm="1">
        <f t="array" aca="1" ref="F2813" ca="1">INDEX($M$1:$M$14, RANDBETWEEN(1,14))</f>
        <v>a</v>
      </c>
      <c r="G2813">
        <f t="shared" ca="1" si="86"/>
        <v>2</v>
      </c>
      <c r="T2813">
        <f t="shared" ca="1" si="87"/>
        <v>878</v>
      </c>
    </row>
    <row r="2814" spans="1:20" x14ac:dyDescent="0.2">
      <c r="A2814">
        <f ca="1"/>
        <v>554</v>
      </c>
      <c r="B2814" t="b" cm="1">
        <f t="array" aca="1" ref="B2814" ca="1">INDEX($O$1:$O$14, RANDBETWEEN(1,14))</f>
        <v>1</v>
      </c>
      <c r="C2814" t="b" cm="1">
        <f t="array" aca="1" ref="C2814" ca="1">IF(B2814=TRUE, INDEX($P$1:$P$14, RANDBETWEEN(1,14)),FALSE)</f>
        <v>1</v>
      </c>
      <c r="D2814" t="b" cm="1">
        <f t="array" aca="1" ref="D2814" ca="1">IF(C2814=TRUE, INDEX($Q$1:$Q$14, RANDBETWEEN(1,14)),FALSE)</f>
        <v>0</v>
      </c>
      <c r="E2814" t="b" cm="1">
        <f t="array" aca="1" ref="E2814" ca="1">IF(D2814=TRUE, IF(G2814=2, FALSE, INDEX($R$1:$R$14, RANDBETWEEN(1,14))),FALSE)</f>
        <v>0</v>
      </c>
      <c r="F2814" t="str" cm="1">
        <f t="array" aca="1" ref="F2814" ca="1">INDEX($M$1:$M$14, RANDBETWEEN(1,14))</f>
        <v>a</v>
      </c>
      <c r="G2814">
        <f t="shared" ca="1" si="86"/>
        <v>2</v>
      </c>
      <c r="T2814">
        <f t="shared" ca="1" si="87"/>
        <v>627</v>
      </c>
    </row>
    <row r="2815" spans="1:20" x14ac:dyDescent="0.2">
      <c r="A2815">
        <f ca="1"/>
        <v>555</v>
      </c>
      <c r="B2815" t="b" cm="1">
        <f t="array" aca="1" ref="B2815" ca="1">INDEX($O$1:$O$14, RANDBETWEEN(1,14))</f>
        <v>1</v>
      </c>
      <c r="C2815" t="b" cm="1">
        <f t="array" aca="1" ref="C2815" ca="1">IF(B2815=TRUE, INDEX($P$1:$P$14, RANDBETWEEN(1,14)),FALSE)</f>
        <v>0</v>
      </c>
      <c r="D2815" t="b" cm="1">
        <f t="array" aca="1" ref="D2815" ca="1">IF(C2815=TRUE, INDEX($Q$1:$Q$14, RANDBETWEEN(1,14)),FALSE)</f>
        <v>0</v>
      </c>
      <c r="E2815" t="b" cm="1">
        <f t="array" aca="1" ref="E2815" ca="1">IF(D2815=TRUE, IF(G2815=2, FALSE, INDEX($R$1:$R$14, RANDBETWEEN(1,14))),FALSE)</f>
        <v>0</v>
      </c>
      <c r="F2815" t="str" cm="1">
        <f t="array" aca="1" ref="F2815" ca="1">INDEX($M$1:$M$14, RANDBETWEEN(1,14))</f>
        <v>d</v>
      </c>
      <c r="G2815">
        <f t="shared" ca="1" si="86"/>
        <v>2</v>
      </c>
      <c r="T2815">
        <f t="shared" ca="1" si="87"/>
        <v>267</v>
      </c>
    </row>
    <row r="2816" spans="1:20" x14ac:dyDescent="0.2">
      <c r="A2816">
        <f ca="1"/>
        <v>555</v>
      </c>
      <c r="B2816" t="b" cm="1">
        <f t="array" aca="1" ref="B2816" ca="1">INDEX($O$1:$O$14, RANDBETWEEN(1,14))</f>
        <v>1</v>
      </c>
      <c r="C2816" t="b" cm="1">
        <f t="array" aca="1" ref="C2816" ca="1">IF(B2816=TRUE, INDEX($P$1:$P$14, RANDBETWEEN(1,14)),FALSE)</f>
        <v>1</v>
      </c>
      <c r="D2816" t="b" cm="1">
        <f t="array" aca="1" ref="D2816" ca="1">IF(C2816=TRUE, INDEX($Q$1:$Q$14, RANDBETWEEN(1,14)),FALSE)</f>
        <v>0</v>
      </c>
      <c r="E2816" t="b" cm="1">
        <f t="array" aca="1" ref="E2816" ca="1">IF(D2816=TRUE, IF(G2816=2, FALSE, INDEX($R$1:$R$14, RANDBETWEEN(1,14))),FALSE)</f>
        <v>0</v>
      </c>
      <c r="F2816" t="str" cm="1">
        <f t="array" aca="1" ref="F2816" ca="1">INDEX($M$1:$M$14, RANDBETWEEN(1,14))</f>
        <v>a</v>
      </c>
      <c r="G2816">
        <f t="shared" ca="1" si="86"/>
        <v>2</v>
      </c>
      <c r="T2816">
        <f t="shared" ca="1" si="87"/>
        <v>475</v>
      </c>
    </row>
    <row r="2817" spans="1:20" x14ac:dyDescent="0.2">
      <c r="A2817">
        <f ca="1"/>
        <v>555</v>
      </c>
      <c r="B2817" t="b" cm="1">
        <f t="array" aca="1" ref="B2817" ca="1">INDEX($O$1:$O$14, RANDBETWEEN(1,14))</f>
        <v>1</v>
      </c>
      <c r="C2817" t="b" cm="1">
        <f t="array" aca="1" ref="C2817" ca="1">IF(B2817=TRUE, INDEX($P$1:$P$14, RANDBETWEEN(1,14)),FALSE)</f>
        <v>1</v>
      </c>
      <c r="D2817" t="b" cm="1">
        <f t="array" aca="1" ref="D2817" ca="1">IF(C2817=TRUE, INDEX($Q$1:$Q$14, RANDBETWEEN(1,14)),FALSE)</f>
        <v>0</v>
      </c>
      <c r="E2817" t="b" cm="1">
        <f t="array" aca="1" ref="E2817" ca="1">IF(D2817=TRUE, IF(G2817=2, FALSE, INDEX($R$1:$R$14, RANDBETWEEN(1,14))),FALSE)</f>
        <v>0</v>
      </c>
      <c r="F2817" t="str" cm="1">
        <f t="array" aca="1" ref="F2817" ca="1">INDEX($M$1:$M$14, RANDBETWEEN(1,14))</f>
        <v>b</v>
      </c>
      <c r="G2817">
        <f t="shared" ca="1" si="86"/>
        <v>2</v>
      </c>
      <c r="T2817">
        <f t="shared" ca="1" si="87"/>
        <v>196</v>
      </c>
    </row>
    <row r="2818" spans="1:20" x14ac:dyDescent="0.2">
      <c r="A2818">
        <f ca="1"/>
        <v>555</v>
      </c>
      <c r="B2818" t="b" cm="1">
        <f t="array" aca="1" ref="B2818" ca="1">INDEX($O$1:$O$14, RANDBETWEEN(1,14))</f>
        <v>1</v>
      </c>
      <c r="C2818" t="b" cm="1">
        <f t="array" aca="1" ref="C2818" ca="1">IF(B2818=TRUE, INDEX($P$1:$P$14, RANDBETWEEN(1,14)),FALSE)</f>
        <v>0</v>
      </c>
      <c r="D2818" t="b" cm="1">
        <f t="array" aca="1" ref="D2818" ca="1">IF(C2818=TRUE, INDEX($Q$1:$Q$14, RANDBETWEEN(1,14)),FALSE)</f>
        <v>0</v>
      </c>
      <c r="E2818" t="b" cm="1">
        <f t="array" aca="1" ref="E2818" ca="1">IF(D2818=TRUE, IF(G2818=2, FALSE, INDEX($R$1:$R$14, RANDBETWEEN(1,14))),FALSE)</f>
        <v>0</v>
      </c>
      <c r="F2818" t="str" cm="1">
        <f t="array" aca="1" ref="F2818" ca="1">INDEX($M$1:$M$14, RANDBETWEEN(1,14))</f>
        <v>b</v>
      </c>
      <c r="G2818">
        <f t="shared" ca="1" si="86"/>
        <v>2</v>
      </c>
      <c r="T2818">
        <f t="shared" ca="1" si="87"/>
        <v>458</v>
      </c>
    </row>
    <row r="2819" spans="1:20" x14ac:dyDescent="0.2">
      <c r="A2819">
        <f ca="1"/>
        <v>556</v>
      </c>
      <c r="B2819" t="b" cm="1">
        <f t="array" aca="1" ref="B2819" ca="1">INDEX($O$1:$O$14, RANDBETWEEN(1,14))</f>
        <v>1</v>
      </c>
      <c r="C2819" t="b" cm="1">
        <f t="array" aca="1" ref="C2819" ca="1">IF(B2819=TRUE, INDEX($P$1:$P$14, RANDBETWEEN(1,14)),FALSE)</f>
        <v>1</v>
      </c>
      <c r="D2819" t="b" cm="1">
        <f t="array" aca="1" ref="D2819" ca="1">IF(C2819=TRUE, INDEX($Q$1:$Q$14, RANDBETWEEN(1,14)),FALSE)</f>
        <v>0</v>
      </c>
      <c r="E2819" t="b" cm="1">
        <f t="array" aca="1" ref="E2819" ca="1">IF(D2819=TRUE, IF(G2819=2, FALSE, INDEX($R$1:$R$14, RANDBETWEEN(1,14))),FALSE)</f>
        <v>0</v>
      </c>
      <c r="F2819" t="str" cm="1">
        <f t="array" aca="1" ref="F2819" ca="1">INDEX($M$1:$M$14, RANDBETWEEN(1,14))</f>
        <v>a</v>
      </c>
      <c r="G2819">
        <f t="shared" ref="G2819:G2882" ca="1" si="88">IF(A2819&lt;200,1,2)</f>
        <v>2</v>
      </c>
      <c r="T2819">
        <f t="shared" ref="T2819:T2882" ca="1" si="89">RANDBETWEEN(1,1000)</f>
        <v>330</v>
      </c>
    </row>
    <row r="2820" spans="1:20" x14ac:dyDescent="0.2">
      <c r="A2820">
        <f ca="1"/>
        <v>556</v>
      </c>
      <c r="B2820" t="b" cm="1">
        <f t="array" aca="1" ref="B2820" ca="1">INDEX($O$1:$O$14, RANDBETWEEN(1,14))</f>
        <v>1</v>
      </c>
      <c r="C2820" t="b" cm="1">
        <f t="array" aca="1" ref="C2820" ca="1">IF(B2820=TRUE, INDEX($P$1:$P$14, RANDBETWEEN(1,14)),FALSE)</f>
        <v>1</v>
      </c>
      <c r="D2820" t="b" cm="1">
        <f t="array" aca="1" ref="D2820" ca="1">IF(C2820=TRUE, INDEX($Q$1:$Q$14, RANDBETWEEN(1,14)),FALSE)</f>
        <v>0</v>
      </c>
      <c r="E2820" t="b" cm="1">
        <f t="array" aca="1" ref="E2820" ca="1">IF(D2820=TRUE, IF(G2820=2, FALSE, INDEX($R$1:$R$14, RANDBETWEEN(1,14))),FALSE)</f>
        <v>0</v>
      </c>
      <c r="F2820" t="str" cm="1">
        <f t="array" aca="1" ref="F2820" ca="1">INDEX($M$1:$M$14, RANDBETWEEN(1,14))</f>
        <v>c</v>
      </c>
      <c r="G2820">
        <f t="shared" ca="1" si="88"/>
        <v>2</v>
      </c>
      <c r="T2820">
        <f t="shared" ca="1" si="89"/>
        <v>631</v>
      </c>
    </row>
    <row r="2821" spans="1:20" x14ac:dyDescent="0.2">
      <c r="A2821">
        <f ca="1"/>
        <v>556</v>
      </c>
      <c r="B2821" t="b" cm="1">
        <f t="array" aca="1" ref="B2821" ca="1">INDEX($O$1:$O$14, RANDBETWEEN(1,14))</f>
        <v>1</v>
      </c>
      <c r="C2821" t="b" cm="1">
        <f t="array" aca="1" ref="C2821" ca="1">IF(B2821=TRUE, INDEX($P$1:$P$14, RANDBETWEEN(1,14)),FALSE)</f>
        <v>1</v>
      </c>
      <c r="D2821" t="b" cm="1">
        <f t="array" aca="1" ref="D2821" ca="1">IF(C2821=TRUE, INDEX($Q$1:$Q$14, RANDBETWEEN(1,14)),FALSE)</f>
        <v>1</v>
      </c>
      <c r="E2821" t="b" cm="1">
        <f t="array" aca="1" ref="E2821" ca="1">IF(D2821=TRUE, IF(G2821=2, FALSE, INDEX($R$1:$R$14, RANDBETWEEN(1,14))),FALSE)</f>
        <v>0</v>
      </c>
      <c r="F2821" t="str" cm="1">
        <f t="array" aca="1" ref="F2821" ca="1">INDEX($M$1:$M$14, RANDBETWEEN(1,14))</f>
        <v>b</v>
      </c>
      <c r="G2821">
        <f t="shared" ca="1" si="88"/>
        <v>2</v>
      </c>
      <c r="T2821">
        <f t="shared" ca="1" si="89"/>
        <v>586</v>
      </c>
    </row>
    <row r="2822" spans="1:20" x14ac:dyDescent="0.2">
      <c r="A2822">
        <f ca="1"/>
        <v>556</v>
      </c>
      <c r="B2822" t="b" cm="1">
        <f t="array" aca="1" ref="B2822" ca="1">INDEX($O$1:$O$14, RANDBETWEEN(1,14))</f>
        <v>0</v>
      </c>
      <c r="C2822" t="b" cm="1">
        <f t="array" aca="1" ref="C2822" ca="1">IF(B2822=TRUE, INDEX($P$1:$P$14, RANDBETWEEN(1,14)),FALSE)</f>
        <v>0</v>
      </c>
      <c r="D2822" t="b" cm="1">
        <f t="array" aca="1" ref="D2822" ca="1">IF(C2822=TRUE, INDEX($Q$1:$Q$14, RANDBETWEEN(1,14)),FALSE)</f>
        <v>0</v>
      </c>
      <c r="E2822" t="b" cm="1">
        <f t="array" aca="1" ref="E2822" ca="1">IF(D2822=TRUE, IF(G2822=2, FALSE, INDEX($R$1:$R$14, RANDBETWEEN(1,14))),FALSE)</f>
        <v>0</v>
      </c>
      <c r="F2822" t="str" cm="1">
        <f t="array" aca="1" ref="F2822" ca="1">INDEX($M$1:$M$14, RANDBETWEEN(1,14))</f>
        <v>a</v>
      </c>
      <c r="G2822">
        <f t="shared" ca="1" si="88"/>
        <v>2</v>
      </c>
      <c r="T2822">
        <f t="shared" ca="1" si="89"/>
        <v>416</v>
      </c>
    </row>
    <row r="2823" spans="1:20" x14ac:dyDescent="0.2">
      <c r="A2823">
        <f ca="1"/>
        <v>556</v>
      </c>
      <c r="B2823" t="b" cm="1">
        <f t="array" aca="1" ref="B2823" ca="1">INDEX($O$1:$O$14, RANDBETWEEN(1,14))</f>
        <v>0</v>
      </c>
      <c r="C2823" t="b" cm="1">
        <f t="array" aca="1" ref="C2823" ca="1">IF(B2823=TRUE, INDEX($P$1:$P$14, RANDBETWEEN(1,14)),FALSE)</f>
        <v>0</v>
      </c>
      <c r="D2823" t="b" cm="1">
        <f t="array" aca="1" ref="D2823" ca="1">IF(C2823=TRUE, INDEX($Q$1:$Q$14, RANDBETWEEN(1,14)),FALSE)</f>
        <v>0</v>
      </c>
      <c r="E2823" t="b" cm="1">
        <f t="array" aca="1" ref="E2823" ca="1">IF(D2823=TRUE, IF(G2823=2, FALSE, INDEX($R$1:$R$14, RANDBETWEEN(1,14))),FALSE)</f>
        <v>0</v>
      </c>
      <c r="F2823" t="str" cm="1">
        <f t="array" aca="1" ref="F2823" ca="1">INDEX($M$1:$M$14, RANDBETWEEN(1,14))</f>
        <v>a</v>
      </c>
      <c r="G2823">
        <f t="shared" ca="1" si="88"/>
        <v>2</v>
      </c>
      <c r="T2823">
        <f t="shared" ca="1" si="89"/>
        <v>110</v>
      </c>
    </row>
    <row r="2824" spans="1:20" x14ac:dyDescent="0.2">
      <c r="A2824">
        <f ca="1"/>
        <v>556</v>
      </c>
      <c r="B2824" t="b" cm="1">
        <f t="array" aca="1" ref="B2824" ca="1">INDEX($O$1:$O$14, RANDBETWEEN(1,14))</f>
        <v>0</v>
      </c>
      <c r="C2824" t="b" cm="1">
        <f t="array" aca="1" ref="C2824" ca="1">IF(B2824=TRUE, INDEX($P$1:$P$14, RANDBETWEEN(1,14)),FALSE)</f>
        <v>0</v>
      </c>
      <c r="D2824" t="b" cm="1">
        <f t="array" aca="1" ref="D2824" ca="1">IF(C2824=TRUE, INDEX($Q$1:$Q$14, RANDBETWEEN(1,14)),FALSE)</f>
        <v>0</v>
      </c>
      <c r="E2824" t="b" cm="1">
        <f t="array" aca="1" ref="E2824" ca="1">IF(D2824=TRUE, IF(G2824=2, FALSE, INDEX($R$1:$R$14, RANDBETWEEN(1,14))),FALSE)</f>
        <v>0</v>
      </c>
      <c r="F2824" t="str" cm="1">
        <f t="array" aca="1" ref="F2824" ca="1">INDEX($M$1:$M$14, RANDBETWEEN(1,14))</f>
        <v>b</v>
      </c>
      <c r="G2824">
        <f t="shared" ca="1" si="88"/>
        <v>2</v>
      </c>
      <c r="T2824">
        <f t="shared" ca="1" si="89"/>
        <v>812</v>
      </c>
    </row>
    <row r="2825" spans="1:20" x14ac:dyDescent="0.2">
      <c r="A2825">
        <f ca="1"/>
        <v>556</v>
      </c>
      <c r="B2825" t="b" cm="1">
        <f t="array" aca="1" ref="B2825" ca="1">INDEX($O$1:$O$14, RANDBETWEEN(1,14))</f>
        <v>1</v>
      </c>
      <c r="C2825" t="b" cm="1">
        <f t="array" aca="1" ref="C2825" ca="1">IF(B2825=TRUE, INDEX($P$1:$P$14, RANDBETWEEN(1,14)),FALSE)</f>
        <v>1</v>
      </c>
      <c r="D2825" t="b" cm="1">
        <f t="array" aca="1" ref="D2825" ca="1">IF(C2825=TRUE, INDEX($Q$1:$Q$14, RANDBETWEEN(1,14)),FALSE)</f>
        <v>0</v>
      </c>
      <c r="E2825" t="b" cm="1">
        <f t="array" aca="1" ref="E2825" ca="1">IF(D2825=TRUE, IF(G2825=2, FALSE, INDEX($R$1:$R$14, RANDBETWEEN(1,14))),FALSE)</f>
        <v>0</v>
      </c>
      <c r="F2825" t="str" cm="1">
        <f t="array" aca="1" ref="F2825" ca="1">INDEX($M$1:$M$14, RANDBETWEEN(1,14))</f>
        <v>a</v>
      </c>
      <c r="G2825">
        <f t="shared" ca="1" si="88"/>
        <v>2</v>
      </c>
      <c r="T2825">
        <f t="shared" ca="1" si="89"/>
        <v>336</v>
      </c>
    </row>
    <row r="2826" spans="1:20" x14ac:dyDescent="0.2">
      <c r="A2826">
        <f ca="1"/>
        <v>557</v>
      </c>
      <c r="B2826" t="b" cm="1">
        <f t="array" aca="1" ref="B2826" ca="1">INDEX($O$1:$O$14, RANDBETWEEN(1,14))</f>
        <v>0</v>
      </c>
      <c r="C2826" t="b" cm="1">
        <f t="array" aca="1" ref="C2826" ca="1">IF(B2826=TRUE, INDEX($P$1:$P$14, RANDBETWEEN(1,14)),FALSE)</f>
        <v>0</v>
      </c>
      <c r="D2826" t="b" cm="1">
        <f t="array" aca="1" ref="D2826" ca="1">IF(C2826=TRUE, INDEX($Q$1:$Q$14, RANDBETWEEN(1,14)),FALSE)</f>
        <v>0</v>
      </c>
      <c r="E2826" t="b" cm="1">
        <f t="array" aca="1" ref="E2826" ca="1">IF(D2826=TRUE, IF(G2826=2, FALSE, INDEX($R$1:$R$14, RANDBETWEEN(1,14))),FALSE)</f>
        <v>0</v>
      </c>
      <c r="F2826" t="str" cm="1">
        <f t="array" aca="1" ref="F2826" ca="1">INDEX($M$1:$M$14, RANDBETWEEN(1,14))</f>
        <v>a</v>
      </c>
      <c r="G2826">
        <f t="shared" ca="1" si="88"/>
        <v>2</v>
      </c>
      <c r="T2826">
        <f t="shared" ca="1" si="89"/>
        <v>115</v>
      </c>
    </row>
    <row r="2827" spans="1:20" x14ac:dyDescent="0.2">
      <c r="A2827">
        <f ca="1"/>
        <v>557</v>
      </c>
      <c r="B2827" t="b" cm="1">
        <f t="array" aca="1" ref="B2827" ca="1">INDEX($O$1:$O$14, RANDBETWEEN(1,14))</f>
        <v>0</v>
      </c>
      <c r="C2827" t="b" cm="1">
        <f t="array" aca="1" ref="C2827" ca="1">IF(B2827=TRUE, INDEX($P$1:$P$14, RANDBETWEEN(1,14)),FALSE)</f>
        <v>0</v>
      </c>
      <c r="D2827" t="b" cm="1">
        <f t="array" aca="1" ref="D2827" ca="1">IF(C2827=TRUE, INDEX($Q$1:$Q$14, RANDBETWEEN(1,14)),FALSE)</f>
        <v>0</v>
      </c>
      <c r="E2827" t="b" cm="1">
        <f t="array" aca="1" ref="E2827" ca="1">IF(D2827=TRUE, IF(G2827=2, FALSE, INDEX($R$1:$R$14, RANDBETWEEN(1,14))),FALSE)</f>
        <v>0</v>
      </c>
      <c r="F2827" t="str" cm="1">
        <f t="array" aca="1" ref="F2827" ca="1">INDEX($M$1:$M$14, RANDBETWEEN(1,14))</f>
        <v>e</v>
      </c>
      <c r="G2827">
        <f t="shared" ca="1" si="88"/>
        <v>2</v>
      </c>
      <c r="T2827">
        <f t="shared" ca="1" si="89"/>
        <v>232</v>
      </c>
    </row>
    <row r="2828" spans="1:20" x14ac:dyDescent="0.2">
      <c r="A2828">
        <f ca="1"/>
        <v>557</v>
      </c>
      <c r="B2828" t="b" cm="1">
        <f t="array" aca="1" ref="B2828" ca="1">INDEX($O$1:$O$14, RANDBETWEEN(1,14))</f>
        <v>1</v>
      </c>
      <c r="C2828" t="b" cm="1">
        <f t="array" aca="1" ref="C2828" ca="1">IF(B2828=TRUE, INDEX($P$1:$P$14, RANDBETWEEN(1,14)),FALSE)</f>
        <v>1</v>
      </c>
      <c r="D2828" t="b" cm="1">
        <f t="array" aca="1" ref="D2828" ca="1">IF(C2828=TRUE, INDEX($Q$1:$Q$14, RANDBETWEEN(1,14)),FALSE)</f>
        <v>1</v>
      </c>
      <c r="E2828" t="b" cm="1">
        <f t="array" aca="1" ref="E2828" ca="1">IF(D2828=TRUE, IF(G2828=2, FALSE, INDEX($R$1:$R$14, RANDBETWEEN(1,14))),FALSE)</f>
        <v>0</v>
      </c>
      <c r="F2828" t="str" cm="1">
        <f t="array" aca="1" ref="F2828" ca="1">INDEX($M$1:$M$14, RANDBETWEEN(1,14))</f>
        <v>a</v>
      </c>
      <c r="G2828">
        <f t="shared" ca="1" si="88"/>
        <v>2</v>
      </c>
      <c r="T2828">
        <f t="shared" ca="1" si="89"/>
        <v>554</v>
      </c>
    </row>
    <row r="2829" spans="1:20" x14ac:dyDescent="0.2">
      <c r="A2829">
        <f ca="1"/>
        <v>557</v>
      </c>
      <c r="B2829" t="b" cm="1">
        <f t="array" aca="1" ref="B2829" ca="1">INDEX($O$1:$O$14, RANDBETWEEN(1,14))</f>
        <v>0</v>
      </c>
      <c r="C2829" t="b" cm="1">
        <f t="array" aca="1" ref="C2829" ca="1">IF(B2829=TRUE, INDEX($P$1:$P$14, RANDBETWEEN(1,14)),FALSE)</f>
        <v>0</v>
      </c>
      <c r="D2829" t="b" cm="1">
        <f t="array" aca="1" ref="D2829" ca="1">IF(C2829=TRUE, INDEX($Q$1:$Q$14, RANDBETWEEN(1,14)),FALSE)</f>
        <v>0</v>
      </c>
      <c r="E2829" t="b" cm="1">
        <f t="array" aca="1" ref="E2829" ca="1">IF(D2829=TRUE, IF(G2829=2, FALSE, INDEX($R$1:$R$14, RANDBETWEEN(1,14))),FALSE)</f>
        <v>0</v>
      </c>
      <c r="F2829" t="str" cm="1">
        <f t="array" aca="1" ref="F2829" ca="1">INDEX($M$1:$M$14, RANDBETWEEN(1,14))</f>
        <v>b</v>
      </c>
      <c r="G2829">
        <f t="shared" ca="1" si="88"/>
        <v>2</v>
      </c>
      <c r="T2829">
        <f t="shared" ca="1" si="89"/>
        <v>717</v>
      </c>
    </row>
    <row r="2830" spans="1:20" x14ac:dyDescent="0.2">
      <c r="A2830">
        <f ca="1"/>
        <v>557</v>
      </c>
      <c r="B2830" t="b" cm="1">
        <f t="array" aca="1" ref="B2830" ca="1">INDEX($O$1:$O$14, RANDBETWEEN(1,14))</f>
        <v>1</v>
      </c>
      <c r="C2830" t="b" cm="1">
        <f t="array" aca="1" ref="C2830" ca="1">IF(B2830=TRUE, INDEX($P$1:$P$14, RANDBETWEEN(1,14)),FALSE)</f>
        <v>1</v>
      </c>
      <c r="D2830" t="b" cm="1">
        <f t="array" aca="1" ref="D2830" ca="1">IF(C2830=TRUE, INDEX($Q$1:$Q$14, RANDBETWEEN(1,14)),FALSE)</f>
        <v>0</v>
      </c>
      <c r="E2830" t="b" cm="1">
        <f t="array" aca="1" ref="E2830" ca="1">IF(D2830=TRUE, IF(G2830=2, FALSE, INDEX($R$1:$R$14, RANDBETWEEN(1,14))),FALSE)</f>
        <v>0</v>
      </c>
      <c r="F2830" t="str" cm="1">
        <f t="array" aca="1" ref="F2830" ca="1">INDEX($M$1:$M$14, RANDBETWEEN(1,14))</f>
        <v>b</v>
      </c>
      <c r="G2830">
        <f t="shared" ca="1" si="88"/>
        <v>2</v>
      </c>
      <c r="T2830">
        <f t="shared" ca="1" si="89"/>
        <v>714</v>
      </c>
    </row>
    <row r="2831" spans="1:20" x14ac:dyDescent="0.2">
      <c r="A2831">
        <f ca="1"/>
        <v>557</v>
      </c>
      <c r="B2831" t="b" cm="1">
        <f t="array" aca="1" ref="B2831" ca="1">INDEX($O$1:$O$14, RANDBETWEEN(1,14))</f>
        <v>1</v>
      </c>
      <c r="C2831" t="b" cm="1">
        <f t="array" aca="1" ref="C2831" ca="1">IF(B2831=TRUE, INDEX($P$1:$P$14, RANDBETWEEN(1,14)),FALSE)</f>
        <v>0</v>
      </c>
      <c r="D2831" t="b" cm="1">
        <f t="array" aca="1" ref="D2831" ca="1">IF(C2831=TRUE, INDEX($Q$1:$Q$14, RANDBETWEEN(1,14)),FALSE)</f>
        <v>0</v>
      </c>
      <c r="E2831" t="b" cm="1">
        <f t="array" aca="1" ref="E2831" ca="1">IF(D2831=TRUE, IF(G2831=2, FALSE, INDEX($R$1:$R$14, RANDBETWEEN(1,14))),FALSE)</f>
        <v>0</v>
      </c>
      <c r="F2831" t="str" cm="1">
        <f t="array" aca="1" ref="F2831" ca="1">INDEX($M$1:$M$14, RANDBETWEEN(1,14))</f>
        <v>a</v>
      </c>
      <c r="G2831">
        <f t="shared" ca="1" si="88"/>
        <v>2</v>
      </c>
      <c r="T2831">
        <f t="shared" ca="1" si="89"/>
        <v>300</v>
      </c>
    </row>
    <row r="2832" spans="1:20" x14ac:dyDescent="0.2">
      <c r="A2832">
        <f ca="1"/>
        <v>558</v>
      </c>
      <c r="B2832" t="b" cm="1">
        <f t="array" aca="1" ref="B2832" ca="1">INDEX($O$1:$O$14, RANDBETWEEN(1,14))</f>
        <v>1</v>
      </c>
      <c r="C2832" t="b" cm="1">
        <f t="array" aca="1" ref="C2832" ca="1">IF(B2832=TRUE, INDEX($P$1:$P$14, RANDBETWEEN(1,14)),FALSE)</f>
        <v>1</v>
      </c>
      <c r="D2832" t="b" cm="1">
        <f t="array" aca="1" ref="D2832" ca="1">IF(C2832=TRUE, INDEX($Q$1:$Q$14, RANDBETWEEN(1,14)),FALSE)</f>
        <v>0</v>
      </c>
      <c r="E2832" t="b" cm="1">
        <f t="array" aca="1" ref="E2832" ca="1">IF(D2832=TRUE, IF(G2832=2, FALSE, INDEX($R$1:$R$14, RANDBETWEEN(1,14))),FALSE)</f>
        <v>0</v>
      </c>
      <c r="F2832" t="str" cm="1">
        <f t="array" aca="1" ref="F2832" ca="1">INDEX($M$1:$M$14, RANDBETWEEN(1,14))</f>
        <v>a</v>
      </c>
      <c r="G2832">
        <f t="shared" ca="1" si="88"/>
        <v>2</v>
      </c>
      <c r="T2832">
        <f t="shared" ca="1" si="89"/>
        <v>770</v>
      </c>
    </row>
    <row r="2833" spans="1:20" x14ac:dyDescent="0.2">
      <c r="A2833">
        <f ca="1"/>
        <v>558</v>
      </c>
      <c r="B2833" t="b" cm="1">
        <f t="array" aca="1" ref="B2833" ca="1">INDEX($O$1:$O$14, RANDBETWEEN(1,14))</f>
        <v>1</v>
      </c>
      <c r="C2833" t="b" cm="1">
        <f t="array" aca="1" ref="C2833" ca="1">IF(B2833=TRUE, INDEX($P$1:$P$14, RANDBETWEEN(1,14)),FALSE)</f>
        <v>1</v>
      </c>
      <c r="D2833" t="b" cm="1">
        <f t="array" aca="1" ref="D2833" ca="1">IF(C2833=TRUE, INDEX($Q$1:$Q$14, RANDBETWEEN(1,14)),FALSE)</f>
        <v>0</v>
      </c>
      <c r="E2833" t="b" cm="1">
        <f t="array" aca="1" ref="E2833" ca="1">IF(D2833=TRUE, IF(G2833=2, FALSE, INDEX($R$1:$R$14, RANDBETWEEN(1,14))),FALSE)</f>
        <v>0</v>
      </c>
      <c r="F2833" t="str" cm="1">
        <f t="array" aca="1" ref="F2833" ca="1">INDEX($M$1:$M$14, RANDBETWEEN(1,14))</f>
        <v>c</v>
      </c>
      <c r="G2833">
        <f t="shared" ca="1" si="88"/>
        <v>2</v>
      </c>
      <c r="T2833">
        <f t="shared" ca="1" si="89"/>
        <v>186</v>
      </c>
    </row>
    <row r="2834" spans="1:20" x14ac:dyDescent="0.2">
      <c r="A2834">
        <f ca="1"/>
        <v>558</v>
      </c>
      <c r="B2834" t="b" cm="1">
        <f t="array" aca="1" ref="B2834" ca="1">INDEX($O$1:$O$14, RANDBETWEEN(1,14))</f>
        <v>0</v>
      </c>
      <c r="C2834" t="b" cm="1">
        <f t="array" aca="1" ref="C2834" ca="1">IF(B2834=TRUE, INDEX($P$1:$P$14, RANDBETWEEN(1,14)),FALSE)</f>
        <v>0</v>
      </c>
      <c r="D2834" t="b" cm="1">
        <f t="array" aca="1" ref="D2834" ca="1">IF(C2834=TRUE, INDEX($Q$1:$Q$14, RANDBETWEEN(1,14)),FALSE)</f>
        <v>0</v>
      </c>
      <c r="E2834" t="b" cm="1">
        <f t="array" aca="1" ref="E2834" ca="1">IF(D2834=TRUE, IF(G2834=2, FALSE, INDEX($R$1:$R$14, RANDBETWEEN(1,14))),FALSE)</f>
        <v>0</v>
      </c>
      <c r="F2834" t="str" cm="1">
        <f t="array" aca="1" ref="F2834" ca="1">INDEX($M$1:$M$14, RANDBETWEEN(1,14))</f>
        <v>a</v>
      </c>
      <c r="G2834">
        <f t="shared" ca="1" si="88"/>
        <v>2</v>
      </c>
      <c r="T2834">
        <f t="shared" ca="1" si="89"/>
        <v>112</v>
      </c>
    </row>
    <row r="2835" spans="1:20" x14ac:dyDescent="0.2">
      <c r="A2835">
        <f ca="1"/>
        <v>558</v>
      </c>
      <c r="B2835" t="b" cm="1">
        <f t="array" aca="1" ref="B2835" ca="1">INDEX($O$1:$O$14, RANDBETWEEN(1,14))</f>
        <v>1</v>
      </c>
      <c r="C2835" t="b" cm="1">
        <f t="array" aca="1" ref="C2835" ca="1">IF(B2835=TRUE, INDEX($P$1:$P$14, RANDBETWEEN(1,14)),FALSE)</f>
        <v>1</v>
      </c>
      <c r="D2835" t="b" cm="1">
        <f t="array" aca="1" ref="D2835" ca="1">IF(C2835=TRUE, INDEX($Q$1:$Q$14, RANDBETWEEN(1,14)),FALSE)</f>
        <v>1</v>
      </c>
      <c r="E2835" t="b" cm="1">
        <f t="array" aca="1" ref="E2835" ca="1">IF(D2835=TRUE, IF(G2835=2, FALSE, INDEX($R$1:$R$14, RANDBETWEEN(1,14))),FALSE)</f>
        <v>0</v>
      </c>
      <c r="F2835" t="str" cm="1">
        <f t="array" aca="1" ref="F2835" ca="1">INDEX($M$1:$M$14, RANDBETWEEN(1,14))</f>
        <v>c</v>
      </c>
      <c r="G2835">
        <f t="shared" ca="1" si="88"/>
        <v>2</v>
      </c>
      <c r="T2835">
        <f t="shared" ca="1" si="89"/>
        <v>139</v>
      </c>
    </row>
    <row r="2836" spans="1:20" x14ac:dyDescent="0.2">
      <c r="A2836">
        <f ca="1"/>
        <v>558</v>
      </c>
      <c r="B2836" t="b" cm="1">
        <f t="array" aca="1" ref="B2836" ca="1">INDEX($O$1:$O$14, RANDBETWEEN(1,14))</f>
        <v>1</v>
      </c>
      <c r="C2836" t="b" cm="1">
        <f t="array" aca="1" ref="C2836" ca="1">IF(B2836=TRUE, INDEX($P$1:$P$14, RANDBETWEEN(1,14)),FALSE)</f>
        <v>0</v>
      </c>
      <c r="D2836" t="b" cm="1">
        <f t="array" aca="1" ref="D2836" ca="1">IF(C2836=TRUE, INDEX($Q$1:$Q$14, RANDBETWEEN(1,14)),FALSE)</f>
        <v>0</v>
      </c>
      <c r="E2836" t="b" cm="1">
        <f t="array" aca="1" ref="E2836" ca="1">IF(D2836=TRUE, IF(G2836=2, FALSE, INDEX($R$1:$R$14, RANDBETWEEN(1,14))),FALSE)</f>
        <v>0</v>
      </c>
      <c r="F2836" t="str" cm="1">
        <f t="array" aca="1" ref="F2836" ca="1">INDEX($M$1:$M$14, RANDBETWEEN(1,14))</f>
        <v>a</v>
      </c>
      <c r="G2836">
        <f t="shared" ca="1" si="88"/>
        <v>2</v>
      </c>
      <c r="T2836">
        <f t="shared" ca="1" si="89"/>
        <v>240</v>
      </c>
    </row>
    <row r="2837" spans="1:20" x14ac:dyDescent="0.2">
      <c r="A2837">
        <f ca="1"/>
        <v>559</v>
      </c>
      <c r="B2837" t="b" cm="1">
        <f t="array" aca="1" ref="B2837" ca="1">INDEX($O$1:$O$14, RANDBETWEEN(1,14))</f>
        <v>1</v>
      </c>
      <c r="C2837" t="b" cm="1">
        <f t="array" aca="1" ref="C2837" ca="1">IF(B2837=TRUE, INDEX($P$1:$P$14, RANDBETWEEN(1,14)),FALSE)</f>
        <v>0</v>
      </c>
      <c r="D2837" t="b" cm="1">
        <f t="array" aca="1" ref="D2837" ca="1">IF(C2837=TRUE, INDEX($Q$1:$Q$14, RANDBETWEEN(1,14)),FALSE)</f>
        <v>0</v>
      </c>
      <c r="E2837" t="b" cm="1">
        <f t="array" aca="1" ref="E2837" ca="1">IF(D2837=TRUE, IF(G2837=2, FALSE, INDEX($R$1:$R$14, RANDBETWEEN(1,14))),FALSE)</f>
        <v>0</v>
      </c>
      <c r="F2837" t="str" cm="1">
        <f t="array" aca="1" ref="F2837" ca="1">INDEX($M$1:$M$14, RANDBETWEEN(1,14))</f>
        <v>a</v>
      </c>
      <c r="G2837">
        <f t="shared" ca="1" si="88"/>
        <v>2</v>
      </c>
      <c r="T2837">
        <f t="shared" ca="1" si="89"/>
        <v>63</v>
      </c>
    </row>
    <row r="2838" spans="1:20" x14ac:dyDescent="0.2">
      <c r="A2838">
        <f ca="1"/>
        <v>559</v>
      </c>
      <c r="B2838" t="b" cm="1">
        <f t="array" aca="1" ref="B2838" ca="1">INDEX($O$1:$O$14, RANDBETWEEN(1,14))</f>
        <v>1</v>
      </c>
      <c r="C2838" t="b" cm="1">
        <f t="array" aca="1" ref="C2838" ca="1">IF(B2838=TRUE, INDEX($P$1:$P$14, RANDBETWEEN(1,14)),FALSE)</f>
        <v>1</v>
      </c>
      <c r="D2838" t="b" cm="1">
        <f t="array" aca="1" ref="D2838" ca="1">IF(C2838=TRUE, INDEX($Q$1:$Q$14, RANDBETWEEN(1,14)),FALSE)</f>
        <v>1</v>
      </c>
      <c r="E2838" t="b" cm="1">
        <f t="array" aca="1" ref="E2838" ca="1">IF(D2838=TRUE, IF(G2838=2, FALSE, INDEX($R$1:$R$14, RANDBETWEEN(1,14))),FALSE)</f>
        <v>0</v>
      </c>
      <c r="F2838" t="str" cm="1">
        <f t="array" aca="1" ref="F2838" ca="1">INDEX($M$1:$M$14, RANDBETWEEN(1,14))</f>
        <v>b</v>
      </c>
      <c r="G2838">
        <f t="shared" ca="1" si="88"/>
        <v>2</v>
      </c>
      <c r="T2838">
        <f t="shared" ca="1" si="89"/>
        <v>925</v>
      </c>
    </row>
    <row r="2839" spans="1:20" x14ac:dyDescent="0.2">
      <c r="A2839">
        <f ca="1"/>
        <v>559</v>
      </c>
      <c r="B2839" t="b" cm="1">
        <f t="array" aca="1" ref="B2839" ca="1">INDEX($O$1:$O$14, RANDBETWEEN(1,14))</f>
        <v>1</v>
      </c>
      <c r="C2839" t="b" cm="1">
        <f t="array" aca="1" ref="C2839" ca="1">IF(B2839=TRUE, INDEX($P$1:$P$14, RANDBETWEEN(1,14)),FALSE)</f>
        <v>1</v>
      </c>
      <c r="D2839" t="b" cm="1">
        <f t="array" aca="1" ref="D2839" ca="1">IF(C2839=TRUE, INDEX($Q$1:$Q$14, RANDBETWEEN(1,14)),FALSE)</f>
        <v>1</v>
      </c>
      <c r="E2839" t="b" cm="1">
        <f t="array" aca="1" ref="E2839" ca="1">IF(D2839=TRUE, IF(G2839=2, FALSE, INDEX($R$1:$R$14, RANDBETWEEN(1,14))),FALSE)</f>
        <v>0</v>
      </c>
      <c r="F2839" t="str" cm="1">
        <f t="array" aca="1" ref="F2839" ca="1">INDEX($M$1:$M$14, RANDBETWEEN(1,14))</f>
        <v>d</v>
      </c>
      <c r="G2839">
        <f t="shared" ca="1" si="88"/>
        <v>2</v>
      </c>
      <c r="T2839">
        <f t="shared" ca="1" si="89"/>
        <v>491</v>
      </c>
    </row>
    <row r="2840" spans="1:20" x14ac:dyDescent="0.2">
      <c r="A2840">
        <f ca="1"/>
        <v>560</v>
      </c>
      <c r="B2840" t="b" cm="1">
        <f t="array" aca="1" ref="B2840" ca="1">INDEX($O$1:$O$14, RANDBETWEEN(1,14))</f>
        <v>1</v>
      </c>
      <c r="C2840" t="b" cm="1">
        <f t="array" aca="1" ref="C2840" ca="1">IF(B2840=TRUE, INDEX($P$1:$P$14, RANDBETWEEN(1,14)),FALSE)</f>
        <v>1</v>
      </c>
      <c r="D2840" t="b" cm="1">
        <f t="array" aca="1" ref="D2840" ca="1">IF(C2840=TRUE, INDEX($Q$1:$Q$14, RANDBETWEEN(1,14)),FALSE)</f>
        <v>1</v>
      </c>
      <c r="E2840" t="b" cm="1">
        <f t="array" aca="1" ref="E2840" ca="1">IF(D2840=TRUE, IF(G2840=2, FALSE, INDEX($R$1:$R$14, RANDBETWEEN(1,14))),FALSE)</f>
        <v>0</v>
      </c>
      <c r="F2840" t="str" cm="1">
        <f t="array" aca="1" ref="F2840" ca="1">INDEX($M$1:$M$14, RANDBETWEEN(1,14))</f>
        <v>a</v>
      </c>
      <c r="G2840">
        <f t="shared" ca="1" si="88"/>
        <v>2</v>
      </c>
      <c r="T2840">
        <f t="shared" ca="1" si="89"/>
        <v>833</v>
      </c>
    </row>
    <row r="2841" spans="1:20" x14ac:dyDescent="0.2">
      <c r="A2841">
        <f ca="1"/>
        <v>560</v>
      </c>
      <c r="B2841" t="b" cm="1">
        <f t="array" aca="1" ref="B2841" ca="1">INDEX($O$1:$O$14, RANDBETWEEN(1,14))</f>
        <v>1</v>
      </c>
      <c r="C2841" t="b" cm="1">
        <f t="array" aca="1" ref="C2841" ca="1">IF(B2841=TRUE, INDEX($P$1:$P$14, RANDBETWEEN(1,14)),FALSE)</f>
        <v>0</v>
      </c>
      <c r="D2841" t="b" cm="1">
        <f t="array" aca="1" ref="D2841" ca="1">IF(C2841=TRUE, INDEX($Q$1:$Q$14, RANDBETWEEN(1,14)),FALSE)</f>
        <v>0</v>
      </c>
      <c r="E2841" t="b" cm="1">
        <f t="array" aca="1" ref="E2841" ca="1">IF(D2841=TRUE, IF(G2841=2, FALSE, INDEX($R$1:$R$14, RANDBETWEEN(1,14))),FALSE)</f>
        <v>0</v>
      </c>
      <c r="F2841" t="str" cm="1">
        <f t="array" aca="1" ref="F2841" ca="1">INDEX($M$1:$M$14, RANDBETWEEN(1,14))</f>
        <v>b</v>
      </c>
      <c r="G2841">
        <f t="shared" ca="1" si="88"/>
        <v>2</v>
      </c>
      <c r="T2841">
        <f t="shared" ca="1" si="89"/>
        <v>385</v>
      </c>
    </row>
    <row r="2842" spans="1:20" x14ac:dyDescent="0.2">
      <c r="A2842">
        <f ca="1"/>
        <v>560</v>
      </c>
      <c r="B2842" t="b" cm="1">
        <f t="array" aca="1" ref="B2842" ca="1">INDEX($O$1:$O$14, RANDBETWEEN(1,14))</f>
        <v>1</v>
      </c>
      <c r="C2842" t="b" cm="1">
        <f t="array" aca="1" ref="C2842" ca="1">IF(B2842=TRUE, INDEX($P$1:$P$14, RANDBETWEEN(1,14)),FALSE)</f>
        <v>0</v>
      </c>
      <c r="D2842" t="b" cm="1">
        <f t="array" aca="1" ref="D2842" ca="1">IF(C2842=TRUE, INDEX($Q$1:$Q$14, RANDBETWEEN(1,14)),FALSE)</f>
        <v>0</v>
      </c>
      <c r="E2842" t="b" cm="1">
        <f t="array" aca="1" ref="E2842" ca="1">IF(D2842=TRUE, IF(G2842=2, FALSE, INDEX($R$1:$R$14, RANDBETWEEN(1,14))),FALSE)</f>
        <v>0</v>
      </c>
      <c r="F2842" t="str" cm="1">
        <f t="array" aca="1" ref="F2842" ca="1">INDEX($M$1:$M$14, RANDBETWEEN(1,14))</f>
        <v>b</v>
      </c>
      <c r="G2842">
        <f t="shared" ca="1" si="88"/>
        <v>2</v>
      </c>
      <c r="T2842">
        <f t="shared" ca="1" si="89"/>
        <v>343</v>
      </c>
    </row>
    <row r="2843" spans="1:20" x14ac:dyDescent="0.2">
      <c r="A2843">
        <f ca="1"/>
        <v>560</v>
      </c>
      <c r="B2843" t="b" cm="1">
        <f t="array" aca="1" ref="B2843" ca="1">INDEX($O$1:$O$14, RANDBETWEEN(1,14))</f>
        <v>1</v>
      </c>
      <c r="C2843" t="b" cm="1">
        <f t="array" aca="1" ref="C2843" ca="1">IF(B2843=TRUE, INDEX($P$1:$P$14, RANDBETWEEN(1,14)),FALSE)</f>
        <v>1</v>
      </c>
      <c r="D2843" t="b" cm="1">
        <f t="array" aca="1" ref="D2843" ca="1">IF(C2843=TRUE, INDEX($Q$1:$Q$14, RANDBETWEEN(1,14)),FALSE)</f>
        <v>1</v>
      </c>
      <c r="E2843" t="b" cm="1">
        <f t="array" aca="1" ref="E2843" ca="1">IF(D2843=TRUE, IF(G2843=2, FALSE, INDEX($R$1:$R$14, RANDBETWEEN(1,14))),FALSE)</f>
        <v>0</v>
      </c>
      <c r="F2843" t="str" cm="1">
        <f t="array" aca="1" ref="F2843" ca="1">INDEX($M$1:$M$14, RANDBETWEEN(1,14))</f>
        <v>a</v>
      </c>
      <c r="G2843">
        <f t="shared" ca="1" si="88"/>
        <v>2</v>
      </c>
      <c r="T2843">
        <f t="shared" ca="1" si="89"/>
        <v>882</v>
      </c>
    </row>
    <row r="2844" spans="1:20" x14ac:dyDescent="0.2">
      <c r="A2844">
        <f ca="1"/>
        <v>560</v>
      </c>
      <c r="B2844" t="b" cm="1">
        <f t="array" aca="1" ref="B2844" ca="1">INDEX($O$1:$O$14, RANDBETWEEN(1,14))</f>
        <v>1</v>
      </c>
      <c r="C2844" t="b" cm="1">
        <f t="array" aca="1" ref="C2844" ca="1">IF(B2844=TRUE, INDEX($P$1:$P$14, RANDBETWEEN(1,14)),FALSE)</f>
        <v>1</v>
      </c>
      <c r="D2844" t="b" cm="1">
        <f t="array" aca="1" ref="D2844" ca="1">IF(C2844=TRUE, INDEX($Q$1:$Q$14, RANDBETWEEN(1,14)),FALSE)</f>
        <v>0</v>
      </c>
      <c r="E2844" t="b" cm="1">
        <f t="array" aca="1" ref="E2844" ca="1">IF(D2844=TRUE, IF(G2844=2, FALSE, INDEX($R$1:$R$14, RANDBETWEEN(1,14))),FALSE)</f>
        <v>0</v>
      </c>
      <c r="F2844" t="str" cm="1">
        <f t="array" aca="1" ref="F2844" ca="1">INDEX($M$1:$M$14, RANDBETWEEN(1,14))</f>
        <v>a</v>
      </c>
      <c r="G2844">
        <f t="shared" ca="1" si="88"/>
        <v>2</v>
      </c>
      <c r="T2844">
        <f t="shared" ca="1" si="89"/>
        <v>810</v>
      </c>
    </row>
    <row r="2845" spans="1:20" x14ac:dyDescent="0.2">
      <c r="A2845">
        <f ca="1"/>
        <v>561</v>
      </c>
      <c r="B2845" t="b" cm="1">
        <f t="array" aca="1" ref="B2845" ca="1">INDEX($O$1:$O$14, RANDBETWEEN(1,14))</f>
        <v>0</v>
      </c>
      <c r="C2845" t="b" cm="1">
        <f t="array" aca="1" ref="C2845" ca="1">IF(B2845=TRUE, INDEX($P$1:$P$14, RANDBETWEEN(1,14)),FALSE)</f>
        <v>0</v>
      </c>
      <c r="D2845" t="b" cm="1">
        <f t="array" aca="1" ref="D2845" ca="1">IF(C2845=TRUE, INDEX($Q$1:$Q$14, RANDBETWEEN(1,14)),FALSE)</f>
        <v>0</v>
      </c>
      <c r="E2845" t="b" cm="1">
        <f t="array" aca="1" ref="E2845" ca="1">IF(D2845=TRUE, IF(G2845=2, FALSE, INDEX($R$1:$R$14, RANDBETWEEN(1,14))),FALSE)</f>
        <v>0</v>
      </c>
      <c r="F2845" t="str" cm="1">
        <f t="array" aca="1" ref="F2845" ca="1">INDEX($M$1:$M$14, RANDBETWEEN(1,14))</f>
        <v>a</v>
      </c>
      <c r="G2845">
        <f t="shared" ca="1" si="88"/>
        <v>2</v>
      </c>
      <c r="T2845">
        <f t="shared" ca="1" si="89"/>
        <v>812</v>
      </c>
    </row>
    <row r="2846" spans="1:20" x14ac:dyDescent="0.2">
      <c r="A2846">
        <f ca="1"/>
        <v>561</v>
      </c>
      <c r="B2846" t="b" cm="1">
        <f t="array" aca="1" ref="B2846" ca="1">INDEX($O$1:$O$14, RANDBETWEEN(1,14))</f>
        <v>1</v>
      </c>
      <c r="C2846" t="b" cm="1">
        <f t="array" aca="1" ref="C2846" ca="1">IF(B2846=TRUE, INDEX($P$1:$P$14, RANDBETWEEN(1,14)),FALSE)</f>
        <v>1</v>
      </c>
      <c r="D2846" t="b" cm="1">
        <f t="array" aca="1" ref="D2846" ca="1">IF(C2846=TRUE, INDEX($Q$1:$Q$14, RANDBETWEEN(1,14)),FALSE)</f>
        <v>0</v>
      </c>
      <c r="E2846" t="b" cm="1">
        <f t="array" aca="1" ref="E2846" ca="1">IF(D2846=TRUE, IF(G2846=2, FALSE, INDEX($R$1:$R$14, RANDBETWEEN(1,14))),FALSE)</f>
        <v>0</v>
      </c>
      <c r="F2846" t="str" cm="1">
        <f t="array" aca="1" ref="F2846" ca="1">INDEX($M$1:$M$14, RANDBETWEEN(1,14))</f>
        <v>a</v>
      </c>
      <c r="G2846">
        <f t="shared" ca="1" si="88"/>
        <v>2</v>
      </c>
      <c r="T2846">
        <f t="shared" ca="1" si="89"/>
        <v>166</v>
      </c>
    </row>
    <row r="2847" spans="1:20" x14ac:dyDescent="0.2">
      <c r="A2847">
        <f ca="1"/>
        <v>561</v>
      </c>
      <c r="B2847" t="b" cm="1">
        <f t="array" aca="1" ref="B2847" ca="1">INDEX($O$1:$O$14, RANDBETWEEN(1,14))</f>
        <v>1</v>
      </c>
      <c r="C2847" t="b" cm="1">
        <f t="array" aca="1" ref="C2847" ca="1">IF(B2847=TRUE, INDEX($P$1:$P$14, RANDBETWEEN(1,14)),FALSE)</f>
        <v>1</v>
      </c>
      <c r="D2847" t="b" cm="1">
        <f t="array" aca="1" ref="D2847" ca="1">IF(C2847=TRUE, INDEX($Q$1:$Q$14, RANDBETWEEN(1,14)),FALSE)</f>
        <v>0</v>
      </c>
      <c r="E2847" t="b" cm="1">
        <f t="array" aca="1" ref="E2847" ca="1">IF(D2847=TRUE, IF(G2847=2, FALSE, INDEX($R$1:$R$14, RANDBETWEEN(1,14))),FALSE)</f>
        <v>0</v>
      </c>
      <c r="F2847" t="str" cm="1">
        <f t="array" aca="1" ref="F2847" ca="1">INDEX($M$1:$M$14, RANDBETWEEN(1,14))</f>
        <v>b</v>
      </c>
      <c r="G2847">
        <f t="shared" ca="1" si="88"/>
        <v>2</v>
      </c>
      <c r="T2847">
        <f t="shared" ca="1" si="89"/>
        <v>214</v>
      </c>
    </row>
    <row r="2848" spans="1:20" x14ac:dyDescent="0.2">
      <c r="A2848">
        <f ca="1"/>
        <v>561</v>
      </c>
      <c r="B2848" t="b" cm="1">
        <f t="array" aca="1" ref="B2848" ca="1">INDEX($O$1:$O$14, RANDBETWEEN(1,14))</f>
        <v>1</v>
      </c>
      <c r="C2848" t="b" cm="1">
        <f t="array" aca="1" ref="C2848" ca="1">IF(B2848=TRUE, INDEX($P$1:$P$14, RANDBETWEEN(1,14)),FALSE)</f>
        <v>1</v>
      </c>
      <c r="D2848" t="b" cm="1">
        <f t="array" aca="1" ref="D2848" ca="1">IF(C2848=TRUE, INDEX($Q$1:$Q$14, RANDBETWEEN(1,14)),FALSE)</f>
        <v>0</v>
      </c>
      <c r="E2848" t="b" cm="1">
        <f t="array" aca="1" ref="E2848" ca="1">IF(D2848=TRUE, IF(G2848=2, FALSE, INDEX($R$1:$R$14, RANDBETWEEN(1,14))),FALSE)</f>
        <v>0</v>
      </c>
      <c r="F2848" t="str" cm="1">
        <f t="array" aca="1" ref="F2848" ca="1">INDEX($M$1:$M$14, RANDBETWEEN(1,14))</f>
        <v>d</v>
      </c>
      <c r="G2848">
        <f t="shared" ca="1" si="88"/>
        <v>2</v>
      </c>
      <c r="T2848">
        <f t="shared" ca="1" si="89"/>
        <v>319</v>
      </c>
    </row>
    <row r="2849" spans="1:20" x14ac:dyDescent="0.2">
      <c r="A2849">
        <f ca="1"/>
        <v>561</v>
      </c>
      <c r="B2849" t="b" cm="1">
        <f t="array" aca="1" ref="B2849" ca="1">INDEX($O$1:$O$14, RANDBETWEEN(1,14))</f>
        <v>1</v>
      </c>
      <c r="C2849" t="b" cm="1">
        <f t="array" aca="1" ref="C2849" ca="1">IF(B2849=TRUE, INDEX($P$1:$P$14, RANDBETWEEN(1,14)),FALSE)</f>
        <v>0</v>
      </c>
      <c r="D2849" t="b" cm="1">
        <f t="array" aca="1" ref="D2849" ca="1">IF(C2849=TRUE, INDEX($Q$1:$Q$14, RANDBETWEEN(1,14)),FALSE)</f>
        <v>0</v>
      </c>
      <c r="E2849" t="b" cm="1">
        <f t="array" aca="1" ref="E2849" ca="1">IF(D2849=TRUE, IF(G2849=2, FALSE, INDEX($R$1:$R$14, RANDBETWEEN(1,14))),FALSE)</f>
        <v>0</v>
      </c>
      <c r="F2849" t="str" cm="1">
        <f t="array" aca="1" ref="F2849" ca="1">INDEX($M$1:$M$14, RANDBETWEEN(1,14))</f>
        <v>a</v>
      </c>
      <c r="G2849">
        <f t="shared" ca="1" si="88"/>
        <v>2</v>
      </c>
      <c r="T2849">
        <f t="shared" ca="1" si="89"/>
        <v>436</v>
      </c>
    </row>
    <row r="2850" spans="1:20" x14ac:dyDescent="0.2">
      <c r="A2850">
        <f ca="1"/>
        <v>562</v>
      </c>
      <c r="B2850" t="b" cm="1">
        <f t="array" aca="1" ref="B2850" ca="1">INDEX($O$1:$O$14, RANDBETWEEN(1,14))</f>
        <v>1</v>
      </c>
      <c r="C2850" t="b" cm="1">
        <f t="array" aca="1" ref="C2850" ca="1">IF(B2850=TRUE, INDEX($P$1:$P$14, RANDBETWEEN(1,14)),FALSE)</f>
        <v>1</v>
      </c>
      <c r="D2850" t="b" cm="1">
        <f t="array" aca="1" ref="D2850" ca="1">IF(C2850=TRUE, INDEX($Q$1:$Q$14, RANDBETWEEN(1,14)),FALSE)</f>
        <v>1</v>
      </c>
      <c r="E2850" t="b" cm="1">
        <f t="array" aca="1" ref="E2850" ca="1">IF(D2850=TRUE, IF(G2850=2, FALSE, INDEX($R$1:$R$14, RANDBETWEEN(1,14))),FALSE)</f>
        <v>0</v>
      </c>
      <c r="F2850" t="str" cm="1">
        <f t="array" aca="1" ref="F2850" ca="1">INDEX($M$1:$M$14, RANDBETWEEN(1,14))</f>
        <v>b</v>
      </c>
      <c r="G2850">
        <f t="shared" ca="1" si="88"/>
        <v>2</v>
      </c>
      <c r="T2850">
        <f t="shared" ca="1" si="89"/>
        <v>200</v>
      </c>
    </row>
    <row r="2851" spans="1:20" x14ac:dyDescent="0.2">
      <c r="A2851">
        <f ca="1"/>
        <v>562</v>
      </c>
      <c r="B2851" t="b" cm="1">
        <f t="array" aca="1" ref="B2851" ca="1">INDEX($O$1:$O$14, RANDBETWEEN(1,14))</f>
        <v>1</v>
      </c>
      <c r="C2851" t="b" cm="1">
        <f t="array" aca="1" ref="C2851" ca="1">IF(B2851=TRUE, INDEX($P$1:$P$14, RANDBETWEEN(1,14)),FALSE)</f>
        <v>1</v>
      </c>
      <c r="D2851" t="b" cm="1">
        <f t="array" aca="1" ref="D2851" ca="1">IF(C2851=TRUE, INDEX($Q$1:$Q$14, RANDBETWEEN(1,14)),FALSE)</f>
        <v>0</v>
      </c>
      <c r="E2851" t="b" cm="1">
        <f t="array" aca="1" ref="E2851" ca="1">IF(D2851=TRUE, IF(G2851=2, FALSE, INDEX($R$1:$R$14, RANDBETWEEN(1,14))),FALSE)</f>
        <v>0</v>
      </c>
      <c r="F2851" t="str" cm="1">
        <f t="array" aca="1" ref="F2851" ca="1">INDEX($M$1:$M$14, RANDBETWEEN(1,14))</f>
        <v>a</v>
      </c>
      <c r="G2851">
        <f t="shared" ca="1" si="88"/>
        <v>2</v>
      </c>
      <c r="T2851">
        <f t="shared" ca="1" si="89"/>
        <v>236</v>
      </c>
    </row>
    <row r="2852" spans="1:20" x14ac:dyDescent="0.2">
      <c r="A2852">
        <f ca="1"/>
        <v>562</v>
      </c>
      <c r="B2852" t="b" cm="1">
        <f t="array" aca="1" ref="B2852" ca="1">INDEX($O$1:$O$14, RANDBETWEEN(1,14))</f>
        <v>0</v>
      </c>
      <c r="C2852" t="b" cm="1">
        <f t="array" aca="1" ref="C2852" ca="1">IF(B2852=TRUE, INDEX($P$1:$P$14, RANDBETWEEN(1,14)),FALSE)</f>
        <v>0</v>
      </c>
      <c r="D2852" t="b" cm="1">
        <f t="array" aca="1" ref="D2852" ca="1">IF(C2852=TRUE, INDEX($Q$1:$Q$14, RANDBETWEEN(1,14)),FALSE)</f>
        <v>0</v>
      </c>
      <c r="E2852" t="b" cm="1">
        <f t="array" aca="1" ref="E2852" ca="1">IF(D2852=TRUE, IF(G2852=2, FALSE, INDEX($R$1:$R$14, RANDBETWEEN(1,14))),FALSE)</f>
        <v>0</v>
      </c>
      <c r="F2852" t="str" cm="1">
        <f t="array" aca="1" ref="F2852" ca="1">INDEX($M$1:$M$14, RANDBETWEEN(1,14))</f>
        <v>b</v>
      </c>
      <c r="G2852">
        <f t="shared" ca="1" si="88"/>
        <v>2</v>
      </c>
      <c r="T2852">
        <f t="shared" ca="1" si="89"/>
        <v>386</v>
      </c>
    </row>
    <row r="2853" spans="1:20" x14ac:dyDescent="0.2">
      <c r="A2853">
        <f ca="1"/>
        <v>562</v>
      </c>
      <c r="B2853" t="b" cm="1">
        <f t="array" aca="1" ref="B2853" ca="1">INDEX($O$1:$O$14, RANDBETWEEN(1,14))</f>
        <v>0</v>
      </c>
      <c r="C2853" t="b" cm="1">
        <f t="array" aca="1" ref="C2853" ca="1">IF(B2853=TRUE, INDEX($P$1:$P$14, RANDBETWEEN(1,14)),FALSE)</f>
        <v>0</v>
      </c>
      <c r="D2853" t="b" cm="1">
        <f t="array" aca="1" ref="D2853" ca="1">IF(C2853=TRUE, INDEX($Q$1:$Q$14, RANDBETWEEN(1,14)),FALSE)</f>
        <v>0</v>
      </c>
      <c r="E2853" t="b" cm="1">
        <f t="array" aca="1" ref="E2853" ca="1">IF(D2853=TRUE, IF(G2853=2, FALSE, INDEX($R$1:$R$14, RANDBETWEEN(1,14))),FALSE)</f>
        <v>0</v>
      </c>
      <c r="F2853" t="str" cm="1">
        <f t="array" aca="1" ref="F2853" ca="1">INDEX($M$1:$M$14, RANDBETWEEN(1,14))</f>
        <v>a</v>
      </c>
      <c r="G2853">
        <f t="shared" ca="1" si="88"/>
        <v>2</v>
      </c>
      <c r="T2853">
        <f t="shared" ca="1" si="89"/>
        <v>517</v>
      </c>
    </row>
    <row r="2854" spans="1:20" x14ac:dyDescent="0.2">
      <c r="A2854">
        <f ca="1"/>
        <v>562</v>
      </c>
      <c r="B2854" t="b" cm="1">
        <f t="array" aca="1" ref="B2854" ca="1">INDEX($O$1:$O$14, RANDBETWEEN(1,14))</f>
        <v>1</v>
      </c>
      <c r="C2854" t="b" cm="1">
        <f t="array" aca="1" ref="C2854" ca="1">IF(B2854=TRUE, INDEX($P$1:$P$14, RANDBETWEEN(1,14)),FALSE)</f>
        <v>0</v>
      </c>
      <c r="D2854" t="b" cm="1">
        <f t="array" aca="1" ref="D2854" ca="1">IF(C2854=TRUE, INDEX($Q$1:$Q$14, RANDBETWEEN(1,14)),FALSE)</f>
        <v>0</v>
      </c>
      <c r="E2854" t="b" cm="1">
        <f t="array" aca="1" ref="E2854" ca="1">IF(D2854=TRUE, IF(G2854=2, FALSE, INDEX($R$1:$R$14, RANDBETWEEN(1,14))),FALSE)</f>
        <v>0</v>
      </c>
      <c r="F2854" t="str" cm="1">
        <f t="array" aca="1" ref="F2854" ca="1">INDEX($M$1:$M$14, RANDBETWEEN(1,14))</f>
        <v>a</v>
      </c>
      <c r="G2854">
        <f t="shared" ca="1" si="88"/>
        <v>2</v>
      </c>
      <c r="T2854">
        <f t="shared" ca="1" si="89"/>
        <v>633</v>
      </c>
    </row>
    <row r="2855" spans="1:20" x14ac:dyDescent="0.2">
      <c r="A2855">
        <f ca="1"/>
        <v>562</v>
      </c>
      <c r="B2855" t="b" cm="1">
        <f t="array" aca="1" ref="B2855" ca="1">INDEX($O$1:$O$14, RANDBETWEEN(1,14))</f>
        <v>1</v>
      </c>
      <c r="C2855" t="b" cm="1">
        <f t="array" aca="1" ref="C2855" ca="1">IF(B2855=TRUE, INDEX($P$1:$P$14, RANDBETWEEN(1,14)),FALSE)</f>
        <v>0</v>
      </c>
      <c r="D2855" t="b" cm="1">
        <f t="array" aca="1" ref="D2855" ca="1">IF(C2855=TRUE, INDEX($Q$1:$Q$14, RANDBETWEEN(1,14)),FALSE)</f>
        <v>0</v>
      </c>
      <c r="E2855" t="b" cm="1">
        <f t="array" aca="1" ref="E2855" ca="1">IF(D2855=TRUE, IF(G2855=2, FALSE, INDEX($R$1:$R$14, RANDBETWEEN(1,14))),FALSE)</f>
        <v>0</v>
      </c>
      <c r="F2855" t="str" cm="1">
        <f t="array" aca="1" ref="F2855" ca="1">INDEX($M$1:$M$14, RANDBETWEEN(1,14))</f>
        <v>b</v>
      </c>
      <c r="G2855">
        <f t="shared" ca="1" si="88"/>
        <v>2</v>
      </c>
      <c r="T2855">
        <f t="shared" ca="1" si="89"/>
        <v>834</v>
      </c>
    </row>
    <row r="2856" spans="1:20" x14ac:dyDescent="0.2">
      <c r="A2856">
        <f ca="1"/>
        <v>562</v>
      </c>
      <c r="B2856" t="b" cm="1">
        <f t="array" aca="1" ref="B2856" ca="1">INDEX($O$1:$O$14, RANDBETWEEN(1,14))</f>
        <v>1</v>
      </c>
      <c r="C2856" t="b" cm="1">
        <f t="array" aca="1" ref="C2856" ca="1">IF(B2856=TRUE, INDEX($P$1:$P$14, RANDBETWEEN(1,14)),FALSE)</f>
        <v>0</v>
      </c>
      <c r="D2856" t="b" cm="1">
        <f t="array" aca="1" ref="D2856" ca="1">IF(C2856=TRUE, INDEX($Q$1:$Q$14, RANDBETWEEN(1,14)),FALSE)</f>
        <v>0</v>
      </c>
      <c r="E2856" t="b" cm="1">
        <f t="array" aca="1" ref="E2856" ca="1">IF(D2856=TRUE, IF(G2856=2, FALSE, INDEX($R$1:$R$14, RANDBETWEEN(1,14))),FALSE)</f>
        <v>0</v>
      </c>
      <c r="F2856" t="str" cm="1">
        <f t="array" aca="1" ref="F2856" ca="1">INDEX($M$1:$M$14, RANDBETWEEN(1,14))</f>
        <v>a</v>
      </c>
      <c r="G2856">
        <f t="shared" ca="1" si="88"/>
        <v>2</v>
      </c>
      <c r="T2856">
        <f t="shared" ca="1" si="89"/>
        <v>443</v>
      </c>
    </row>
    <row r="2857" spans="1:20" x14ac:dyDescent="0.2">
      <c r="A2857">
        <f ca="1"/>
        <v>563</v>
      </c>
      <c r="B2857" t="b" cm="1">
        <f t="array" aca="1" ref="B2857" ca="1">INDEX($O$1:$O$14, RANDBETWEEN(1,14))</f>
        <v>1</v>
      </c>
      <c r="C2857" t="b" cm="1">
        <f t="array" aca="1" ref="C2857" ca="1">IF(B2857=TRUE, INDEX($P$1:$P$14, RANDBETWEEN(1,14)),FALSE)</f>
        <v>1</v>
      </c>
      <c r="D2857" t="b" cm="1">
        <f t="array" aca="1" ref="D2857" ca="1">IF(C2857=TRUE, INDEX($Q$1:$Q$14, RANDBETWEEN(1,14)),FALSE)</f>
        <v>1</v>
      </c>
      <c r="E2857" t="b" cm="1">
        <f t="array" aca="1" ref="E2857" ca="1">IF(D2857=TRUE, IF(G2857=2, FALSE, INDEX($R$1:$R$14, RANDBETWEEN(1,14))),FALSE)</f>
        <v>0</v>
      </c>
      <c r="F2857" t="str" cm="1">
        <f t="array" aca="1" ref="F2857" ca="1">INDEX($M$1:$M$14, RANDBETWEEN(1,14))</f>
        <v>a</v>
      </c>
      <c r="G2857">
        <f t="shared" ca="1" si="88"/>
        <v>2</v>
      </c>
      <c r="T2857">
        <f t="shared" ca="1" si="89"/>
        <v>159</v>
      </c>
    </row>
    <row r="2858" spans="1:20" x14ac:dyDescent="0.2">
      <c r="A2858">
        <f ca="1"/>
        <v>563</v>
      </c>
      <c r="B2858" t="b" cm="1">
        <f t="array" aca="1" ref="B2858" ca="1">INDEX($O$1:$O$14, RANDBETWEEN(1,14))</f>
        <v>1</v>
      </c>
      <c r="C2858" t="b" cm="1">
        <f t="array" aca="1" ref="C2858" ca="1">IF(B2858=TRUE, INDEX($P$1:$P$14, RANDBETWEEN(1,14)),FALSE)</f>
        <v>0</v>
      </c>
      <c r="D2858" t="b" cm="1">
        <f t="array" aca="1" ref="D2858" ca="1">IF(C2858=TRUE, INDEX($Q$1:$Q$14, RANDBETWEEN(1,14)),FALSE)</f>
        <v>0</v>
      </c>
      <c r="E2858" t="b" cm="1">
        <f t="array" aca="1" ref="E2858" ca="1">IF(D2858=TRUE, IF(G2858=2, FALSE, INDEX($R$1:$R$14, RANDBETWEEN(1,14))),FALSE)</f>
        <v>0</v>
      </c>
      <c r="F2858" t="str" cm="1">
        <f t="array" aca="1" ref="F2858" ca="1">INDEX($M$1:$M$14, RANDBETWEEN(1,14))</f>
        <v>b</v>
      </c>
      <c r="G2858">
        <f t="shared" ca="1" si="88"/>
        <v>2</v>
      </c>
      <c r="T2858">
        <f t="shared" ca="1" si="89"/>
        <v>108</v>
      </c>
    </row>
    <row r="2859" spans="1:20" x14ac:dyDescent="0.2">
      <c r="A2859">
        <f ca="1"/>
        <v>563</v>
      </c>
      <c r="B2859" t="b" cm="1">
        <f t="array" aca="1" ref="B2859" ca="1">INDEX($O$1:$O$14, RANDBETWEEN(1,14))</f>
        <v>1</v>
      </c>
      <c r="C2859" t="b" cm="1">
        <f t="array" aca="1" ref="C2859" ca="1">IF(B2859=TRUE, INDEX($P$1:$P$14, RANDBETWEEN(1,14)),FALSE)</f>
        <v>1</v>
      </c>
      <c r="D2859" t="b" cm="1">
        <f t="array" aca="1" ref="D2859" ca="1">IF(C2859=TRUE, INDEX($Q$1:$Q$14, RANDBETWEEN(1,14)),FALSE)</f>
        <v>0</v>
      </c>
      <c r="E2859" t="b" cm="1">
        <f t="array" aca="1" ref="E2859" ca="1">IF(D2859=TRUE, IF(G2859=2, FALSE, INDEX($R$1:$R$14, RANDBETWEEN(1,14))),FALSE)</f>
        <v>0</v>
      </c>
      <c r="F2859" t="str" cm="1">
        <f t="array" aca="1" ref="F2859" ca="1">INDEX($M$1:$M$14, RANDBETWEEN(1,14))</f>
        <v>a</v>
      </c>
      <c r="G2859">
        <f t="shared" ca="1" si="88"/>
        <v>2</v>
      </c>
      <c r="T2859">
        <f t="shared" ca="1" si="89"/>
        <v>814</v>
      </c>
    </row>
    <row r="2860" spans="1:20" x14ac:dyDescent="0.2">
      <c r="A2860">
        <f ca="1"/>
        <v>563</v>
      </c>
      <c r="B2860" t="b" cm="1">
        <f t="array" aca="1" ref="B2860" ca="1">INDEX($O$1:$O$14, RANDBETWEEN(1,14))</f>
        <v>1</v>
      </c>
      <c r="C2860" t="b" cm="1">
        <f t="array" aca="1" ref="C2860" ca="1">IF(B2860=TRUE, INDEX($P$1:$P$14, RANDBETWEEN(1,14)),FALSE)</f>
        <v>1</v>
      </c>
      <c r="D2860" t="b" cm="1">
        <f t="array" aca="1" ref="D2860" ca="1">IF(C2860=TRUE, INDEX($Q$1:$Q$14, RANDBETWEEN(1,14)),FALSE)</f>
        <v>0</v>
      </c>
      <c r="E2860" t="b" cm="1">
        <f t="array" aca="1" ref="E2860" ca="1">IF(D2860=TRUE, IF(G2860=2, FALSE, INDEX($R$1:$R$14, RANDBETWEEN(1,14))),FALSE)</f>
        <v>0</v>
      </c>
      <c r="F2860" t="str" cm="1">
        <f t="array" aca="1" ref="F2860" ca="1">INDEX($M$1:$M$14, RANDBETWEEN(1,14))</f>
        <v>e</v>
      </c>
      <c r="G2860">
        <f t="shared" ca="1" si="88"/>
        <v>2</v>
      </c>
      <c r="T2860">
        <f t="shared" ca="1" si="89"/>
        <v>830</v>
      </c>
    </row>
    <row r="2861" spans="1:20" x14ac:dyDescent="0.2">
      <c r="A2861">
        <f ca="1"/>
        <v>563</v>
      </c>
      <c r="B2861" t="b" cm="1">
        <f t="array" aca="1" ref="B2861" ca="1">INDEX($O$1:$O$14, RANDBETWEEN(1,14))</f>
        <v>1</v>
      </c>
      <c r="C2861" t="b" cm="1">
        <f t="array" aca="1" ref="C2861" ca="1">IF(B2861=TRUE, INDEX($P$1:$P$14, RANDBETWEEN(1,14)),FALSE)</f>
        <v>0</v>
      </c>
      <c r="D2861" t="b" cm="1">
        <f t="array" aca="1" ref="D2861" ca="1">IF(C2861=TRUE, INDEX($Q$1:$Q$14, RANDBETWEEN(1,14)),FALSE)</f>
        <v>0</v>
      </c>
      <c r="E2861" t="b" cm="1">
        <f t="array" aca="1" ref="E2861" ca="1">IF(D2861=TRUE, IF(G2861=2, FALSE, INDEX($R$1:$R$14, RANDBETWEEN(1,14))),FALSE)</f>
        <v>0</v>
      </c>
      <c r="F2861" t="str" cm="1">
        <f t="array" aca="1" ref="F2861" ca="1">INDEX($M$1:$M$14, RANDBETWEEN(1,14))</f>
        <v>a</v>
      </c>
      <c r="G2861">
        <f t="shared" ca="1" si="88"/>
        <v>2</v>
      </c>
      <c r="T2861">
        <f t="shared" ca="1" si="89"/>
        <v>638</v>
      </c>
    </row>
    <row r="2862" spans="1:20" x14ac:dyDescent="0.2">
      <c r="A2862">
        <f ca="1"/>
        <v>563</v>
      </c>
      <c r="B2862" t="b" cm="1">
        <f t="array" aca="1" ref="B2862" ca="1">INDEX($O$1:$O$14, RANDBETWEEN(1,14))</f>
        <v>1</v>
      </c>
      <c r="C2862" t="b" cm="1">
        <f t="array" aca="1" ref="C2862" ca="1">IF(B2862=TRUE, INDEX($P$1:$P$14, RANDBETWEEN(1,14)),FALSE)</f>
        <v>1</v>
      </c>
      <c r="D2862" t="b" cm="1">
        <f t="array" aca="1" ref="D2862" ca="1">IF(C2862=TRUE, INDEX($Q$1:$Q$14, RANDBETWEEN(1,14)),FALSE)</f>
        <v>0</v>
      </c>
      <c r="E2862" t="b" cm="1">
        <f t="array" aca="1" ref="E2862" ca="1">IF(D2862=TRUE, IF(G2862=2, FALSE, INDEX($R$1:$R$14, RANDBETWEEN(1,14))),FALSE)</f>
        <v>0</v>
      </c>
      <c r="F2862" t="str" cm="1">
        <f t="array" aca="1" ref="F2862" ca="1">INDEX($M$1:$M$14, RANDBETWEEN(1,14))</f>
        <v>b</v>
      </c>
      <c r="G2862">
        <f t="shared" ca="1" si="88"/>
        <v>2</v>
      </c>
      <c r="T2862">
        <f t="shared" ca="1" si="89"/>
        <v>614</v>
      </c>
    </row>
    <row r="2863" spans="1:20" x14ac:dyDescent="0.2">
      <c r="A2863">
        <f ca="1"/>
        <v>564</v>
      </c>
      <c r="B2863" t="b" cm="1">
        <f t="array" aca="1" ref="B2863" ca="1">INDEX($O$1:$O$14, RANDBETWEEN(1,14))</f>
        <v>1</v>
      </c>
      <c r="C2863" t="b" cm="1">
        <f t="array" aca="1" ref="C2863" ca="1">IF(B2863=TRUE, INDEX($P$1:$P$14, RANDBETWEEN(1,14)),FALSE)</f>
        <v>1</v>
      </c>
      <c r="D2863" t="b" cm="1">
        <f t="array" aca="1" ref="D2863" ca="1">IF(C2863=TRUE, INDEX($Q$1:$Q$14, RANDBETWEEN(1,14)),FALSE)</f>
        <v>1</v>
      </c>
      <c r="E2863" t="b" cm="1">
        <f t="array" aca="1" ref="E2863" ca="1">IF(D2863=TRUE, IF(G2863=2, FALSE, INDEX($R$1:$R$14, RANDBETWEEN(1,14))),FALSE)</f>
        <v>0</v>
      </c>
      <c r="F2863" t="str" cm="1">
        <f t="array" aca="1" ref="F2863" ca="1">INDEX($M$1:$M$14, RANDBETWEEN(1,14))</f>
        <v>a</v>
      </c>
      <c r="G2863">
        <f t="shared" ca="1" si="88"/>
        <v>2</v>
      </c>
      <c r="T2863">
        <f t="shared" ca="1" si="89"/>
        <v>754</v>
      </c>
    </row>
    <row r="2864" spans="1:20" x14ac:dyDescent="0.2">
      <c r="A2864">
        <f ca="1"/>
        <v>564</v>
      </c>
      <c r="B2864" t="b" cm="1">
        <f t="array" aca="1" ref="B2864" ca="1">INDEX($O$1:$O$14, RANDBETWEEN(1,14))</f>
        <v>1</v>
      </c>
      <c r="C2864" t="b" cm="1">
        <f t="array" aca="1" ref="C2864" ca="1">IF(B2864=TRUE, INDEX($P$1:$P$14, RANDBETWEEN(1,14)),FALSE)</f>
        <v>1</v>
      </c>
      <c r="D2864" t="b" cm="1">
        <f t="array" aca="1" ref="D2864" ca="1">IF(C2864=TRUE, INDEX($Q$1:$Q$14, RANDBETWEEN(1,14)),FALSE)</f>
        <v>0</v>
      </c>
      <c r="E2864" t="b" cm="1">
        <f t="array" aca="1" ref="E2864" ca="1">IF(D2864=TRUE, IF(G2864=2, FALSE, INDEX($R$1:$R$14, RANDBETWEEN(1,14))),FALSE)</f>
        <v>0</v>
      </c>
      <c r="F2864" t="str" cm="1">
        <f t="array" aca="1" ref="F2864" ca="1">INDEX($M$1:$M$14, RANDBETWEEN(1,14))</f>
        <v>a</v>
      </c>
      <c r="G2864">
        <f t="shared" ca="1" si="88"/>
        <v>2</v>
      </c>
      <c r="T2864">
        <f t="shared" ca="1" si="89"/>
        <v>279</v>
      </c>
    </row>
    <row r="2865" spans="1:20" x14ac:dyDescent="0.2">
      <c r="A2865">
        <f ca="1"/>
        <v>564</v>
      </c>
      <c r="B2865" t="b" cm="1">
        <f t="array" aca="1" ref="B2865" ca="1">INDEX($O$1:$O$14, RANDBETWEEN(1,14))</f>
        <v>1</v>
      </c>
      <c r="C2865" t="b" cm="1">
        <f t="array" aca="1" ref="C2865" ca="1">IF(B2865=TRUE, INDEX($P$1:$P$14, RANDBETWEEN(1,14)),FALSE)</f>
        <v>1</v>
      </c>
      <c r="D2865" t="b" cm="1">
        <f t="array" aca="1" ref="D2865" ca="1">IF(C2865=TRUE, INDEX($Q$1:$Q$14, RANDBETWEEN(1,14)),FALSE)</f>
        <v>1</v>
      </c>
      <c r="E2865" t="b" cm="1">
        <f t="array" aca="1" ref="E2865" ca="1">IF(D2865=TRUE, IF(G2865=2, FALSE, INDEX($R$1:$R$14, RANDBETWEEN(1,14))),FALSE)</f>
        <v>0</v>
      </c>
      <c r="F2865" t="str" cm="1">
        <f t="array" aca="1" ref="F2865" ca="1">INDEX($M$1:$M$14, RANDBETWEEN(1,14))</f>
        <v>b</v>
      </c>
      <c r="G2865">
        <f t="shared" ca="1" si="88"/>
        <v>2</v>
      </c>
      <c r="T2865">
        <f t="shared" ca="1" si="89"/>
        <v>217</v>
      </c>
    </row>
    <row r="2866" spans="1:20" x14ac:dyDescent="0.2">
      <c r="A2866">
        <f ca="1"/>
        <v>564</v>
      </c>
      <c r="B2866" t="b" cm="1">
        <f t="array" aca="1" ref="B2866" ca="1">INDEX($O$1:$O$14, RANDBETWEEN(1,14))</f>
        <v>1</v>
      </c>
      <c r="C2866" t="b" cm="1">
        <f t="array" aca="1" ref="C2866" ca="1">IF(B2866=TRUE, INDEX($P$1:$P$14, RANDBETWEEN(1,14)),FALSE)</f>
        <v>1</v>
      </c>
      <c r="D2866" t="b" cm="1">
        <f t="array" aca="1" ref="D2866" ca="1">IF(C2866=TRUE, INDEX($Q$1:$Q$14, RANDBETWEEN(1,14)),FALSE)</f>
        <v>0</v>
      </c>
      <c r="E2866" t="b" cm="1">
        <f t="array" aca="1" ref="E2866" ca="1">IF(D2866=TRUE, IF(G2866=2, FALSE, INDEX($R$1:$R$14, RANDBETWEEN(1,14))),FALSE)</f>
        <v>0</v>
      </c>
      <c r="F2866" t="str" cm="1">
        <f t="array" aca="1" ref="F2866" ca="1">INDEX($M$1:$M$14, RANDBETWEEN(1,14))</f>
        <v>a</v>
      </c>
      <c r="G2866">
        <f t="shared" ca="1" si="88"/>
        <v>2</v>
      </c>
      <c r="T2866">
        <f t="shared" ca="1" si="89"/>
        <v>766</v>
      </c>
    </row>
    <row r="2867" spans="1:20" x14ac:dyDescent="0.2">
      <c r="A2867">
        <f ca="1"/>
        <v>564</v>
      </c>
      <c r="B2867" t="b" cm="1">
        <f t="array" aca="1" ref="B2867" ca="1">INDEX($O$1:$O$14, RANDBETWEEN(1,14))</f>
        <v>1</v>
      </c>
      <c r="C2867" t="b" cm="1">
        <f t="array" aca="1" ref="C2867" ca="1">IF(B2867=TRUE, INDEX($P$1:$P$14, RANDBETWEEN(1,14)),FALSE)</f>
        <v>1</v>
      </c>
      <c r="D2867" t="b" cm="1">
        <f t="array" aca="1" ref="D2867" ca="1">IF(C2867=TRUE, INDEX($Q$1:$Q$14, RANDBETWEEN(1,14)),FALSE)</f>
        <v>1</v>
      </c>
      <c r="E2867" t="b" cm="1">
        <f t="array" aca="1" ref="E2867" ca="1">IF(D2867=TRUE, IF(G2867=2, FALSE, INDEX($R$1:$R$14, RANDBETWEEN(1,14))),FALSE)</f>
        <v>0</v>
      </c>
      <c r="F2867" t="str" cm="1">
        <f t="array" aca="1" ref="F2867" ca="1">INDEX($M$1:$M$14, RANDBETWEEN(1,14))</f>
        <v>a</v>
      </c>
      <c r="G2867">
        <f t="shared" ca="1" si="88"/>
        <v>2</v>
      </c>
      <c r="T2867">
        <f t="shared" ca="1" si="89"/>
        <v>103</v>
      </c>
    </row>
    <row r="2868" spans="1:20" x14ac:dyDescent="0.2">
      <c r="A2868">
        <f ca="1"/>
        <v>564</v>
      </c>
      <c r="B2868" t="b" cm="1">
        <f t="array" aca="1" ref="B2868" ca="1">INDEX($O$1:$O$14, RANDBETWEEN(1,14))</f>
        <v>1</v>
      </c>
      <c r="C2868" t="b" cm="1">
        <f t="array" aca="1" ref="C2868" ca="1">IF(B2868=TRUE, INDEX($P$1:$P$14, RANDBETWEEN(1,14)),FALSE)</f>
        <v>1</v>
      </c>
      <c r="D2868" t="b" cm="1">
        <f t="array" aca="1" ref="D2868" ca="1">IF(C2868=TRUE, INDEX($Q$1:$Q$14, RANDBETWEEN(1,14)),FALSE)</f>
        <v>1</v>
      </c>
      <c r="E2868" t="b" cm="1">
        <f t="array" aca="1" ref="E2868" ca="1">IF(D2868=TRUE, IF(G2868=2, FALSE, INDEX($R$1:$R$14, RANDBETWEEN(1,14))),FALSE)</f>
        <v>0</v>
      </c>
      <c r="F2868" t="str" cm="1">
        <f t="array" aca="1" ref="F2868" ca="1">INDEX($M$1:$M$14, RANDBETWEEN(1,14))</f>
        <v>d</v>
      </c>
      <c r="G2868">
        <f t="shared" ca="1" si="88"/>
        <v>2</v>
      </c>
      <c r="T2868">
        <f t="shared" ca="1" si="89"/>
        <v>657</v>
      </c>
    </row>
    <row r="2869" spans="1:20" x14ac:dyDescent="0.2">
      <c r="A2869">
        <f ca="1"/>
        <v>565</v>
      </c>
      <c r="B2869" t="b" cm="1">
        <f t="array" aca="1" ref="B2869" ca="1">INDEX($O$1:$O$14, RANDBETWEEN(1,14))</f>
        <v>1</v>
      </c>
      <c r="C2869" t="b" cm="1">
        <f t="array" aca="1" ref="C2869" ca="1">IF(B2869=TRUE, INDEX($P$1:$P$14, RANDBETWEEN(1,14)),FALSE)</f>
        <v>1</v>
      </c>
      <c r="D2869" t="b" cm="1">
        <f t="array" aca="1" ref="D2869" ca="1">IF(C2869=TRUE, INDEX($Q$1:$Q$14, RANDBETWEEN(1,14)),FALSE)</f>
        <v>1</v>
      </c>
      <c r="E2869" t="b" cm="1">
        <f t="array" aca="1" ref="E2869" ca="1">IF(D2869=TRUE, IF(G2869=2, FALSE, INDEX($R$1:$R$14, RANDBETWEEN(1,14))),FALSE)</f>
        <v>0</v>
      </c>
      <c r="F2869" t="str" cm="1">
        <f t="array" aca="1" ref="F2869" ca="1">INDEX($M$1:$M$14, RANDBETWEEN(1,14))</f>
        <v>d</v>
      </c>
      <c r="G2869">
        <f t="shared" ca="1" si="88"/>
        <v>2</v>
      </c>
      <c r="T2869">
        <f t="shared" ca="1" si="89"/>
        <v>74</v>
      </c>
    </row>
    <row r="2870" spans="1:20" x14ac:dyDescent="0.2">
      <c r="A2870">
        <f ca="1"/>
        <v>565</v>
      </c>
      <c r="B2870" t="b" cm="1">
        <f t="array" aca="1" ref="B2870" ca="1">INDEX($O$1:$O$14, RANDBETWEEN(1,14))</f>
        <v>1</v>
      </c>
      <c r="C2870" t="b" cm="1">
        <f t="array" aca="1" ref="C2870" ca="1">IF(B2870=TRUE, INDEX($P$1:$P$14, RANDBETWEEN(1,14)),FALSE)</f>
        <v>1</v>
      </c>
      <c r="D2870" t="b" cm="1">
        <f t="array" aca="1" ref="D2870" ca="1">IF(C2870=TRUE, INDEX($Q$1:$Q$14, RANDBETWEEN(1,14)),FALSE)</f>
        <v>0</v>
      </c>
      <c r="E2870" t="b" cm="1">
        <f t="array" aca="1" ref="E2870" ca="1">IF(D2870=TRUE, IF(G2870=2, FALSE, INDEX($R$1:$R$14, RANDBETWEEN(1,14))),FALSE)</f>
        <v>0</v>
      </c>
      <c r="F2870" t="str" cm="1">
        <f t="array" aca="1" ref="F2870" ca="1">INDEX($M$1:$M$14, RANDBETWEEN(1,14))</f>
        <v>a</v>
      </c>
      <c r="G2870">
        <f t="shared" ca="1" si="88"/>
        <v>2</v>
      </c>
      <c r="T2870">
        <f t="shared" ca="1" si="89"/>
        <v>781</v>
      </c>
    </row>
    <row r="2871" spans="1:20" x14ac:dyDescent="0.2">
      <c r="A2871">
        <f ca="1"/>
        <v>565</v>
      </c>
      <c r="B2871" t="b" cm="1">
        <f t="array" aca="1" ref="B2871" ca="1">INDEX($O$1:$O$14, RANDBETWEEN(1,14))</f>
        <v>1</v>
      </c>
      <c r="C2871" t="b" cm="1">
        <f t="array" aca="1" ref="C2871" ca="1">IF(B2871=TRUE, INDEX($P$1:$P$14, RANDBETWEEN(1,14)),FALSE)</f>
        <v>1</v>
      </c>
      <c r="D2871" t="b" cm="1">
        <f t="array" aca="1" ref="D2871" ca="1">IF(C2871=TRUE, INDEX($Q$1:$Q$14, RANDBETWEEN(1,14)),FALSE)</f>
        <v>1</v>
      </c>
      <c r="E2871" t="b" cm="1">
        <f t="array" aca="1" ref="E2871" ca="1">IF(D2871=TRUE, IF(G2871=2, FALSE, INDEX($R$1:$R$14, RANDBETWEEN(1,14))),FALSE)</f>
        <v>0</v>
      </c>
      <c r="F2871" t="str" cm="1">
        <f t="array" aca="1" ref="F2871" ca="1">INDEX($M$1:$M$14, RANDBETWEEN(1,14))</f>
        <v>b</v>
      </c>
      <c r="G2871">
        <f t="shared" ca="1" si="88"/>
        <v>2</v>
      </c>
      <c r="T2871">
        <f t="shared" ca="1" si="89"/>
        <v>843</v>
      </c>
    </row>
    <row r="2872" spans="1:20" x14ac:dyDescent="0.2">
      <c r="A2872">
        <f ca="1"/>
        <v>565</v>
      </c>
      <c r="B2872" t="b" cm="1">
        <f t="array" aca="1" ref="B2872" ca="1">INDEX($O$1:$O$14, RANDBETWEEN(1,14))</f>
        <v>0</v>
      </c>
      <c r="C2872" t="b" cm="1">
        <f t="array" aca="1" ref="C2872" ca="1">IF(B2872=TRUE, INDEX($P$1:$P$14, RANDBETWEEN(1,14)),FALSE)</f>
        <v>0</v>
      </c>
      <c r="D2872" t="b" cm="1">
        <f t="array" aca="1" ref="D2872" ca="1">IF(C2872=TRUE, INDEX($Q$1:$Q$14, RANDBETWEEN(1,14)),FALSE)</f>
        <v>0</v>
      </c>
      <c r="E2872" t="b" cm="1">
        <f t="array" aca="1" ref="E2872" ca="1">IF(D2872=TRUE, IF(G2872=2, FALSE, INDEX($R$1:$R$14, RANDBETWEEN(1,14))),FALSE)</f>
        <v>0</v>
      </c>
      <c r="F2872" t="str" cm="1">
        <f t="array" aca="1" ref="F2872" ca="1">INDEX($M$1:$M$14, RANDBETWEEN(1,14))</f>
        <v>e</v>
      </c>
      <c r="G2872">
        <f t="shared" ca="1" si="88"/>
        <v>2</v>
      </c>
      <c r="T2872">
        <f t="shared" ca="1" si="89"/>
        <v>475</v>
      </c>
    </row>
    <row r="2873" spans="1:20" x14ac:dyDescent="0.2">
      <c r="A2873">
        <f ca="1"/>
        <v>565</v>
      </c>
      <c r="B2873" t="b" cm="1">
        <f t="array" aca="1" ref="B2873" ca="1">INDEX($O$1:$O$14, RANDBETWEEN(1,14))</f>
        <v>1</v>
      </c>
      <c r="C2873" t="b" cm="1">
        <f t="array" aca="1" ref="C2873" ca="1">IF(B2873=TRUE, INDEX($P$1:$P$14, RANDBETWEEN(1,14)),FALSE)</f>
        <v>1</v>
      </c>
      <c r="D2873" t="b" cm="1">
        <f t="array" aca="1" ref="D2873" ca="1">IF(C2873=TRUE, INDEX($Q$1:$Q$14, RANDBETWEEN(1,14)),FALSE)</f>
        <v>0</v>
      </c>
      <c r="E2873" t="b" cm="1">
        <f t="array" aca="1" ref="E2873" ca="1">IF(D2873=TRUE, IF(G2873=2, FALSE, INDEX($R$1:$R$14, RANDBETWEEN(1,14))),FALSE)</f>
        <v>0</v>
      </c>
      <c r="F2873" t="str" cm="1">
        <f t="array" aca="1" ref="F2873" ca="1">INDEX($M$1:$M$14, RANDBETWEEN(1,14))</f>
        <v>c</v>
      </c>
      <c r="G2873">
        <f t="shared" ca="1" si="88"/>
        <v>2</v>
      </c>
      <c r="T2873">
        <f t="shared" ca="1" si="89"/>
        <v>590</v>
      </c>
    </row>
    <row r="2874" spans="1:20" x14ac:dyDescent="0.2">
      <c r="A2874">
        <f ca="1"/>
        <v>565</v>
      </c>
      <c r="B2874" t="b" cm="1">
        <f t="array" aca="1" ref="B2874" ca="1">INDEX($O$1:$O$14, RANDBETWEEN(1,14))</f>
        <v>1</v>
      </c>
      <c r="C2874" t="b" cm="1">
        <f t="array" aca="1" ref="C2874" ca="1">IF(B2874=TRUE, INDEX($P$1:$P$14, RANDBETWEEN(1,14)),FALSE)</f>
        <v>1</v>
      </c>
      <c r="D2874" t="b" cm="1">
        <f t="array" aca="1" ref="D2874" ca="1">IF(C2874=TRUE, INDEX($Q$1:$Q$14, RANDBETWEEN(1,14)),FALSE)</f>
        <v>1</v>
      </c>
      <c r="E2874" t="b" cm="1">
        <f t="array" aca="1" ref="E2874" ca="1">IF(D2874=TRUE, IF(G2874=2, FALSE, INDEX($R$1:$R$14, RANDBETWEEN(1,14))),FALSE)</f>
        <v>0</v>
      </c>
      <c r="F2874" t="str" cm="1">
        <f t="array" aca="1" ref="F2874" ca="1">INDEX($M$1:$M$14, RANDBETWEEN(1,14))</f>
        <v>d</v>
      </c>
      <c r="G2874">
        <f t="shared" ca="1" si="88"/>
        <v>2</v>
      </c>
      <c r="T2874">
        <f t="shared" ca="1" si="89"/>
        <v>624</v>
      </c>
    </row>
    <row r="2875" spans="1:20" x14ac:dyDescent="0.2">
      <c r="A2875">
        <f ca="1"/>
        <v>566</v>
      </c>
      <c r="B2875" t="b" cm="1">
        <f t="array" aca="1" ref="B2875" ca="1">INDEX($O$1:$O$14, RANDBETWEEN(1,14))</f>
        <v>1</v>
      </c>
      <c r="C2875" t="b" cm="1">
        <f t="array" aca="1" ref="C2875" ca="1">IF(B2875=TRUE, INDEX($P$1:$P$14, RANDBETWEEN(1,14)),FALSE)</f>
        <v>1</v>
      </c>
      <c r="D2875" t="b" cm="1">
        <f t="array" aca="1" ref="D2875" ca="1">IF(C2875=TRUE, INDEX($Q$1:$Q$14, RANDBETWEEN(1,14)),FALSE)</f>
        <v>0</v>
      </c>
      <c r="E2875" t="b" cm="1">
        <f t="array" aca="1" ref="E2875" ca="1">IF(D2875=TRUE, IF(G2875=2, FALSE, INDEX($R$1:$R$14, RANDBETWEEN(1,14))),FALSE)</f>
        <v>0</v>
      </c>
      <c r="F2875" t="str" cm="1">
        <f t="array" aca="1" ref="F2875" ca="1">INDEX($M$1:$M$14, RANDBETWEEN(1,14))</f>
        <v>a</v>
      </c>
      <c r="G2875">
        <f t="shared" ca="1" si="88"/>
        <v>2</v>
      </c>
      <c r="T2875">
        <f t="shared" ca="1" si="89"/>
        <v>776</v>
      </c>
    </row>
    <row r="2876" spans="1:20" x14ac:dyDescent="0.2">
      <c r="A2876">
        <f ca="1"/>
        <v>566</v>
      </c>
      <c r="B2876" t="b" cm="1">
        <f t="array" aca="1" ref="B2876" ca="1">INDEX($O$1:$O$14, RANDBETWEEN(1,14))</f>
        <v>1</v>
      </c>
      <c r="C2876" t="b" cm="1">
        <f t="array" aca="1" ref="C2876" ca="1">IF(B2876=TRUE, INDEX($P$1:$P$14, RANDBETWEEN(1,14)),FALSE)</f>
        <v>1</v>
      </c>
      <c r="D2876" t="b" cm="1">
        <f t="array" aca="1" ref="D2876" ca="1">IF(C2876=TRUE, INDEX($Q$1:$Q$14, RANDBETWEEN(1,14)),FALSE)</f>
        <v>0</v>
      </c>
      <c r="E2876" t="b" cm="1">
        <f t="array" aca="1" ref="E2876" ca="1">IF(D2876=TRUE, IF(G2876=2, FALSE, INDEX($R$1:$R$14, RANDBETWEEN(1,14))),FALSE)</f>
        <v>0</v>
      </c>
      <c r="F2876" t="str" cm="1">
        <f t="array" aca="1" ref="F2876" ca="1">INDEX($M$1:$M$14, RANDBETWEEN(1,14))</f>
        <v>b</v>
      </c>
      <c r="G2876">
        <f t="shared" ca="1" si="88"/>
        <v>2</v>
      </c>
      <c r="T2876">
        <f t="shared" ca="1" si="89"/>
        <v>167</v>
      </c>
    </row>
    <row r="2877" spans="1:20" x14ac:dyDescent="0.2">
      <c r="A2877">
        <f ca="1"/>
        <v>566</v>
      </c>
      <c r="B2877" t="b" cm="1">
        <f t="array" aca="1" ref="B2877" ca="1">INDEX($O$1:$O$14, RANDBETWEEN(1,14))</f>
        <v>1</v>
      </c>
      <c r="C2877" t="b" cm="1">
        <f t="array" aca="1" ref="C2877" ca="1">IF(B2877=TRUE, INDEX($P$1:$P$14, RANDBETWEEN(1,14)),FALSE)</f>
        <v>1</v>
      </c>
      <c r="D2877" t="b" cm="1">
        <f t="array" aca="1" ref="D2877" ca="1">IF(C2877=TRUE, INDEX($Q$1:$Q$14, RANDBETWEEN(1,14)),FALSE)</f>
        <v>0</v>
      </c>
      <c r="E2877" t="b" cm="1">
        <f t="array" aca="1" ref="E2877" ca="1">IF(D2877=TRUE, IF(G2877=2, FALSE, INDEX($R$1:$R$14, RANDBETWEEN(1,14))),FALSE)</f>
        <v>0</v>
      </c>
      <c r="F2877" t="str" cm="1">
        <f t="array" aca="1" ref="F2877" ca="1">INDEX($M$1:$M$14, RANDBETWEEN(1,14))</f>
        <v>a</v>
      </c>
      <c r="G2877">
        <f t="shared" ca="1" si="88"/>
        <v>2</v>
      </c>
      <c r="T2877">
        <f t="shared" ca="1" si="89"/>
        <v>238</v>
      </c>
    </row>
    <row r="2878" spans="1:20" x14ac:dyDescent="0.2">
      <c r="A2878">
        <f ca="1"/>
        <v>567</v>
      </c>
      <c r="B2878" t="b" cm="1">
        <f t="array" aca="1" ref="B2878" ca="1">INDEX($O$1:$O$14, RANDBETWEEN(1,14))</f>
        <v>1</v>
      </c>
      <c r="C2878" t="b" cm="1">
        <f t="array" aca="1" ref="C2878" ca="1">IF(B2878=TRUE, INDEX($P$1:$P$14, RANDBETWEEN(1,14)),FALSE)</f>
        <v>1</v>
      </c>
      <c r="D2878" t="b" cm="1">
        <f t="array" aca="1" ref="D2878" ca="1">IF(C2878=TRUE, INDEX($Q$1:$Q$14, RANDBETWEEN(1,14)),FALSE)</f>
        <v>1</v>
      </c>
      <c r="E2878" t="b" cm="1">
        <f t="array" aca="1" ref="E2878" ca="1">IF(D2878=TRUE, IF(G2878=2, FALSE, INDEX($R$1:$R$14, RANDBETWEEN(1,14))),FALSE)</f>
        <v>0</v>
      </c>
      <c r="F2878" t="str" cm="1">
        <f t="array" aca="1" ref="F2878" ca="1">INDEX($M$1:$M$14, RANDBETWEEN(1,14))</f>
        <v>a</v>
      </c>
      <c r="G2878">
        <f t="shared" ca="1" si="88"/>
        <v>2</v>
      </c>
      <c r="T2878">
        <f t="shared" ca="1" si="89"/>
        <v>593</v>
      </c>
    </row>
    <row r="2879" spans="1:20" x14ac:dyDescent="0.2">
      <c r="A2879">
        <f ca="1"/>
        <v>567</v>
      </c>
      <c r="B2879" t="b" cm="1">
        <f t="array" aca="1" ref="B2879" ca="1">INDEX($O$1:$O$14, RANDBETWEEN(1,14))</f>
        <v>0</v>
      </c>
      <c r="C2879" t="b" cm="1">
        <f t="array" aca="1" ref="C2879" ca="1">IF(B2879=TRUE, INDEX($P$1:$P$14, RANDBETWEEN(1,14)),FALSE)</f>
        <v>0</v>
      </c>
      <c r="D2879" t="b" cm="1">
        <f t="array" aca="1" ref="D2879" ca="1">IF(C2879=TRUE, INDEX($Q$1:$Q$14, RANDBETWEEN(1,14)),FALSE)</f>
        <v>0</v>
      </c>
      <c r="E2879" t="b" cm="1">
        <f t="array" aca="1" ref="E2879" ca="1">IF(D2879=TRUE, IF(G2879=2, FALSE, INDEX($R$1:$R$14, RANDBETWEEN(1,14))),FALSE)</f>
        <v>0</v>
      </c>
      <c r="F2879" t="str" cm="1">
        <f t="array" aca="1" ref="F2879" ca="1">INDEX($M$1:$M$14, RANDBETWEEN(1,14))</f>
        <v>b</v>
      </c>
      <c r="G2879">
        <f t="shared" ca="1" si="88"/>
        <v>2</v>
      </c>
      <c r="T2879">
        <f t="shared" ca="1" si="89"/>
        <v>690</v>
      </c>
    </row>
    <row r="2880" spans="1:20" x14ac:dyDescent="0.2">
      <c r="A2880">
        <f ca="1"/>
        <v>567</v>
      </c>
      <c r="B2880" t="b" cm="1">
        <f t="array" aca="1" ref="B2880" ca="1">INDEX($O$1:$O$14, RANDBETWEEN(1,14))</f>
        <v>1</v>
      </c>
      <c r="C2880" t="b" cm="1">
        <f t="array" aca="1" ref="C2880" ca="1">IF(B2880=TRUE, INDEX($P$1:$P$14, RANDBETWEEN(1,14)),FALSE)</f>
        <v>1</v>
      </c>
      <c r="D2880" t="b" cm="1">
        <f t="array" aca="1" ref="D2880" ca="1">IF(C2880=TRUE, INDEX($Q$1:$Q$14, RANDBETWEEN(1,14)),FALSE)</f>
        <v>0</v>
      </c>
      <c r="E2880" t="b" cm="1">
        <f t="array" aca="1" ref="E2880" ca="1">IF(D2880=TRUE, IF(G2880=2, FALSE, INDEX($R$1:$R$14, RANDBETWEEN(1,14))),FALSE)</f>
        <v>0</v>
      </c>
      <c r="F2880" t="str" cm="1">
        <f t="array" aca="1" ref="F2880" ca="1">INDEX($M$1:$M$14, RANDBETWEEN(1,14))</f>
        <v>c</v>
      </c>
      <c r="G2880">
        <f t="shared" ca="1" si="88"/>
        <v>2</v>
      </c>
      <c r="T2880">
        <f t="shared" ca="1" si="89"/>
        <v>693</v>
      </c>
    </row>
    <row r="2881" spans="1:20" x14ac:dyDescent="0.2">
      <c r="A2881">
        <f ca="1"/>
        <v>567</v>
      </c>
      <c r="B2881" t="b" cm="1">
        <f t="array" aca="1" ref="B2881" ca="1">INDEX($O$1:$O$14, RANDBETWEEN(1,14))</f>
        <v>1</v>
      </c>
      <c r="C2881" t="b" cm="1">
        <f t="array" aca="1" ref="C2881" ca="1">IF(B2881=TRUE, INDEX($P$1:$P$14, RANDBETWEEN(1,14)),FALSE)</f>
        <v>1</v>
      </c>
      <c r="D2881" t="b" cm="1">
        <f t="array" aca="1" ref="D2881" ca="1">IF(C2881=TRUE, INDEX($Q$1:$Q$14, RANDBETWEEN(1,14)),FALSE)</f>
        <v>0</v>
      </c>
      <c r="E2881" t="b" cm="1">
        <f t="array" aca="1" ref="E2881" ca="1">IF(D2881=TRUE, IF(G2881=2, FALSE, INDEX($R$1:$R$14, RANDBETWEEN(1,14))),FALSE)</f>
        <v>0</v>
      </c>
      <c r="F2881" t="str" cm="1">
        <f t="array" aca="1" ref="F2881" ca="1">INDEX($M$1:$M$14, RANDBETWEEN(1,14))</f>
        <v>a</v>
      </c>
      <c r="G2881">
        <f t="shared" ca="1" si="88"/>
        <v>2</v>
      </c>
      <c r="T2881">
        <f t="shared" ca="1" si="89"/>
        <v>680</v>
      </c>
    </row>
    <row r="2882" spans="1:20" x14ac:dyDescent="0.2">
      <c r="A2882">
        <f ca="1"/>
        <v>567</v>
      </c>
      <c r="B2882" t="b" cm="1">
        <f t="array" aca="1" ref="B2882" ca="1">INDEX($O$1:$O$14, RANDBETWEEN(1,14))</f>
        <v>1</v>
      </c>
      <c r="C2882" t="b" cm="1">
        <f t="array" aca="1" ref="C2882" ca="1">IF(B2882=TRUE, INDEX($P$1:$P$14, RANDBETWEEN(1,14)),FALSE)</f>
        <v>1</v>
      </c>
      <c r="D2882" t="b" cm="1">
        <f t="array" aca="1" ref="D2882" ca="1">IF(C2882=TRUE, INDEX($Q$1:$Q$14, RANDBETWEEN(1,14)),FALSE)</f>
        <v>1</v>
      </c>
      <c r="E2882" t="b" cm="1">
        <f t="array" aca="1" ref="E2882" ca="1">IF(D2882=TRUE, IF(G2882=2, FALSE, INDEX($R$1:$R$14, RANDBETWEEN(1,14))),FALSE)</f>
        <v>0</v>
      </c>
      <c r="F2882" t="str" cm="1">
        <f t="array" aca="1" ref="F2882" ca="1">INDEX($M$1:$M$14, RANDBETWEEN(1,14))</f>
        <v>a</v>
      </c>
      <c r="G2882">
        <f t="shared" ca="1" si="88"/>
        <v>2</v>
      </c>
      <c r="T2882">
        <f t="shared" ca="1" si="89"/>
        <v>201</v>
      </c>
    </row>
    <row r="2883" spans="1:20" x14ac:dyDescent="0.2">
      <c r="A2883">
        <f ca="1"/>
        <v>567</v>
      </c>
      <c r="B2883" t="b" cm="1">
        <f t="array" aca="1" ref="B2883" ca="1">INDEX($O$1:$O$14, RANDBETWEEN(1,14))</f>
        <v>1</v>
      </c>
      <c r="C2883" t="b" cm="1">
        <f t="array" aca="1" ref="C2883" ca="1">IF(B2883=TRUE, INDEX($P$1:$P$14, RANDBETWEEN(1,14)),FALSE)</f>
        <v>1</v>
      </c>
      <c r="D2883" t="b" cm="1">
        <f t="array" aca="1" ref="D2883" ca="1">IF(C2883=TRUE, INDEX($Q$1:$Q$14, RANDBETWEEN(1,14)),FALSE)</f>
        <v>1</v>
      </c>
      <c r="E2883" t="b" cm="1">
        <f t="array" aca="1" ref="E2883" ca="1">IF(D2883=TRUE, IF(G2883=2, FALSE, INDEX($R$1:$R$14, RANDBETWEEN(1,14))),FALSE)</f>
        <v>0</v>
      </c>
      <c r="F2883" t="str" cm="1">
        <f t="array" aca="1" ref="F2883" ca="1">INDEX($M$1:$M$14, RANDBETWEEN(1,14))</f>
        <v>a</v>
      </c>
      <c r="G2883">
        <f t="shared" ref="G2883:G2946" ca="1" si="90">IF(A2883&lt;200,1,2)</f>
        <v>2</v>
      </c>
      <c r="T2883">
        <f t="shared" ref="T2883:T2946" ca="1" si="91">RANDBETWEEN(1,1000)</f>
        <v>210</v>
      </c>
    </row>
    <row r="2884" spans="1:20" x14ac:dyDescent="0.2">
      <c r="A2884">
        <f ca="1"/>
        <v>568</v>
      </c>
      <c r="B2884" t="b" cm="1">
        <f t="array" aca="1" ref="B2884" ca="1">INDEX($O$1:$O$14, RANDBETWEEN(1,14))</f>
        <v>1</v>
      </c>
      <c r="C2884" t="b" cm="1">
        <f t="array" aca="1" ref="C2884" ca="1">IF(B2884=TRUE, INDEX($P$1:$P$14, RANDBETWEEN(1,14)),FALSE)</f>
        <v>1</v>
      </c>
      <c r="D2884" t="b" cm="1">
        <f t="array" aca="1" ref="D2884" ca="1">IF(C2884=TRUE, INDEX($Q$1:$Q$14, RANDBETWEEN(1,14)),FALSE)</f>
        <v>0</v>
      </c>
      <c r="E2884" t="b" cm="1">
        <f t="array" aca="1" ref="E2884" ca="1">IF(D2884=TRUE, IF(G2884=2, FALSE, INDEX($R$1:$R$14, RANDBETWEEN(1,14))),FALSE)</f>
        <v>0</v>
      </c>
      <c r="F2884" t="str" cm="1">
        <f t="array" aca="1" ref="F2884" ca="1">INDEX($M$1:$M$14, RANDBETWEEN(1,14))</f>
        <v>b</v>
      </c>
      <c r="G2884">
        <f t="shared" ca="1" si="90"/>
        <v>2</v>
      </c>
      <c r="T2884">
        <f t="shared" ca="1" si="91"/>
        <v>451</v>
      </c>
    </row>
    <row r="2885" spans="1:20" x14ac:dyDescent="0.2">
      <c r="A2885">
        <f ca="1"/>
        <v>568</v>
      </c>
      <c r="B2885" t="b" cm="1">
        <f t="array" aca="1" ref="B2885" ca="1">INDEX($O$1:$O$14, RANDBETWEEN(1,14))</f>
        <v>1</v>
      </c>
      <c r="C2885" t="b" cm="1">
        <f t="array" aca="1" ref="C2885" ca="1">IF(B2885=TRUE, INDEX($P$1:$P$14, RANDBETWEEN(1,14)),FALSE)</f>
        <v>0</v>
      </c>
      <c r="D2885" t="b" cm="1">
        <f t="array" aca="1" ref="D2885" ca="1">IF(C2885=TRUE, INDEX($Q$1:$Q$14, RANDBETWEEN(1,14)),FALSE)</f>
        <v>0</v>
      </c>
      <c r="E2885" t="b" cm="1">
        <f t="array" aca="1" ref="E2885" ca="1">IF(D2885=TRUE, IF(G2885=2, FALSE, INDEX($R$1:$R$14, RANDBETWEEN(1,14))),FALSE)</f>
        <v>0</v>
      </c>
      <c r="F2885" t="str" cm="1">
        <f t="array" aca="1" ref="F2885" ca="1">INDEX($M$1:$M$14, RANDBETWEEN(1,14))</f>
        <v>c</v>
      </c>
      <c r="G2885">
        <f t="shared" ca="1" si="90"/>
        <v>2</v>
      </c>
      <c r="T2885">
        <f t="shared" ca="1" si="91"/>
        <v>484</v>
      </c>
    </row>
    <row r="2886" spans="1:20" x14ac:dyDescent="0.2">
      <c r="A2886">
        <f ca="1"/>
        <v>568</v>
      </c>
      <c r="B2886" t="b" cm="1">
        <f t="array" aca="1" ref="B2886" ca="1">INDEX($O$1:$O$14, RANDBETWEEN(1,14))</f>
        <v>0</v>
      </c>
      <c r="C2886" t="b" cm="1">
        <f t="array" aca="1" ref="C2886" ca="1">IF(B2886=TRUE, INDEX($P$1:$P$14, RANDBETWEEN(1,14)),FALSE)</f>
        <v>0</v>
      </c>
      <c r="D2886" t="b" cm="1">
        <f t="array" aca="1" ref="D2886" ca="1">IF(C2886=TRUE, INDEX($Q$1:$Q$14, RANDBETWEEN(1,14)),FALSE)</f>
        <v>0</v>
      </c>
      <c r="E2886" t="b" cm="1">
        <f t="array" aca="1" ref="E2886" ca="1">IF(D2886=TRUE, IF(G2886=2, FALSE, INDEX($R$1:$R$14, RANDBETWEEN(1,14))),FALSE)</f>
        <v>0</v>
      </c>
      <c r="F2886" t="str" cm="1">
        <f t="array" aca="1" ref="F2886" ca="1">INDEX($M$1:$M$14, RANDBETWEEN(1,14))</f>
        <v>a</v>
      </c>
      <c r="G2886">
        <f t="shared" ca="1" si="90"/>
        <v>2</v>
      </c>
      <c r="T2886">
        <f t="shared" ca="1" si="91"/>
        <v>422</v>
      </c>
    </row>
    <row r="2887" spans="1:20" x14ac:dyDescent="0.2">
      <c r="A2887">
        <f ca="1"/>
        <v>569</v>
      </c>
      <c r="B2887" t="b" cm="1">
        <f t="array" aca="1" ref="B2887" ca="1">INDEX($O$1:$O$14, RANDBETWEEN(1,14))</f>
        <v>1</v>
      </c>
      <c r="C2887" t="b" cm="1">
        <f t="array" aca="1" ref="C2887" ca="1">IF(B2887=TRUE, INDEX($P$1:$P$14, RANDBETWEEN(1,14)),FALSE)</f>
        <v>1</v>
      </c>
      <c r="D2887" t="b" cm="1">
        <f t="array" aca="1" ref="D2887" ca="1">IF(C2887=TRUE, INDEX($Q$1:$Q$14, RANDBETWEEN(1,14)),FALSE)</f>
        <v>0</v>
      </c>
      <c r="E2887" t="b" cm="1">
        <f t="array" aca="1" ref="E2887" ca="1">IF(D2887=TRUE, IF(G2887=2, FALSE, INDEX($R$1:$R$14, RANDBETWEEN(1,14))),FALSE)</f>
        <v>0</v>
      </c>
      <c r="F2887" t="str" cm="1">
        <f t="array" aca="1" ref="F2887" ca="1">INDEX($M$1:$M$14, RANDBETWEEN(1,14))</f>
        <v>a</v>
      </c>
      <c r="G2887">
        <f t="shared" ca="1" si="90"/>
        <v>2</v>
      </c>
      <c r="T2887">
        <f t="shared" ca="1" si="91"/>
        <v>365</v>
      </c>
    </row>
    <row r="2888" spans="1:20" x14ac:dyDescent="0.2">
      <c r="A2888">
        <f ca="1"/>
        <v>569</v>
      </c>
      <c r="B2888" t="b" cm="1">
        <f t="array" aca="1" ref="B2888" ca="1">INDEX($O$1:$O$14, RANDBETWEEN(1,14))</f>
        <v>1</v>
      </c>
      <c r="C2888" t="b" cm="1">
        <f t="array" aca="1" ref="C2888" ca="1">IF(B2888=TRUE, INDEX($P$1:$P$14, RANDBETWEEN(1,14)),FALSE)</f>
        <v>0</v>
      </c>
      <c r="D2888" t="b" cm="1">
        <f t="array" aca="1" ref="D2888" ca="1">IF(C2888=TRUE, INDEX($Q$1:$Q$14, RANDBETWEEN(1,14)),FALSE)</f>
        <v>0</v>
      </c>
      <c r="E2888" t="b" cm="1">
        <f t="array" aca="1" ref="E2888" ca="1">IF(D2888=TRUE, IF(G2888=2, FALSE, INDEX($R$1:$R$14, RANDBETWEEN(1,14))),FALSE)</f>
        <v>0</v>
      </c>
      <c r="F2888" t="str" cm="1">
        <f t="array" aca="1" ref="F2888" ca="1">INDEX($M$1:$M$14, RANDBETWEEN(1,14))</f>
        <v>a</v>
      </c>
      <c r="G2888">
        <f t="shared" ca="1" si="90"/>
        <v>2</v>
      </c>
      <c r="T2888">
        <f t="shared" ca="1" si="91"/>
        <v>326</v>
      </c>
    </row>
    <row r="2889" spans="1:20" x14ac:dyDescent="0.2">
      <c r="A2889">
        <f ca="1"/>
        <v>569</v>
      </c>
      <c r="B2889" t="b" cm="1">
        <f t="array" aca="1" ref="B2889" ca="1">INDEX($O$1:$O$14, RANDBETWEEN(1,14))</f>
        <v>1</v>
      </c>
      <c r="C2889" t="b" cm="1">
        <f t="array" aca="1" ref="C2889" ca="1">IF(B2889=TRUE, INDEX($P$1:$P$14, RANDBETWEEN(1,14)),FALSE)</f>
        <v>0</v>
      </c>
      <c r="D2889" t="b" cm="1">
        <f t="array" aca="1" ref="D2889" ca="1">IF(C2889=TRUE, INDEX($Q$1:$Q$14, RANDBETWEEN(1,14)),FALSE)</f>
        <v>0</v>
      </c>
      <c r="E2889" t="b" cm="1">
        <f t="array" aca="1" ref="E2889" ca="1">IF(D2889=TRUE, IF(G2889=2, FALSE, INDEX($R$1:$R$14, RANDBETWEEN(1,14))),FALSE)</f>
        <v>0</v>
      </c>
      <c r="F2889" t="str" cm="1">
        <f t="array" aca="1" ref="F2889" ca="1">INDEX($M$1:$M$14, RANDBETWEEN(1,14))</f>
        <v>d</v>
      </c>
      <c r="G2889">
        <f t="shared" ca="1" si="90"/>
        <v>2</v>
      </c>
      <c r="T2889">
        <f t="shared" ca="1" si="91"/>
        <v>389</v>
      </c>
    </row>
    <row r="2890" spans="1:20" x14ac:dyDescent="0.2">
      <c r="A2890">
        <f ca="1"/>
        <v>569</v>
      </c>
      <c r="B2890" t="b" cm="1">
        <f t="array" aca="1" ref="B2890" ca="1">INDEX($O$1:$O$14, RANDBETWEEN(1,14))</f>
        <v>1</v>
      </c>
      <c r="C2890" t="b" cm="1">
        <f t="array" aca="1" ref="C2890" ca="1">IF(B2890=TRUE, INDEX($P$1:$P$14, RANDBETWEEN(1,14)),FALSE)</f>
        <v>1</v>
      </c>
      <c r="D2890" t="b" cm="1">
        <f t="array" aca="1" ref="D2890" ca="1">IF(C2890=TRUE, INDEX($Q$1:$Q$14, RANDBETWEEN(1,14)),FALSE)</f>
        <v>0</v>
      </c>
      <c r="E2890" t="b" cm="1">
        <f t="array" aca="1" ref="E2890" ca="1">IF(D2890=TRUE, IF(G2890=2, FALSE, INDEX($R$1:$R$14, RANDBETWEEN(1,14))),FALSE)</f>
        <v>0</v>
      </c>
      <c r="F2890" t="str" cm="1">
        <f t="array" aca="1" ref="F2890" ca="1">INDEX($M$1:$M$14, RANDBETWEEN(1,14))</f>
        <v>a</v>
      </c>
      <c r="G2890">
        <f t="shared" ca="1" si="90"/>
        <v>2</v>
      </c>
      <c r="T2890">
        <f t="shared" ca="1" si="91"/>
        <v>156</v>
      </c>
    </row>
    <row r="2891" spans="1:20" x14ac:dyDescent="0.2">
      <c r="A2891">
        <f ca="1"/>
        <v>569</v>
      </c>
      <c r="B2891" t="b" cm="1">
        <f t="array" aca="1" ref="B2891" ca="1">INDEX($O$1:$O$14, RANDBETWEEN(1,14))</f>
        <v>1</v>
      </c>
      <c r="C2891" t="b" cm="1">
        <f t="array" aca="1" ref="C2891" ca="1">IF(B2891=TRUE, INDEX($P$1:$P$14, RANDBETWEEN(1,14)),FALSE)</f>
        <v>0</v>
      </c>
      <c r="D2891" t="b" cm="1">
        <f t="array" aca="1" ref="D2891" ca="1">IF(C2891=TRUE, INDEX($Q$1:$Q$14, RANDBETWEEN(1,14)),FALSE)</f>
        <v>0</v>
      </c>
      <c r="E2891" t="b" cm="1">
        <f t="array" aca="1" ref="E2891" ca="1">IF(D2891=TRUE, IF(G2891=2, FALSE, INDEX($R$1:$R$14, RANDBETWEEN(1,14))),FALSE)</f>
        <v>0</v>
      </c>
      <c r="F2891" t="str" cm="1">
        <f t="array" aca="1" ref="F2891" ca="1">INDEX($M$1:$M$14, RANDBETWEEN(1,14))</f>
        <v>b</v>
      </c>
      <c r="G2891">
        <f t="shared" ca="1" si="90"/>
        <v>2</v>
      </c>
      <c r="T2891">
        <f t="shared" ca="1" si="91"/>
        <v>884</v>
      </c>
    </row>
    <row r="2892" spans="1:20" x14ac:dyDescent="0.2">
      <c r="A2892">
        <f ca="1"/>
        <v>569</v>
      </c>
      <c r="B2892" t="b" cm="1">
        <f t="array" aca="1" ref="B2892" ca="1">INDEX($O$1:$O$14, RANDBETWEEN(1,14))</f>
        <v>0</v>
      </c>
      <c r="C2892" t="b" cm="1">
        <f t="array" aca="1" ref="C2892" ca="1">IF(B2892=TRUE, INDEX($P$1:$P$14, RANDBETWEEN(1,14)),FALSE)</f>
        <v>0</v>
      </c>
      <c r="D2892" t="b" cm="1">
        <f t="array" aca="1" ref="D2892" ca="1">IF(C2892=TRUE, INDEX($Q$1:$Q$14, RANDBETWEEN(1,14)),FALSE)</f>
        <v>0</v>
      </c>
      <c r="E2892" t="b" cm="1">
        <f t="array" aca="1" ref="E2892" ca="1">IF(D2892=TRUE, IF(G2892=2, FALSE, INDEX($R$1:$R$14, RANDBETWEEN(1,14))),FALSE)</f>
        <v>0</v>
      </c>
      <c r="F2892" t="str" cm="1">
        <f t="array" aca="1" ref="F2892" ca="1">INDEX($M$1:$M$14, RANDBETWEEN(1,14))</f>
        <v>b</v>
      </c>
      <c r="G2892">
        <f t="shared" ca="1" si="90"/>
        <v>2</v>
      </c>
      <c r="T2892">
        <f t="shared" ca="1" si="91"/>
        <v>363</v>
      </c>
    </row>
    <row r="2893" spans="1:20" x14ac:dyDescent="0.2">
      <c r="A2893">
        <f ca="1"/>
        <v>570</v>
      </c>
      <c r="B2893" t="b" cm="1">
        <f t="array" aca="1" ref="B2893" ca="1">INDEX($O$1:$O$14, RANDBETWEEN(1,14))</f>
        <v>1</v>
      </c>
      <c r="C2893" t="b" cm="1">
        <f t="array" aca="1" ref="C2893" ca="1">IF(B2893=TRUE, INDEX($P$1:$P$14, RANDBETWEEN(1,14)),FALSE)</f>
        <v>1</v>
      </c>
      <c r="D2893" t="b" cm="1">
        <f t="array" aca="1" ref="D2893" ca="1">IF(C2893=TRUE, INDEX($Q$1:$Q$14, RANDBETWEEN(1,14)),FALSE)</f>
        <v>1</v>
      </c>
      <c r="E2893" t="b" cm="1">
        <f t="array" aca="1" ref="E2893" ca="1">IF(D2893=TRUE, IF(G2893=2, FALSE, INDEX($R$1:$R$14, RANDBETWEEN(1,14))),FALSE)</f>
        <v>0</v>
      </c>
      <c r="F2893" t="str" cm="1">
        <f t="array" aca="1" ref="F2893" ca="1">INDEX($M$1:$M$14, RANDBETWEEN(1,14))</f>
        <v>a</v>
      </c>
      <c r="G2893">
        <f t="shared" ca="1" si="90"/>
        <v>2</v>
      </c>
      <c r="T2893">
        <f t="shared" ca="1" si="91"/>
        <v>835</v>
      </c>
    </row>
    <row r="2894" spans="1:20" x14ac:dyDescent="0.2">
      <c r="A2894">
        <f ca="1"/>
        <v>570</v>
      </c>
      <c r="B2894" t="b" cm="1">
        <f t="array" aca="1" ref="B2894" ca="1">INDEX($O$1:$O$14, RANDBETWEEN(1,14))</f>
        <v>1</v>
      </c>
      <c r="C2894" t="b" cm="1">
        <f t="array" aca="1" ref="C2894" ca="1">IF(B2894=TRUE, INDEX($P$1:$P$14, RANDBETWEEN(1,14)),FALSE)</f>
        <v>0</v>
      </c>
      <c r="D2894" t="b" cm="1">
        <f t="array" aca="1" ref="D2894" ca="1">IF(C2894=TRUE, INDEX($Q$1:$Q$14, RANDBETWEEN(1,14)),FALSE)</f>
        <v>0</v>
      </c>
      <c r="E2894" t="b" cm="1">
        <f t="array" aca="1" ref="E2894" ca="1">IF(D2894=TRUE, IF(G2894=2, FALSE, INDEX($R$1:$R$14, RANDBETWEEN(1,14))),FALSE)</f>
        <v>0</v>
      </c>
      <c r="F2894" t="str" cm="1">
        <f t="array" aca="1" ref="F2894" ca="1">INDEX($M$1:$M$14, RANDBETWEEN(1,14))</f>
        <v>e</v>
      </c>
      <c r="G2894">
        <f t="shared" ca="1" si="90"/>
        <v>2</v>
      </c>
      <c r="T2894">
        <f t="shared" ca="1" si="91"/>
        <v>840</v>
      </c>
    </row>
    <row r="2895" spans="1:20" x14ac:dyDescent="0.2">
      <c r="A2895">
        <f ca="1"/>
        <v>570</v>
      </c>
      <c r="B2895" t="b" cm="1">
        <f t="array" aca="1" ref="B2895" ca="1">INDEX($O$1:$O$14, RANDBETWEEN(1,14))</f>
        <v>1</v>
      </c>
      <c r="C2895" t="b" cm="1">
        <f t="array" aca="1" ref="C2895" ca="1">IF(B2895=TRUE, INDEX($P$1:$P$14, RANDBETWEEN(1,14)),FALSE)</f>
        <v>0</v>
      </c>
      <c r="D2895" t="b" cm="1">
        <f t="array" aca="1" ref="D2895" ca="1">IF(C2895=TRUE, INDEX($Q$1:$Q$14, RANDBETWEEN(1,14)),FALSE)</f>
        <v>0</v>
      </c>
      <c r="E2895" t="b" cm="1">
        <f t="array" aca="1" ref="E2895" ca="1">IF(D2895=TRUE, IF(G2895=2, FALSE, INDEX($R$1:$R$14, RANDBETWEEN(1,14))),FALSE)</f>
        <v>0</v>
      </c>
      <c r="F2895" t="str" cm="1">
        <f t="array" aca="1" ref="F2895" ca="1">INDEX($M$1:$M$14, RANDBETWEEN(1,14))</f>
        <v>a</v>
      </c>
      <c r="G2895">
        <f t="shared" ca="1" si="90"/>
        <v>2</v>
      </c>
      <c r="T2895">
        <f t="shared" ca="1" si="91"/>
        <v>546</v>
      </c>
    </row>
    <row r="2896" spans="1:20" x14ac:dyDescent="0.2">
      <c r="A2896">
        <f ca="1"/>
        <v>570</v>
      </c>
      <c r="B2896" t="b" cm="1">
        <f t="array" aca="1" ref="B2896" ca="1">INDEX($O$1:$O$14, RANDBETWEEN(1,14))</f>
        <v>0</v>
      </c>
      <c r="C2896" t="b" cm="1">
        <f t="array" aca="1" ref="C2896" ca="1">IF(B2896=TRUE, INDEX($P$1:$P$14, RANDBETWEEN(1,14)),FALSE)</f>
        <v>0</v>
      </c>
      <c r="D2896" t="b" cm="1">
        <f t="array" aca="1" ref="D2896" ca="1">IF(C2896=TRUE, INDEX($Q$1:$Q$14, RANDBETWEEN(1,14)),FALSE)</f>
        <v>0</v>
      </c>
      <c r="E2896" t="b" cm="1">
        <f t="array" aca="1" ref="E2896" ca="1">IF(D2896=TRUE, IF(G2896=2, FALSE, INDEX($R$1:$R$14, RANDBETWEEN(1,14))),FALSE)</f>
        <v>0</v>
      </c>
      <c r="F2896" t="str" cm="1">
        <f t="array" aca="1" ref="F2896" ca="1">INDEX($M$1:$M$14, RANDBETWEEN(1,14))</f>
        <v>e</v>
      </c>
      <c r="G2896">
        <f t="shared" ca="1" si="90"/>
        <v>2</v>
      </c>
      <c r="T2896">
        <f t="shared" ca="1" si="91"/>
        <v>535</v>
      </c>
    </row>
    <row r="2897" spans="1:20" x14ac:dyDescent="0.2">
      <c r="A2897">
        <f ca="1"/>
        <v>570</v>
      </c>
      <c r="B2897" t="b" cm="1">
        <f t="array" aca="1" ref="B2897" ca="1">INDEX($O$1:$O$14, RANDBETWEEN(1,14))</f>
        <v>1</v>
      </c>
      <c r="C2897" t="b" cm="1">
        <f t="array" aca="1" ref="C2897" ca="1">IF(B2897=TRUE, INDEX($P$1:$P$14, RANDBETWEEN(1,14)),FALSE)</f>
        <v>0</v>
      </c>
      <c r="D2897" t="b" cm="1">
        <f t="array" aca="1" ref="D2897" ca="1">IF(C2897=TRUE, INDEX($Q$1:$Q$14, RANDBETWEEN(1,14)),FALSE)</f>
        <v>0</v>
      </c>
      <c r="E2897" t="b" cm="1">
        <f t="array" aca="1" ref="E2897" ca="1">IF(D2897=TRUE, IF(G2897=2, FALSE, INDEX($R$1:$R$14, RANDBETWEEN(1,14))),FALSE)</f>
        <v>0</v>
      </c>
      <c r="F2897" t="str" cm="1">
        <f t="array" aca="1" ref="F2897" ca="1">INDEX($M$1:$M$14, RANDBETWEEN(1,14))</f>
        <v>a</v>
      </c>
      <c r="G2897">
        <f t="shared" ca="1" si="90"/>
        <v>2</v>
      </c>
      <c r="T2897">
        <f t="shared" ca="1" si="91"/>
        <v>221</v>
      </c>
    </row>
    <row r="2898" spans="1:20" x14ac:dyDescent="0.2">
      <c r="A2898">
        <f ca="1"/>
        <v>570</v>
      </c>
      <c r="B2898" t="b" cm="1">
        <f t="array" aca="1" ref="B2898" ca="1">INDEX($O$1:$O$14, RANDBETWEEN(1,14))</f>
        <v>1</v>
      </c>
      <c r="C2898" t="b" cm="1">
        <f t="array" aca="1" ref="C2898" ca="1">IF(B2898=TRUE, INDEX($P$1:$P$14, RANDBETWEEN(1,14)),FALSE)</f>
        <v>1</v>
      </c>
      <c r="D2898" t="b" cm="1">
        <f t="array" aca="1" ref="D2898" ca="1">IF(C2898=TRUE, INDEX($Q$1:$Q$14, RANDBETWEEN(1,14)),FALSE)</f>
        <v>1</v>
      </c>
      <c r="E2898" t="b" cm="1">
        <f t="array" aca="1" ref="E2898" ca="1">IF(D2898=TRUE, IF(G2898=2, FALSE, INDEX($R$1:$R$14, RANDBETWEEN(1,14))),FALSE)</f>
        <v>0</v>
      </c>
      <c r="F2898" t="str" cm="1">
        <f t="array" aca="1" ref="F2898" ca="1">INDEX($M$1:$M$14, RANDBETWEEN(1,14))</f>
        <v>a</v>
      </c>
      <c r="G2898">
        <f t="shared" ca="1" si="90"/>
        <v>2</v>
      </c>
      <c r="T2898">
        <f t="shared" ca="1" si="91"/>
        <v>548</v>
      </c>
    </row>
    <row r="2899" spans="1:20" x14ac:dyDescent="0.2">
      <c r="A2899">
        <f ca="1"/>
        <v>570</v>
      </c>
      <c r="B2899" t="b" cm="1">
        <f t="array" aca="1" ref="B2899" ca="1">INDEX($O$1:$O$14, RANDBETWEEN(1,14))</f>
        <v>1</v>
      </c>
      <c r="C2899" t="b" cm="1">
        <f t="array" aca="1" ref="C2899" ca="1">IF(B2899=TRUE, INDEX($P$1:$P$14, RANDBETWEEN(1,14)),FALSE)</f>
        <v>1</v>
      </c>
      <c r="D2899" t="b" cm="1">
        <f t="array" aca="1" ref="D2899" ca="1">IF(C2899=TRUE, INDEX($Q$1:$Q$14, RANDBETWEEN(1,14)),FALSE)</f>
        <v>1</v>
      </c>
      <c r="E2899" t="b" cm="1">
        <f t="array" aca="1" ref="E2899" ca="1">IF(D2899=TRUE, IF(G2899=2, FALSE, INDEX($R$1:$R$14, RANDBETWEEN(1,14))),FALSE)</f>
        <v>0</v>
      </c>
      <c r="F2899" t="str" cm="1">
        <f t="array" aca="1" ref="F2899" ca="1">INDEX($M$1:$M$14, RANDBETWEEN(1,14))</f>
        <v>a</v>
      </c>
      <c r="G2899">
        <f t="shared" ca="1" si="90"/>
        <v>2</v>
      </c>
      <c r="T2899">
        <f t="shared" ca="1" si="91"/>
        <v>273</v>
      </c>
    </row>
    <row r="2900" spans="1:20" x14ac:dyDescent="0.2">
      <c r="A2900">
        <f ca="1"/>
        <v>571</v>
      </c>
      <c r="B2900" t="b" cm="1">
        <f t="array" aca="1" ref="B2900" ca="1">INDEX($O$1:$O$14, RANDBETWEEN(1,14))</f>
        <v>1</v>
      </c>
      <c r="C2900" t="b" cm="1">
        <f t="array" aca="1" ref="C2900" ca="1">IF(B2900=TRUE, INDEX($P$1:$P$14, RANDBETWEEN(1,14)),FALSE)</f>
        <v>1</v>
      </c>
      <c r="D2900" t="b" cm="1">
        <f t="array" aca="1" ref="D2900" ca="1">IF(C2900=TRUE, INDEX($Q$1:$Q$14, RANDBETWEEN(1,14)),FALSE)</f>
        <v>0</v>
      </c>
      <c r="E2900" t="b" cm="1">
        <f t="array" aca="1" ref="E2900" ca="1">IF(D2900=TRUE, IF(G2900=2, FALSE, INDEX($R$1:$R$14, RANDBETWEEN(1,14))),FALSE)</f>
        <v>0</v>
      </c>
      <c r="F2900" t="str" cm="1">
        <f t="array" aca="1" ref="F2900" ca="1">INDEX($M$1:$M$14, RANDBETWEEN(1,14))</f>
        <v>b</v>
      </c>
      <c r="G2900">
        <f t="shared" ca="1" si="90"/>
        <v>2</v>
      </c>
      <c r="T2900">
        <f t="shared" ca="1" si="91"/>
        <v>76</v>
      </c>
    </row>
    <row r="2901" spans="1:20" x14ac:dyDescent="0.2">
      <c r="A2901">
        <f ca="1"/>
        <v>571</v>
      </c>
      <c r="B2901" t="b" cm="1">
        <f t="array" aca="1" ref="B2901" ca="1">INDEX($O$1:$O$14, RANDBETWEEN(1,14))</f>
        <v>1</v>
      </c>
      <c r="C2901" t="b" cm="1">
        <f t="array" aca="1" ref="C2901" ca="1">IF(B2901=TRUE, INDEX($P$1:$P$14, RANDBETWEEN(1,14)),FALSE)</f>
        <v>1</v>
      </c>
      <c r="D2901" t="b" cm="1">
        <f t="array" aca="1" ref="D2901" ca="1">IF(C2901=TRUE, INDEX($Q$1:$Q$14, RANDBETWEEN(1,14)),FALSE)</f>
        <v>0</v>
      </c>
      <c r="E2901" t="b" cm="1">
        <f t="array" aca="1" ref="E2901" ca="1">IF(D2901=TRUE, IF(G2901=2, FALSE, INDEX($R$1:$R$14, RANDBETWEEN(1,14))),FALSE)</f>
        <v>0</v>
      </c>
      <c r="F2901" t="str" cm="1">
        <f t="array" aca="1" ref="F2901" ca="1">INDEX($M$1:$M$14, RANDBETWEEN(1,14))</f>
        <v>a</v>
      </c>
      <c r="G2901">
        <f t="shared" ca="1" si="90"/>
        <v>2</v>
      </c>
      <c r="T2901">
        <f t="shared" ca="1" si="91"/>
        <v>206</v>
      </c>
    </row>
    <row r="2902" spans="1:20" x14ac:dyDescent="0.2">
      <c r="A2902">
        <f ca="1"/>
        <v>571</v>
      </c>
      <c r="B2902" t="b" cm="1">
        <f t="array" aca="1" ref="B2902" ca="1">INDEX($O$1:$O$14, RANDBETWEEN(1,14))</f>
        <v>1</v>
      </c>
      <c r="C2902" t="b" cm="1">
        <f t="array" aca="1" ref="C2902" ca="1">IF(B2902=TRUE, INDEX($P$1:$P$14, RANDBETWEEN(1,14)),FALSE)</f>
        <v>1</v>
      </c>
      <c r="D2902" t="b" cm="1">
        <f t="array" aca="1" ref="D2902" ca="1">IF(C2902=TRUE, INDEX($Q$1:$Q$14, RANDBETWEEN(1,14)),FALSE)</f>
        <v>1</v>
      </c>
      <c r="E2902" t="b" cm="1">
        <f t="array" aca="1" ref="E2902" ca="1">IF(D2902=TRUE, IF(G2902=2, FALSE, INDEX($R$1:$R$14, RANDBETWEEN(1,14))),FALSE)</f>
        <v>0</v>
      </c>
      <c r="F2902" t="str" cm="1">
        <f t="array" aca="1" ref="F2902" ca="1">INDEX($M$1:$M$14, RANDBETWEEN(1,14))</f>
        <v>b</v>
      </c>
      <c r="G2902">
        <f t="shared" ca="1" si="90"/>
        <v>2</v>
      </c>
      <c r="T2902">
        <f t="shared" ca="1" si="91"/>
        <v>588</v>
      </c>
    </row>
    <row r="2903" spans="1:20" x14ac:dyDescent="0.2">
      <c r="A2903">
        <f ca="1"/>
        <v>571</v>
      </c>
      <c r="B2903" t="b" cm="1">
        <f t="array" aca="1" ref="B2903" ca="1">INDEX($O$1:$O$14, RANDBETWEEN(1,14))</f>
        <v>1</v>
      </c>
      <c r="C2903" t="b" cm="1">
        <f t="array" aca="1" ref="C2903" ca="1">IF(B2903=TRUE, INDEX($P$1:$P$14, RANDBETWEEN(1,14)),FALSE)</f>
        <v>1</v>
      </c>
      <c r="D2903" t="b" cm="1">
        <f t="array" aca="1" ref="D2903" ca="1">IF(C2903=TRUE, INDEX($Q$1:$Q$14, RANDBETWEEN(1,14)),FALSE)</f>
        <v>1</v>
      </c>
      <c r="E2903" t="b" cm="1">
        <f t="array" aca="1" ref="E2903" ca="1">IF(D2903=TRUE, IF(G2903=2, FALSE, INDEX($R$1:$R$14, RANDBETWEEN(1,14))),FALSE)</f>
        <v>0</v>
      </c>
      <c r="F2903" t="str" cm="1">
        <f t="array" aca="1" ref="F2903" ca="1">INDEX($M$1:$M$14, RANDBETWEEN(1,14))</f>
        <v>d</v>
      </c>
      <c r="G2903">
        <f t="shared" ca="1" si="90"/>
        <v>2</v>
      </c>
      <c r="T2903">
        <f t="shared" ca="1" si="91"/>
        <v>878</v>
      </c>
    </row>
    <row r="2904" spans="1:20" x14ac:dyDescent="0.2">
      <c r="A2904">
        <f ca="1"/>
        <v>571</v>
      </c>
      <c r="B2904" t="b" cm="1">
        <f t="array" aca="1" ref="B2904" ca="1">INDEX($O$1:$O$14, RANDBETWEEN(1,14))</f>
        <v>1</v>
      </c>
      <c r="C2904" t="b" cm="1">
        <f t="array" aca="1" ref="C2904" ca="1">IF(B2904=TRUE, INDEX($P$1:$P$14, RANDBETWEEN(1,14)),FALSE)</f>
        <v>1</v>
      </c>
      <c r="D2904" t="b" cm="1">
        <f t="array" aca="1" ref="D2904" ca="1">IF(C2904=TRUE, INDEX($Q$1:$Q$14, RANDBETWEEN(1,14)),FALSE)</f>
        <v>1</v>
      </c>
      <c r="E2904" t="b" cm="1">
        <f t="array" aca="1" ref="E2904" ca="1">IF(D2904=TRUE, IF(G2904=2, FALSE, INDEX($R$1:$R$14, RANDBETWEEN(1,14))),FALSE)</f>
        <v>0</v>
      </c>
      <c r="F2904" t="str" cm="1">
        <f t="array" aca="1" ref="F2904" ca="1">INDEX($M$1:$M$14, RANDBETWEEN(1,14))</f>
        <v>c</v>
      </c>
      <c r="G2904">
        <f t="shared" ca="1" si="90"/>
        <v>2</v>
      </c>
      <c r="T2904">
        <f t="shared" ca="1" si="91"/>
        <v>274</v>
      </c>
    </row>
    <row r="2905" spans="1:20" x14ac:dyDescent="0.2">
      <c r="A2905">
        <f ca="1"/>
        <v>571</v>
      </c>
      <c r="B2905" t="b" cm="1">
        <f t="array" aca="1" ref="B2905" ca="1">INDEX($O$1:$O$14, RANDBETWEEN(1,14))</f>
        <v>1</v>
      </c>
      <c r="C2905" t="b" cm="1">
        <f t="array" aca="1" ref="C2905" ca="1">IF(B2905=TRUE, INDEX($P$1:$P$14, RANDBETWEEN(1,14)),FALSE)</f>
        <v>1</v>
      </c>
      <c r="D2905" t="b" cm="1">
        <f t="array" aca="1" ref="D2905" ca="1">IF(C2905=TRUE, INDEX($Q$1:$Q$14, RANDBETWEEN(1,14)),FALSE)</f>
        <v>0</v>
      </c>
      <c r="E2905" t="b" cm="1">
        <f t="array" aca="1" ref="E2905" ca="1">IF(D2905=TRUE, IF(G2905=2, FALSE, INDEX($R$1:$R$14, RANDBETWEEN(1,14))),FALSE)</f>
        <v>0</v>
      </c>
      <c r="F2905" t="str" cm="1">
        <f t="array" aca="1" ref="F2905" ca="1">INDEX($M$1:$M$14, RANDBETWEEN(1,14))</f>
        <v>c</v>
      </c>
      <c r="G2905">
        <f t="shared" ca="1" si="90"/>
        <v>2</v>
      </c>
      <c r="T2905">
        <f t="shared" ca="1" si="91"/>
        <v>588</v>
      </c>
    </row>
    <row r="2906" spans="1:20" x14ac:dyDescent="0.2">
      <c r="A2906">
        <f ca="1"/>
        <v>571</v>
      </c>
      <c r="B2906" t="b" cm="1">
        <f t="array" aca="1" ref="B2906" ca="1">INDEX($O$1:$O$14, RANDBETWEEN(1,14))</f>
        <v>1</v>
      </c>
      <c r="C2906" t="b" cm="1">
        <f t="array" aca="1" ref="C2906" ca="1">IF(B2906=TRUE, INDEX($P$1:$P$14, RANDBETWEEN(1,14)),FALSE)</f>
        <v>0</v>
      </c>
      <c r="D2906" t="b" cm="1">
        <f t="array" aca="1" ref="D2906" ca="1">IF(C2906=TRUE, INDEX($Q$1:$Q$14, RANDBETWEEN(1,14)),FALSE)</f>
        <v>0</v>
      </c>
      <c r="E2906" t="b" cm="1">
        <f t="array" aca="1" ref="E2906" ca="1">IF(D2906=TRUE, IF(G2906=2, FALSE, INDEX($R$1:$R$14, RANDBETWEEN(1,14))),FALSE)</f>
        <v>0</v>
      </c>
      <c r="F2906" t="str" cm="1">
        <f t="array" aca="1" ref="F2906" ca="1">INDEX($M$1:$M$14, RANDBETWEEN(1,14))</f>
        <v>c</v>
      </c>
      <c r="G2906">
        <f t="shared" ca="1" si="90"/>
        <v>2</v>
      </c>
      <c r="T2906">
        <f t="shared" ca="1" si="91"/>
        <v>647</v>
      </c>
    </row>
    <row r="2907" spans="1:20" x14ac:dyDescent="0.2">
      <c r="A2907">
        <f ca="1"/>
        <v>571</v>
      </c>
      <c r="B2907" t="b" cm="1">
        <f t="array" aca="1" ref="B2907" ca="1">INDEX($O$1:$O$14, RANDBETWEEN(1,14))</f>
        <v>1</v>
      </c>
      <c r="C2907" t="b" cm="1">
        <f t="array" aca="1" ref="C2907" ca="1">IF(B2907=TRUE, INDEX($P$1:$P$14, RANDBETWEEN(1,14)),FALSE)</f>
        <v>0</v>
      </c>
      <c r="D2907" t="b" cm="1">
        <f t="array" aca="1" ref="D2907" ca="1">IF(C2907=TRUE, INDEX($Q$1:$Q$14, RANDBETWEEN(1,14)),FALSE)</f>
        <v>0</v>
      </c>
      <c r="E2907" t="b" cm="1">
        <f t="array" aca="1" ref="E2907" ca="1">IF(D2907=TRUE, IF(G2907=2, FALSE, INDEX($R$1:$R$14, RANDBETWEEN(1,14))),FALSE)</f>
        <v>0</v>
      </c>
      <c r="F2907" t="str" cm="1">
        <f t="array" aca="1" ref="F2907" ca="1">INDEX($M$1:$M$14, RANDBETWEEN(1,14))</f>
        <v>c</v>
      </c>
      <c r="G2907">
        <f t="shared" ca="1" si="90"/>
        <v>2</v>
      </c>
      <c r="T2907">
        <f t="shared" ca="1" si="91"/>
        <v>914</v>
      </c>
    </row>
    <row r="2908" spans="1:20" x14ac:dyDescent="0.2">
      <c r="A2908">
        <f ca="1"/>
        <v>572</v>
      </c>
      <c r="B2908" t="b" cm="1">
        <f t="array" aca="1" ref="B2908" ca="1">INDEX($O$1:$O$14, RANDBETWEEN(1,14))</f>
        <v>1</v>
      </c>
      <c r="C2908" t="b" cm="1">
        <f t="array" aca="1" ref="C2908" ca="1">IF(B2908=TRUE, INDEX($P$1:$P$14, RANDBETWEEN(1,14)),FALSE)</f>
        <v>1</v>
      </c>
      <c r="D2908" t="b" cm="1">
        <f t="array" aca="1" ref="D2908" ca="1">IF(C2908=TRUE, INDEX($Q$1:$Q$14, RANDBETWEEN(1,14)),FALSE)</f>
        <v>0</v>
      </c>
      <c r="E2908" t="b" cm="1">
        <f t="array" aca="1" ref="E2908" ca="1">IF(D2908=TRUE, IF(G2908=2, FALSE, INDEX($R$1:$R$14, RANDBETWEEN(1,14))),FALSE)</f>
        <v>0</v>
      </c>
      <c r="F2908" t="str" cm="1">
        <f t="array" aca="1" ref="F2908" ca="1">INDEX($M$1:$M$14, RANDBETWEEN(1,14))</f>
        <v>c</v>
      </c>
      <c r="G2908">
        <f t="shared" ca="1" si="90"/>
        <v>2</v>
      </c>
      <c r="T2908">
        <f t="shared" ca="1" si="91"/>
        <v>887</v>
      </c>
    </row>
    <row r="2909" spans="1:20" x14ac:dyDescent="0.2">
      <c r="A2909">
        <f ca="1"/>
        <v>572</v>
      </c>
      <c r="B2909" t="b" cm="1">
        <f t="array" aca="1" ref="B2909" ca="1">INDEX($O$1:$O$14, RANDBETWEEN(1,14))</f>
        <v>1</v>
      </c>
      <c r="C2909" t="b" cm="1">
        <f t="array" aca="1" ref="C2909" ca="1">IF(B2909=TRUE, INDEX($P$1:$P$14, RANDBETWEEN(1,14)),FALSE)</f>
        <v>1</v>
      </c>
      <c r="D2909" t="b" cm="1">
        <f t="array" aca="1" ref="D2909" ca="1">IF(C2909=TRUE, INDEX($Q$1:$Q$14, RANDBETWEEN(1,14)),FALSE)</f>
        <v>1</v>
      </c>
      <c r="E2909" t="b" cm="1">
        <f t="array" aca="1" ref="E2909" ca="1">IF(D2909=TRUE, IF(G2909=2, FALSE, INDEX($R$1:$R$14, RANDBETWEEN(1,14))),FALSE)</f>
        <v>0</v>
      </c>
      <c r="F2909" t="str" cm="1">
        <f t="array" aca="1" ref="F2909" ca="1">INDEX($M$1:$M$14, RANDBETWEEN(1,14))</f>
        <v>a</v>
      </c>
      <c r="G2909">
        <f t="shared" ca="1" si="90"/>
        <v>2</v>
      </c>
      <c r="T2909">
        <f t="shared" ca="1" si="91"/>
        <v>604</v>
      </c>
    </row>
    <row r="2910" spans="1:20" x14ac:dyDescent="0.2">
      <c r="A2910">
        <f ca="1"/>
        <v>572</v>
      </c>
      <c r="B2910" t="b" cm="1">
        <f t="array" aca="1" ref="B2910" ca="1">INDEX($O$1:$O$14, RANDBETWEEN(1,14))</f>
        <v>0</v>
      </c>
      <c r="C2910" t="b" cm="1">
        <f t="array" aca="1" ref="C2910" ca="1">IF(B2910=TRUE, INDEX($P$1:$P$14, RANDBETWEEN(1,14)),FALSE)</f>
        <v>0</v>
      </c>
      <c r="D2910" t="b" cm="1">
        <f t="array" aca="1" ref="D2910" ca="1">IF(C2910=TRUE, INDEX($Q$1:$Q$14, RANDBETWEEN(1,14)),FALSE)</f>
        <v>0</v>
      </c>
      <c r="E2910" t="b" cm="1">
        <f t="array" aca="1" ref="E2910" ca="1">IF(D2910=TRUE, IF(G2910=2, FALSE, INDEX($R$1:$R$14, RANDBETWEEN(1,14))),FALSE)</f>
        <v>0</v>
      </c>
      <c r="F2910" t="str" cm="1">
        <f t="array" aca="1" ref="F2910" ca="1">INDEX($M$1:$M$14, RANDBETWEEN(1,14))</f>
        <v>c</v>
      </c>
      <c r="G2910">
        <f t="shared" ca="1" si="90"/>
        <v>2</v>
      </c>
      <c r="T2910">
        <f t="shared" ca="1" si="91"/>
        <v>787</v>
      </c>
    </row>
    <row r="2911" spans="1:20" x14ac:dyDescent="0.2">
      <c r="A2911">
        <f ca="1"/>
        <v>572</v>
      </c>
      <c r="B2911" t="b" cm="1">
        <f t="array" aca="1" ref="B2911" ca="1">INDEX($O$1:$O$14, RANDBETWEEN(1,14))</f>
        <v>1</v>
      </c>
      <c r="C2911" t="b" cm="1">
        <f t="array" aca="1" ref="C2911" ca="1">IF(B2911=TRUE, INDEX($P$1:$P$14, RANDBETWEEN(1,14)),FALSE)</f>
        <v>1</v>
      </c>
      <c r="D2911" t="b" cm="1">
        <f t="array" aca="1" ref="D2911" ca="1">IF(C2911=TRUE, INDEX($Q$1:$Q$14, RANDBETWEEN(1,14)),FALSE)</f>
        <v>1</v>
      </c>
      <c r="E2911" t="b" cm="1">
        <f t="array" aca="1" ref="E2911" ca="1">IF(D2911=TRUE, IF(G2911=2, FALSE, INDEX($R$1:$R$14, RANDBETWEEN(1,14))),FALSE)</f>
        <v>0</v>
      </c>
      <c r="F2911" t="str" cm="1">
        <f t="array" aca="1" ref="F2911" ca="1">INDEX($M$1:$M$14, RANDBETWEEN(1,14))</f>
        <v>b</v>
      </c>
      <c r="G2911">
        <f t="shared" ca="1" si="90"/>
        <v>2</v>
      </c>
      <c r="T2911">
        <f t="shared" ca="1" si="91"/>
        <v>23</v>
      </c>
    </row>
    <row r="2912" spans="1:20" x14ac:dyDescent="0.2">
      <c r="A2912">
        <f ca="1"/>
        <v>572</v>
      </c>
      <c r="B2912" t="b" cm="1">
        <f t="array" aca="1" ref="B2912" ca="1">INDEX($O$1:$O$14, RANDBETWEEN(1,14))</f>
        <v>1</v>
      </c>
      <c r="C2912" t="b" cm="1">
        <f t="array" aca="1" ref="C2912" ca="1">IF(B2912=TRUE, INDEX($P$1:$P$14, RANDBETWEEN(1,14)),FALSE)</f>
        <v>0</v>
      </c>
      <c r="D2912" t="b" cm="1">
        <f t="array" aca="1" ref="D2912" ca="1">IF(C2912=TRUE, INDEX($Q$1:$Q$14, RANDBETWEEN(1,14)),FALSE)</f>
        <v>0</v>
      </c>
      <c r="E2912" t="b" cm="1">
        <f t="array" aca="1" ref="E2912" ca="1">IF(D2912=TRUE, IF(G2912=2, FALSE, INDEX($R$1:$R$14, RANDBETWEEN(1,14))),FALSE)</f>
        <v>0</v>
      </c>
      <c r="F2912" t="str" cm="1">
        <f t="array" aca="1" ref="F2912" ca="1">INDEX($M$1:$M$14, RANDBETWEEN(1,14))</f>
        <v>a</v>
      </c>
      <c r="G2912">
        <f t="shared" ca="1" si="90"/>
        <v>2</v>
      </c>
      <c r="T2912">
        <f t="shared" ca="1" si="91"/>
        <v>489</v>
      </c>
    </row>
    <row r="2913" spans="1:20" x14ac:dyDescent="0.2">
      <c r="A2913">
        <f ca="1"/>
        <v>572</v>
      </c>
      <c r="B2913" t="b" cm="1">
        <f t="array" aca="1" ref="B2913" ca="1">INDEX($O$1:$O$14, RANDBETWEEN(1,14))</f>
        <v>1</v>
      </c>
      <c r="C2913" t="b" cm="1">
        <f t="array" aca="1" ref="C2913" ca="1">IF(B2913=TRUE, INDEX($P$1:$P$14, RANDBETWEEN(1,14)),FALSE)</f>
        <v>1</v>
      </c>
      <c r="D2913" t="b" cm="1">
        <f t="array" aca="1" ref="D2913" ca="1">IF(C2913=TRUE, INDEX($Q$1:$Q$14, RANDBETWEEN(1,14)),FALSE)</f>
        <v>1</v>
      </c>
      <c r="E2913" t="b" cm="1">
        <f t="array" aca="1" ref="E2913" ca="1">IF(D2913=TRUE, IF(G2913=2, FALSE, INDEX($R$1:$R$14, RANDBETWEEN(1,14))),FALSE)</f>
        <v>0</v>
      </c>
      <c r="F2913" t="str" cm="1">
        <f t="array" aca="1" ref="F2913" ca="1">INDEX($M$1:$M$14, RANDBETWEEN(1,14))</f>
        <v>b</v>
      </c>
      <c r="G2913">
        <f t="shared" ca="1" si="90"/>
        <v>2</v>
      </c>
      <c r="T2913">
        <f t="shared" ca="1" si="91"/>
        <v>444</v>
      </c>
    </row>
    <row r="2914" spans="1:20" x14ac:dyDescent="0.2">
      <c r="A2914">
        <f ca="1"/>
        <v>572</v>
      </c>
      <c r="B2914" t="b" cm="1">
        <f t="array" aca="1" ref="B2914" ca="1">INDEX($O$1:$O$14, RANDBETWEEN(1,14))</f>
        <v>1</v>
      </c>
      <c r="C2914" t="b" cm="1">
        <f t="array" aca="1" ref="C2914" ca="1">IF(B2914=TRUE, INDEX($P$1:$P$14, RANDBETWEEN(1,14)),FALSE)</f>
        <v>1</v>
      </c>
      <c r="D2914" t="b" cm="1">
        <f t="array" aca="1" ref="D2914" ca="1">IF(C2914=TRUE, INDEX($Q$1:$Q$14, RANDBETWEEN(1,14)),FALSE)</f>
        <v>0</v>
      </c>
      <c r="E2914" t="b" cm="1">
        <f t="array" aca="1" ref="E2914" ca="1">IF(D2914=TRUE, IF(G2914=2, FALSE, INDEX($R$1:$R$14, RANDBETWEEN(1,14))),FALSE)</f>
        <v>0</v>
      </c>
      <c r="F2914" t="str" cm="1">
        <f t="array" aca="1" ref="F2914" ca="1">INDEX($M$1:$M$14, RANDBETWEEN(1,14))</f>
        <v>a</v>
      </c>
      <c r="G2914">
        <f t="shared" ca="1" si="90"/>
        <v>2</v>
      </c>
      <c r="T2914">
        <f t="shared" ca="1" si="91"/>
        <v>500</v>
      </c>
    </row>
    <row r="2915" spans="1:20" x14ac:dyDescent="0.2">
      <c r="A2915">
        <f ca="1"/>
        <v>572</v>
      </c>
      <c r="B2915" t="b" cm="1">
        <f t="array" aca="1" ref="B2915" ca="1">INDEX($O$1:$O$14, RANDBETWEEN(1,14))</f>
        <v>0</v>
      </c>
      <c r="C2915" t="b" cm="1">
        <f t="array" aca="1" ref="C2915" ca="1">IF(B2915=TRUE, INDEX($P$1:$P$14, RANDBETWEEN(1,14)),FALSE)</f>
        <v>0</v>
      </c>
      <c r="D2915" t="b" cm="1">
        <f t="array" aca="1" ref="D2915" ca="1">IF(C2915=TRUE, INDEX($Q$1:$Q$14, RANDBETWEEN(1,14)),FALSE)</f>
        <v>0</v>
      </c>
      <c r="E2915" t="b" cm="1">
        <f t="array" aca="1" ref="E2915" ca="1">IF(D2915=TRUE, IF(G2915=2, FALSE, INDEX($R$1:$R$14, RANDBETWEEN(1,14))),FALSE)</f>
        <v>0</v>
      </c>
      <c r="F2915" t="str" cm="1">
        <f t="array" aca="1" ref="F2915" ca="1">INDEX($M$1:$M$14, RANDBETWEEN(1,14))</f>
        <v>a</v>
      </c>
      <c r="G2915">
        <f t="shared" ca="1" si="90"/>
        <v>2</v>
      </c>
      <c r="T2915">
        <f t="shared" ca="1" si="91"/>
        <v>56</v>
      </c>
    </row>
    <row r="2916" spans="1:20" x14ac:dyDescent="0.2">
      <c r="A2916">
        <f ca="1"/>
        <v>572</v>
      </c>
      <c r="B2916" t="b" cm="1">
        <f t="array" aca="1" ref="B2916" ca="1">INDEX($O$1:$O$14, RANDBETWEEN(1,14))</f>
        <v>1</v>
      </c>
      <c r="C2916" t="b" cm="1">
        <f t="array" aca="1" ref="C2916" ca="1">IF(B2916=TRUE, INDEX($P$1:$P$14, RANDBETWEEN(1,14)),FALSE)</f>
        <v>1</v>
      </c>
      <c r="D2916" t="b" cm="1">
        <f t="array" aca="1" ref="D2916" ca="1">IF(C2916=TRUE, INDEX($Q$1:$Q$14, RANDBETWEEN(1,14)),FALSE)</f>
        <v>0</v>
      </c>
      <c r="E2916" t="b" cm="1">
        <f t="array" aca="1" ref="E2916" ca="1">IF(D2916=TRUE, IF(G2916=2, FALSE, INDEX($R$1:$R$14, RANDBETWEEN(1,14))),FALSE)</f>
        <v>0</v>
      </c>
      <c r="F2916" t="str" cm="1">
        <f t="array" aca="1" ref="F2916" ca="1">INDEX($M$1:$M$14, RANDBETWEEN(1,14))</f>
        <v>b</v>
      </c>
      <c r="G2916">
        <f t="shared" ca="1" si="90"/>
        <v>2</v>
      </c>
      <c r="T2916">
        <f t="shared" ca="1" si="91"/>
        <v>381</v>
      </c>
    </row>
    <row r="2917" spans="1:20" x14ac:dyDescent="0.2">
      <c r="A2917">
        <f ca="1"/>
        <v>572</v>
      </c>
      <c r="B2917" t="b" cm="1">
        <f t="array" aca="1" ref="B2917" ca="1">INDEX($O$1:$O$14, RANDBETWEEN(1,14))</f>
        <v>0</v>
      </c>
      <c r="C2917" t="b" cm="1">
        <f t="array" aca="1" ref="C2917" ca="1">IF(B2917=TRUE, INDEX($P$1:$P$14, RANDBETWEEN(1,14)),FALSE)</f>
        <v>0</v>
      </c>
      <c r="D2917" t="b" cm="1">
        <f t="array" aca="1" ref="D2917" ca="1">IF(C2917=TRUE, INDEX($Q$1:$Q$14, RANDBETWEEN(1,14)),FALSE)</f>
        <v>0</v>
      </c>
      <c r="E2917" t="b" cm="1">
        <f t="array" aca="1" ref="E2917" ca="1">IF(D2917=TRUE, IF(G2917=2, FALSE, INDEX($R$1:$R$14, RANDBETWEEN(1,14))),FALSE)</f>
        <v>0</v>
      </c>
      <c r="F2917" t="str" cm="1">
        <f t="array" aca="1" ref="F2917" ca="1">INDEX($M$1:$M$14, RANDBETWEEN(1,14))</f>
        <v>e</v>
      </c>
      <c r="G2917">
        <f t="shared" ca="1" si="90"/>
        <v>2</v>
      </c>
      <c r="T2917">
        <f t="shared" ca="1" si="91"/>
        <v>431</v>
      </c>
    </row>
    <row r="2918" spans="1:20" x14ac:dyDescent="0.2">
      <c r="A2918">
        <f ca="1"/>
        <v>573</v>
      </c>
      <c r="B2918" t="b" cm="1">
        <f t="array" aca="1" ref="B2918" ca="1">INDEX($O$1:$O$14, RANDBETWEEN(1,14))</f>
        <v>1</v>
      </c>
      <c r="C2918" t="b" cm="1">
        <f t="array" aca="1" ref="C2918" ca="1">IF(B2918=TRUE, INDEX($P$1:$P$14, RANDBETWEEN(1,14)),FALSE)</f>
        <v>1</v>
      </c>
      <c r="D2918" t="b" cm="1">
        <f t="array" aca="1" ref="D2918" ca="1">IF(C2918=TRUE, INDEX($Q$1:$Q$14, RANDBETWEEN(1,14)),FALSE)</f>
        <v>1</v>
      </c>
      <c r="E2918" t="b" cm="1">
        <f t="array" aca="1" ref="E2918" ca="1">IF(D2918=TRUE, IF(G2918=2, FALSE, INDEX($R$1:$R$14, RANDBETWEEN(1,14))),FALSE)</f>
        <v>0</v>
      </c>
      <c r="F2918" t="str" cm="1">
        <f t="array" aca="1" ref="F2918" ca="1">INDEX($M$1:$M$14, RANDBETWEEN(1,14))</f>
        <v>a</v>
      </c>
      <c r="G2918">
        <f t="shared" ca="1" si="90"/>
        <v>2</v>
      </c>
      <c r="T2918">
        <f t="shared" ca="1" si="91"/>
        <v>799</v>
      </c>
    </row>
    <row r="2919" spans="1:20" x14ac:dyDescent="0.2">
      <c r="A2919">
        <f ca="1"/>
        <v>573</v>
      </c>
      <c r="B2919" t="b" cm="1">
        <f t="array" aca="1" ref="B2919" ca="1">INDEX($O$1:$O$14, RANDBETWEEN(1,14))</f>
        <v>1</v>
      </c>
      <c r="C2919" t="b" cm="1">
        <f t="array" aca="1" ref="C2919" ca="1">IF(B2919=TRUE, INDEX($P$1:$P$14, RANDBETWEEN(1,14)),FALSE)</f>
        <v>1</v>
      </c>
      <c r="D2919" t="b" cm="1">
        <f t="array" aca="1" ref="D2919" ca="1">IF(C2919=TRUE, INDEX($Q$1:$Q$14, RANDBETWEEN(1,14)),FALSE)</f>
        <v>0</v>
      </c>
      <c r="E2919" t="b" cm="1">
        <f t="array" aca="1" ref="E2919" ca="1">IF(D2919=TRUE, IF(G2919=2, FALSE, INDEX($R$1:$R$14, RANDBETWEEN(1,14))),FALSE)</f>
        <v>0</v>
      </c>
      <c r="F2919" t="str" cm="1">
        <f t="array" aca="1" ref="F2919" ca="1">INDEX($M$1:$M$14, RANDBETWEEN(1,14))</f>
        <v>b</v>
      </c>
      <c r="G2919">
        <f t="shared" ca="1" si="90"/>
        <v>2</v>
      </c>
      <c r="T2919">
        <f t="shared" ca="1" si="91"/>
        <v>55</v>
      </c>
    </row>
    <row r="2920" spans="1:20" x14ac:dyDescent="0.2">
      <c r="A2920">
        <f ca="1"/>
        <v>573</v>
      </c>
      <c r="B2920" t="b" cm="1">
        <f t="array" aca="1" ref="B2920" ca="1">INDEX($O$1:$O$14, RANDBETWEEN(1,14))</f>
        <v>1</v>
      </c>
      <c r="C2920" t="b" cm="1">
        <f t="array" aca="1" ref="C2920" ca="1">IF(B2920=TRUE, INDEX($P$1:$P$14, RANDBETWEEN(1,14)),FALSE)</f>
        <v>1</v>
      </c>
      <c r="D2920" t="b" cm="1">
        <f t="array" aca="1" ref="D2920" ca="1">IF(C2920=TRUE, INDEX($Q$1:$Q$14, RANDBETWEEN(1,14)),FALSE)</f>
        <v>0</v>
      </c>
      <c r="E2920" t="b" cm="1">
        <f t="array" aca="1" ref="E2920" ca="1">IF(D2920=TRUE, IF(G2920=2, FALSE, INDEX($R$1:$R$14, RANDBETWEEN(1,14))),FALSE)</f>
        <v>0</v>
      </c>
      <c r="F2920" t="str" cm="1">
        <f t="array" aca="1" ref="F2920" ca="1">INDEX($M$1:$M$14, RANDBETWEEN(1,14))</f>
        <v>a</v>
      </c>
      <c r="G2920">
        <f t="shared" ca="1" si="90"/>
        <v>2</v>
      </c>
      <c r="T2920">
        <f t="shared" ca="1" si="91"/>
        <v>896</v>
      </c>
    </row>
    <row r="2921" spans="1:20" x14ac:dyDescent="0.2">
      <c r="A2921">
        <f ca="1"/>
        <v>573</v>
      </c>
      <c r="B2921" t="b" cm="1">
        <f t="array" aca="1" ref="B2921" ca="1">INDEX($O$1:$O$14, RANDBETWEEN(1,14))</f>
        <v>1</v>
      </c>
      <c r="C2921" t="b" cm="1">
        <f t="array" aca="1" ref="C2921" ca="1">IF(B2921=TRUE, INDEX($P$1:$P$14, RANDBETWEEN(1,14)),FALSE)</f>
        <v>1</v>
      </c>
      <c r="D2921" t="b" cm="1">
        <f t="array" aca="1" ref="D2921" ca="1">IF(C2921=TRUE, INDEX($Q$1:$Q$14, RANDBETWEEN(1,14)),FALSE)</f>
        <v>1</v>
      </c>
      <c r="E2921" t="b" cm="1">
        <f t="array" aca="1" ref="E2921" ca="1">IF(D2921=TRUE, IF(G2921=2, FALSE, INDEX($R$1:$R$14, RANDBETWEEN(1,14))),FALSE)</f>
        <v>0</v>
      </c>
      <c r="F2921" t="str" cm="1">
        <f t="array" aca="1" ref="F2921" ca="1">INDEX($M$1:$M$14, RANDBETWEEN(1,14))</f>
        <v>b</v>
      </c>
      <c r="G2921">
        <f t="shared" ca="1" si="90"/>
        <v>2</v>
      </c>
      <c r="T2921">
        <f t="shared" ca="1" si="91"/>
        <v>562</v>
      </c>
    </row>
    <row r="2922" spans="1:20" x14ac:dyDescent="0.2">
      <c r="A2922">
        <f ca="1"/>
        <v>573</v>
      </c>
      <c r="B2922" t="b" cm="1">
        <f t="array" aca="1" ref="B2922" ca="1">INDEX($O$1:$O$14, RANDBETWEEN(1,14))</f>
        <v>1</v>
      </c>
      <c r="C2922" t="b" cm="1">
        <f t="array" aca="1" ref="C2922" ca="1">IF(B2922=TRUE, INDEX($P$1:$P$14, RANDBETWEEN(1,14)),FALSE)</f>
        <v>0</v>
      </c>
      <c r="D2922" t="b" cm="1">
        <f t="array" aca="1" ref="D2922" ca="1">IF(C2922=TRUE, INDEX($Q$1:$Q$14, RANDBETWEEN(1,14)),FALSE)</f>
        <v>0</v>
      </c>
      <c r="E2922" t="b" cm="1">
        <f t="array" aca="1" ref="E2922" ca="1">IF(D2922=TRUE, IF(G2922=2, FALSE, INDEX($R$1:$R$14, RANDBETWEEN(1,14))),FALSE)</f>
        <v>0</v>
      </c>
      <c r="F2922" t="str" cm="1">
        <f t="array" aca="1" ref="F2922" ca="1">INDEX($M$1:$M$14, RANDBETWEEN(1,14))</f>
        <v>c</v>
      </c>
      <c r="G2922">
        <f t="shared" ca="1" si="90"/>
        <v>2</v>
      </c>
      <c r="T2922">
        <f t="shared" ca="1" si="91"/>
        <v>605</v>
      </c>
    </row>
    <row r="2923" spans="1:20" x14ac:dyDescent="0.2">
      <c r="A2923">
        <f ca="1"/>
        <v>574</v>
      </c>
      <c r="B2923" t="b" cm="1">
        <f t="array" aca="1" ref="B2923" ca="1">INDEX($O$1:$O$14, RANDBETWEEN(1,14))</f>
        <v>1</v>
      </c>
      <c r="C2923" t="b" cm="1">
        <f t="array" aca="1" ref="C2923" ca="1">IF(B2923=TRUE, INDEX($P$1:$P$14, RANDBETWEEN(1,14)),FALSE)</f>
        <v>1</v>
      </c>
      <c r="D2923" t="b" cm="1">
        <f t="array" aca="1" ref="D2923" ca="1">IF(C2923=TRUE, INDEX($Q$1:$Q$14, RANDBETWEEN(1,14)),FALSE)</f>
        <v>1</v>
      </c>
      <c r="E2923" t="b" cm="1">
        <f t="array" aca="1" ref="E2923" ca="1">IF(D2923=TRUE, IF(G2923=2, FALSE, INDEX($R$1:$R$14, RANDBETWEEN(1,14))),FALSE)</f>
        <v>0</v>
      </c>
      <c r="F2923" t="str" cm="1">
        <f t="array" aca="1" ref="F2923" ca="1">INDEX($M$1:$M$14, RANDBETWEEN(1,14))</f>
        <v>c</v>
      </c>
      <c r="G2923">
        <f t="shared" ca="1" si="90"/>
        <v>2</v>
      </c>
      <c r="T2923">
        <f t="shared" ca="1" si="91"/>
        <v>440</v>
      </c>
    </row>
    <row r="2924" spans="1:20" x14ac:dyDescent="0.2">
      <c r="A2924">
        <f ca="1"/>
        <v>574</v>
      </c>
      <c r="B2924" t="b" cm="1">
        <f t="array" aca="1" ref="B2924" ca="1">INDEX($O$1:$O$14, RANDBETWEEN(1,14))</f>
        <v>1</v>
      </c>
      <c r="C2924" t="b" cm="1">
        <f t="array" aca="1" ref="C2924" ca="1">IF(B2924=TRUE, INDEX($P$1:$P$14, RANDBETWEEN(1,14)),FALSE)</f>
        <v>1</v>
      </c>
      <c r="D2924" t="b" cm="1">
        <f t="array" aca="1" ref="D2924" ca="1">IF(C2924=TRUE, INDEX($Q$1:$Q$14, RANDBETWEEN(1,14)),FALSE)</f>
        <v>0</v>
      </c>
      <c r="E2924" t="b" cm="1">
        <f t="array" aca="1" ref="E2924" ca="1">IF(D2924=TRUE, IF(G2924=2, FALSE, INDEX($R$1:$R$14, RANDBETWEEN(1,14))),FALSE)</f>
        <v>0</v>
      </c>
      <c r="F2924" t="str" cm="1">
        <f t="array" aca="1" ref="F2924" ca="1">INDEX($M$1:$M$14, RANDBETWEEN(1,14))</f>
        <v>b</v>
      </c>
      <c r="G2924">
        <f t="shared" ca="1" si="90"/>
        <v>2</v>
      </c>
      <c r="T2924">
        <f t="shared" ca="1" si="91"/>
        <v>967</v>
      </c>
    </row>
    <row r="2925" spans="1:20" x14ac:dyDescent="0.2">
      <c r="A2925">
        <f ca="1"/>
        <v>574</v>
      </c>
      <c r="B2925" t="b" cm="1">
        <f t="array" aca="1" ref="B2925" ca="1">INDEX($O$1:$O$14, RANDBETWEEN(1,14))</f>
        <v>1</v>
      </c>
      <c r="C2925" t="b" cm="1">
        <f t="array" aca="1" ref="C2925" ca="1">IF(B2925=TRUE, INDEX($P$1:$P$14, RANDBETWEEN(1,14)),FALSE)</f>
        <v>0</v>
      </c>
      <c r="D2925" t="b" cm="1">
        <f t="array" aca="1" ref="D2925" ca="1">IF(C2925=TRUE, INDEX($Q$1:$Q$14, RANDBETWEEN(1,14)),FALSE)</f>
        <v>0</v>
      </c>
      <c r="E2925" t="b" cm="1">
        <f t="array" aca="1" ref="E2925" ca="1">IF(D2925=TRUE, IF(G2925=2, FALSE, INDEX($R$1:$R$14, RANDBETWEEN(1,14))),FALSE)</f>
        <v>0</v>
      </c>
      <c r="F2925" t="str" cm="1">
        <f t="array" aca="1" ref="F2925" ca="1">INDEX($M$1:$M$14, RANDBETWEEN(1,14))</f>
        <v>b</v>
      </c>
      <c r="G2925">
        <f t="shared" ca="1" si="90"/>
        <v>2</v>
      </c>
      <c r="T2925">
        <f t="shared" ca="1" si="91"/>
        <v>917</v>
      </c>
    </row>
    <row r="2926" spans="1:20" x14ac:dyDescent="0.2">
      <c r="A2926">
        <f ca="1"/>
        <v>574</v>
      </c>
      <c r="B2926" t="b" cm="1">
        <f t="array" aca="1" ref="B2926" ca="1">INDEX($O$1:$O$14, RANDBETWEEN(1,14))</f>
        <v>1</v>
      </c>
      <c r="C2926" t="b" cm="1">
        <f t="array" aca="1" ref="C2926" ca="1">IF(B2926=TRUE, INDEX($P$1:$P$14, RANDBETWEEN(1,14)),FALSE)</f>
        <v>1</v>
      </c>
      <c r="D2926" t="b" cm="1">
        <f t="array" aca="1" ref="D2926" ca="1">IF(C2926=TRUE, INDEX($Q$1:$Q$14, RANDBETWEEN(1,14)),FALSE)</f>
        <v>0</v>
      </c>
      <c r="E2926" t="b" cm="1">
        <f t="array" aca="1" ref="E2926" ca="1">IF(D2926=TRUE, IF(G2926=2, FALSE, INDEX($R$1:$R$14, RANDBETWEEN(1,14))),FALSE)</f>
        <v>0</v>
      </c>
      <c r="F2926" t="str" cm="1">
        <f t="array" aca="1" ref="F2926" ca="1">INDEX($M$1:$M$14, RANDBETWEEN(1,14))</f>
        <v>c</v>
      </c>
      <c r="G2926">
        <f t="shared" ca="1" si="90"/>
        <v>2</v>
      </c>
      <c r="T2926">
        <f t="shared" ca="1" si="91"/>
        <v>86</v>
      </c>
    </row>
    <row r="2927" spans="1:20" x14ac:dyDescent="0.2">
      <c r="A2927">
        <f ca="1"/>
        <v>575</v>
      </c>
      <c r="B2927" t="b" cm="1">
        <f t="array" aca="1" ref="B2927" ca="1">INDEX($O$1:$O$14, RANDBETWEEN(1,14))</f>
        <v>1</v>
      </c>
      <c r="C2927" t="b" cm="1">
        <f t="array" aca="1" ref="C2927" ca="1">IF(B2927=TRUE, INDEX($P$1:$P$14, RANDBETWEEN(1,14)),FALSE)</f>
        <v>1</v>
      </c>
      <c r="D2927" t="b" cm="1">
        <f t="array" aca="1" ref="D2927" ca="1">IF(C2927=TRUE, INDEX($Q$1:$Q$14, RANDBETWEEN(1,14)),FALSE)</f>
        <v>0</v>
      </c>
      <c r="E2927" t="b" cm="1">
        <f t="array" aca="1" ref="E2927" ca="1">IF(D2927=TRUE, IF(G2927=2, FALSE, INDEX($R$1:$R$14, RANDBETWEEN(1,14))),FALSE)</f>
        <v>0</v>
      </c>
      <c r="F2927" t="str" cm="1">
        <f t="array" aca="1" ref="F2927" ca="1">INDEX($M$1:$M$14, RANDBETWEEN(1,14))</f>
        <v>a</v>
      </c>
      <c r="G2927">
        <f t="shared" ca="1" si="90"/>
        <v>2</v>
      </c>
      <c r="T2927">
        <f t="shared" ca="1" si="91"/>
        <v>741</v>
      </c>
    </row>
    <row r="2928" spans="1:20" x14ac:dyDescent="0.2">
      <c r="A2928">
        <f ca="1"/>
        <v>575</v>
      </c>
      <c r="B2928" t="b" cm="1">
        <f t="array" aca="1" ref="B2928" ca="1">INDEX($O$1:$O$14, RANDBETWEEN(1,14))</f>
        <v>1</v>
      </c>
      <c r="C2928" t="b" cm="1">
        <f t="array" aca="1" ref="C2928" ca="1">IF(B2928=TRUE, INDEX($P$1:$P$14, RANDBETWEEN(1,14)),FALSE)</f>
        <v>0</v>
      </c>
      <c r="D2928" t="b" cm="1">
        <f t="array" aca="1" ref="D2928" ca="1">IF(C2928=TRUE, INDEX($Q$1:$Q$14, RANDBETWEEN(1,14)),FALSE)</f>
        <v>0</v>
      </c>
      <c r="E2928" t="b" cm="1">
        <f t="array" aca="1" ref="E2928" ca="1">IF(D2928=TRUE, IF(G2928=2, FALSE, INDEX($R$1:$R$14, RANDBETWEEN(1,14))),FALSE)</f>
        <v>0</v>
      </c>
      <c r="F2928" t="str" cm="1">
        <f t="array" aca="1" ref="F2928" ca="1">INDEX($M$1:$M$14, RANDBETWEEN(1,14))</f>
        <v>a</v>
      </c>
      <c r="G2928">
        <f t="shared" ca="1" si="90"/>
        <v>2</v>
      </c>
      <c r="T2928">
        <f t="shared" ca="1" si="91"/>
        <v>267</v>
      </c>
    </row>
    <row r="2929" spans="1:20" x14ac:dyDescent="0.2">
      <c r="A2929">
        <f ca="1"/>
        <v>575</v>
      </c>
      <c r="B2929" t="b" cm="1">
        <f t="array" aca="1" ref="B2929" ca="1">INDEX($O$1:$O$14, RANDBETWEEN(1,14))</f>
        <v>1</v>
      </c>
      <c r="C2929" t="b" cm="1">
        <f t="array" aca="1" ref="C2929" ca="1">IF(B2929=TRUE, INDEX($P$1:$P$14, RANDBETWEEN(1,14)),FALSE)</f>
        <v>1</v>
      </c>
      <c r="D2929" t="b" cm="1">
        <f t="array" aca="1" ref="D2929" ca="1">IF(C2929=TRUE, INDEX($Q$1:$Q$14, RANDBETWEEN(1,14)),FALSE)</f>
        <v>1</v>
      </c>
      <c r="E2929" t="b" cm="1">
        <f t="array" aca="1" ref="E2929" ca="1">IF(D2929=TRUE, IF(G2929=2, FALSE, INDEX($R$1:$R$14, RANDBETWEEN(1,14))),FALSE)</f>
        <v>0</v>
      </c>
      <c r="F2929" t="str" cm="1">
        <f t="array" aca="1" ref="F2929" ca="1">INDEX($M$1:$M$14, RANDBETWEEN(1,14))</f>
        <v>b</v>
      </c>
      <c r="G2929">
        <f t="shared" ca="1" si="90"/>
        <v>2</v>
      </c>
      <c r="T2929">
        <f t="shared" ca="1" si="91"/>
        <v>889</v>
      </c>
    </row>
    <row r="2930" spans="1:20" x14ac:dyDescent="0.2">
      <c r="A2930">
        <f ca="1"/>
        <v>576</v>
      </c>
      <c r="B2930" t="b" cm="1">
        <f t="array" aca="1" ref="B2930" ca="1">INDEX($O$1:$O$14, RANDBETWEEN(1,14))</f>
        <v>1</v>
      </c>
      <c r="C2930" t="b" cm="1">
        <f t="array" aca="1" ref="C2930" ca="1">IF(B2930=TRUE, INDEX($P$1:$P$14, RANDBETWEEN(1,14)),FALSE)</f>
        <v>0</v>
      </c>
      <c r="D2930" t="b" cm="1">
        <f t="array" aca="1" ref="D2930" ca="1">IF(C2930=TRUE, INDEX($Q$1:$Q$14, RANDBETWEEN(1,14)),FALSE)</f>
        <v>0</v>
      </c>
      <c r="E2930" t="b" cm="1">
        <f t="array" aca="1" ref="E2930" ca="1">IF(D2930=TRUE, IF(G2930=2, FALSE, INDEX($R$1:$R$14, RANDBETWEEN(1,14))),FALSE)</f>
        <v>0</v>
      </c>
      <c r="F2930" t="str" cm="1">
        <f t="array" aca="1" ref="F2930" ca="1">INDEX($M$1:$M$14, RANDBETWEEN(1,14))</f>
        <v>a</v>
      </c>
      <c r="G2930">
        <f t="shared" ca="1" si="90"/>
        <v>2</v>
      </c>
      <c r="T2930">
        <f t="shared" ca="1" si="91"/>
        <v>188</v>
      </c>
    </row>
    <row r="2931" spans="1:20" x14ac:dyDescent="0.2">
      <c r="A2931">
        <f ca="1"/>
        <v>576</v>
      </c>
      <c r="B2931" t="b" cm="1">
        <f t="array" aca="1" ref="B2931" ca="1">INDEX($O$1:$O$14, RANDBETWEEN(1,14))</f>
        <v>1</v>
      </c>
      <c r="C2931" t="b" cm="1">
        <f t="array" aca="1" ref="C2931" ca="1">IF(B2931=TRUE, INDEX($P$1:$P$14, RANDBETWEEN(1,14)),FALSE)</f>
        <v>1</v>
      </c>
      <c r="D2931" t="b" cm="1">
        <f t="array" aca="1" ref="D2931" ca="1">IF(C2931=TRUE, INDEX($Q$1:$Q$14, RANDBETWEEN(1,14)),FALSE)</f>
        <v>0</v>
      </c>
      <c r="E2931" t="b" cm="1">
        <f t="array" aca="1" ref="E2931" ca="1">IF(D2931=TRUE, IF(G2931=2, FALSE, INDEX($R$1:$R$14, RANDBETWEEN(1,14))),FALSE)</f>
        <v>0</v>
      </c>
      <c r="F2931" t="str" cm="1">
        <f t="array" aca="1" ref="F2931" ca="1">INDEX($M$1:$M$14, RANDBETWEEN(1,14))</f>
        <v>b</v>
      </c>
      <c r="G2931">
        <f t="shared" ca="1" si="90"/>
        <v>2</v>
      </c>
      <c r="T2931">
        <f t="shared" ca="1" si="91"/>
        <v>916</v>
      </c>
    </row>
    <row r="2932" spans="1:20" x14ac:dyDescent="0.2">
      <c r="A2932">
        <f ca="1"/>
        <v>576</v>
      </c>
      <c r="B2932" t="b" cm="1">
        <f t="array" aca="1" ref="B2932" ca="1">INDEX($O$1:$O$14, RANDBETWEEN(1,14))</f>
        <v>1</v>
      </c>
      <c r="C2932" t="b" cm="1">
        <f t="array" aca="1" ref="C2932" ca="1">IF(B2932=TRUE, INDEX($P$1:$P$14, RANDBETWEEN(1,14)),FALSE)</f>
        <v>1</v>
      </c>
      <c r="D2932" t="b" cm="1">
        <f t="array" aca="1" ref="D2932" ca="1">IF(C2932=TRUE, INDEX($Q$1:$Q$14, RANDBETWEEN(1,14)),FALSE)</f>
        <v>0</v>
      </c>
      <c r="E2932" t="b" cm="1">
        <f t="array" aca="1" ref="E2932" ca="1">IF(D2932=TRUE, IF(G2932=2, FALSE, INDEX($R$1:$R$14, RANDBETWEEN(1,14))),FALSE)</f>
        <v>0</v>
      </c>
      <c r="F2932" t="str" cm="1">
        <f t="array" aca="1" ref="F2932" ca="1">INDEX($M$1:$M$14, RANDBETWEEN(1,14))</f>
        <v>b</v>
      </c>
      <c r="G2932">
        <f t="shared" ca="1" si="90"/>
        <v>2</v>
      </c>
      <c r="T2932">
        <f t="shared" ca="1" si="91"/>
        <v>492</v>
      </c>
    </row>
    <row r="2933" spans="1:20" x14ac:dyDescent="0.2">
      <c r="A2933">
        <f ca="1"/>
        <v>576</v>
      </c>
      <c r="B2933" t="b" cm="1">
        <f t="array" aca="1" ref="B2933" ca="1">INDEX($O$1:$O$14, RANDBETWEEN(1,14))</f>
        <v>1</v>
      </c>
      <c r="C2933" t="b" cm="1">
        <f t="array" aca="1" ref="C2933" ca="1">IF(B2933=TRUE, INDEX($P$1:$P$14, RANDBETWEEN(1,14)),FALSE)</f>
        <v>1</v>
      </c>
      <c r="D2933" t="b" cm="1">
        <f t="array" aca="1" ref="D2933" ca="1">IF(C2933=TRUE, INDEX($Q$1:$Q$14, RANDBETWEEN(1,14)),FALSE)</f>
        <v>1</v>
      </c>
      <c r="E2933" t="b" cm="1">
        <f t="array" aca="1" ref="E2933" ca="1">IF(D2933=TRUE, IF(G2933=2, FALSE, INDEX($R$1:$R$14, RANDBETWEEN(1,14))),FALSE)</f>
        <v>0</v>
      </c>
      <c r="F2933" t="str" cm="1">
        <f t="array" aca="1" ref="F2933" ca="1">INDEX($M$1:$M$14, RANDBETWEEN(1,14))</f>
        <v>a</v>
      </c>
      <c r="G2933">
        <f t="shared" ca="1" si="90"/>
        <v>2</v>
      </c>
      <c r="T2933">
        <f t="shared" ca="1" si="91"/>
        <v>551</v>
      </c>
    </row>
    <row r="2934" spans="1:20" x14ac:dyDescent="0.2">
      <c r="A2934">
        <f ca="1"/>
        <v>577</v>
      </c>
      <c r="B2934" t="b" cm="1">
        <f t="array" aca="1" ref="B2934" ca="1">INDEX($O$1:$O$14, RANDBETWEEN(1,14))</f>
        <v>1</v>
      </c>
      <c r="C2934" t="b" cm="1">
        <f t="array" aca="1" ref="C2934" ca="1">IF(B2934=TRUE, INDEX($P$1:$P$14, RANDBETWEEN(1,14)),FALSE)</f>
        <v>1</v>
      </c>
      <c r="D2934" t="b" cm="1">
        <f t="array" aca="1" ref="D2934" ca="1">IF(C2934=TRUE, INDEX($Q$1:$Q$14, RANDBETWEEN(1,14)),FALSE)</f>
        <v>0</v>
      </c>
      <c r="E2934" t="b" cm="1">
        <f t="array" aca="1" ref="E2934" ca="1">IF(D2934=TRUE, IF(G2934=2, FALSE, INDEX($R$1:$R$14, RANDBETWEEN(1,14))),FALSE)</f>
        <v>0</v>
      </c>
      <c r="F2934" t="str" cm="1">
        <f t="array" aca="1" ref="F2934" ca="1">INDEX($M$1:$M$14, RANDBETWEEN(1,14))</f>
        <v>e</v>
      </c>
      <c r="G2934">
        <f t="shared" ca="1" si="90"/>
        <v>2</v>
      </c>
      <c r="T2934">
        <f t="shared" ca="1" si="91"/>
        <v>487</v>
      </c>
    </row>
    <row r="2935" spans="1:20" x14ac:dyDescent="0.2">
      <c r="A2935">
        <f ca="1"/>
        <v>577</v>
      </c>
      <c r="B2935" t="b" cm="1">
        <f t="array" aca="1" ref="B2935" ca="1">INDEX($O$1:$O$14, RANDBETWEEN(1,14))</f>
        <v>1</v>
      </c>
      <c r="C2935" t="b" cm="1">
        <f t="array" aca="1" ref="C2935" ca="1">IF(B2935=TRUE, INDEX($P$1:$P$14, RANDBETWEEN(1,14)),FALSE)</f>
        <v>1</v>
      </c>
      <c r="D2935" t="b" cm="1">
        <f t="array" aca="1" ref="D2935" ca="1">IF(C2935=TRUE, INDEX($Q$1:$Q$14, RANDBETWEEN(1,14)),FALSE)</f>
        <v>1</v>
      </c>
      <c r="E2935" t="b" cm="1">
        <f t="array" aca="1" ref="E2935" ca="1">IF(D2935=TRUE, IF(G2935=2, FALSE, INDEX($R$1:$R$14, RANDBETWEEN(1,14))),FALSE)</f>
        <v>0</v>
      </c>
      <c r="F2935" t="str" cm="1">
        <f t="array" aca="1" ref="F2935" ca="1">INDEX($M$1:$M$14, RANDBETWEEN(1,14))</f>
        <v>c</v>
      </c>
      <c r="G2935">
        <f t="shared" ca="1" si="90"/>
        <v>2</v>
      </c>
      <c r="T2935">
        <f t="shared" ca="1" si="91"/>
        <v>790</v>
      </c>
    </row>
    <row r="2936" spans="1:20" x14ac:dyDescent="0.2">
      <c r="A2936">
        <f ca="1"/>
        <v>577</v>
      </c>
      <c r="B2936" t="b" cm="1">
        <f t="array" aca="1" ref="B2936" ca="1">INDEX($O$1:$O$14, RANDBETWEEN(1,14))</f>
        <v>0</v>
      </c>
      <c r="C2936" t="b" cm="1">
        <f t="array" aca="1" ref="C2936" ca="1">IF(B2936=TRUE, INDEX($P$1:$P$14, RANDBETWEEN(1,14)),FALSE)</f>
        <v>0</v>
      </c>
      <c r="D2936" t="b" cm="1">
        <f t="array" aca="1" ref="D2936" ca="1">IF(C2936=TRUE, INDEX($Q$1:$Q$14, RANDBETWEEN(1,14)),FALSE)</f>
        <v>0</v>
      </c>
      <c r="E2936" t="b" cm="1">
        <f t="array" aca="1" ref="E2936" ca="1">IF(D2936=TRUE, IF(G2936=2, FALSE, INDEX($R$1:$R$14, RANDBETWEEN(1,14))),FALSE)</f>
        <v>0</v>
      </c>
      <c r="F2936" t="str" cm="1">
        <f t="array" aca="1" ref="F2936" ca="1">INDEX($M$1:$M$14, RANDBETWEEN(1,14))</f>
        <v>b</v>
      </c>
      <c r="G2936">
        <f t="shared" ca="1" si="90"/>
        <v>2</v>
      </c>
      <c r="T2936">
        <f t="shared" ca="1" si="91"/>
        <v>815</v>
      </c>
    </row>
    <row r="2937" spans="1:20" x14ac:dyDescent="0.2">
      <c r="A2937">
        <f ca="1"/>
        <v>577</v>
      </c>
      <c r="B2937" t="b" cm="1">
        <f t="array" aca="1" ref="B2937" ca="1">INDEX($O$1:$O$14, RANDBETWEEN(1,14))</f>
        <v>1</v>
      </c>
      <c r="C2937" t="b" cm="1">
        <f t="array" aca="1" ref="C2937" ca="1">IF(B2937=TRUE, INDEX($P$1:$P$14, RANDBETWEEN(1,14)),FALSE)</f>
        <v>1</v>
      </c>
      <c r="D2937" t="b" cm="1">
        <f t="array" aca="1" ref="D2937" ca="1">IF(C2937=TRUE, INDEX($Q$1:$Q$14, RANDBETWEEN(1,14)),FALSE)</f>
        <v>1</v>
      </c>
      <c r="E2937" t="b" cm="1">
        <f t="array" aca="1" ref="E2937" ca="1">IF(D2937=TRUE, IF(G2937=2, FALSE, INDEX($R$1:$R$14, RANDBETWEEN(1,14))),FALSE)</f>
        <v>0</v>
      </c>
      <c r="F2937" t="str" cm="1">
        <f t="array" aca="1" ref="F2937" ca="1">INDEX($M$1:$M$14, RANDBETWEEN(1,14))</f>
        <v>c</v>
      </c>
      <c r="G2937">
        <f t="shared" ca="1" si="90"/>
        <v>2</v>
      </c>
      <c r="T2937">
        <f t="shared" ca="1" si="91"/>
        <v>731</v>
      </c>
    </row>
    <row r="2938" spans="1:20" x14ac:dyDescent="0.2">
      <c r="A2938">
        <f ca="1"/>
        <v>577</v>
      </c>
      <c r="B2938" t="b" cm="1">
        <f t="array" aca="1" ref="B2938" ca="1">INDEX($O$1:$O$14, RANDBETWEEN(1,14))</f>
        <v>0</v>
      </c>
      <c r="C2938" t="b" cm="1">
        <f t="array" aca="1" ref="C2938" ca="1">IF(B2938=TRUE, INDEX($P$1:$P$14, RANDBETWEEN(1,14)),FALSE)</f>
        <v>0</v>
      </c>
      <c r="D2938" t="b" cm="1">
        <f t="array" aca="1" ref="D2938" ca="1">IF(C2938=TRUE, INDEX($Q$1:$Q$14, RANDBETWEEN(1,14)),FALSE)</f>
        <v>0</v>
      </c>
      <c r="E2938" t="b" cm="1">
        <f t="array" aca="1" ref="E2938" ca="1">IF(D2938=TRUE, IF(G2938=2, FALSE, INDEX($R$1:$R$14, RANDBETWEEN(1,14))),FALSE)</f>
        <v>0</v>
      </c>
      <c r="F2938" t="str" cm="1">
        <f t="array" aca="1" ref="F2938" ca="1">INDEX($M$1:$M$14, RANDBETWEEN(1,14))</f>
        <v>c</v>
      </c>
      <c r="G2938">
        <f t="shared" ca="1" si="90"/>
        <v>2</v>
      </c>
      <c r="T2938">
        <f t="shared" ca="1" si="91"/>
        <v>64</v>
      </c>
    </row>
    <row r="2939" spans="1:20" x14ac:dyDescent="0.2">
      <c r="A2939">
        <f ca="1"/>
        <v>577</v>
      </c>
      <c r="B2939" t="b" cm="1">
        <f t="array" aca="1" ref="B2939" ca="1">INDEX($O$1:$O$14, RANDBETWEEN(1,14))</f>
        <v>1</v>
      </c>
      <c r="C2939" t="b" cm="1">
        <f t="array" aca="1" ref="C2939" ca="1">IF(B2939=TRUE, INDEX($P$1:$P$14, RANDBETWEEN(1,14)),FALSE)</f>
        <v>1</v>
      </c>
      <c r="D2939" t="b" cm="1">
        <f t="array" aca="1" ref="D2939" ca="1">IF(C2939=TRUE, INDEX($Q$1:$Q$14, RANDBETWEEN(1,14)),FALSE)</f>
        <v>0</v>
      </c>
      <c r="E2939" t="b" cm="1">
        <f t="array" aca="1" ref="E2939" ca="1">IF(D2939=TRUE, IF(G2939=2, FALSE, INDEX($R$1:$R$14, RANDBETWEEN(1,14))),FALSE)</f>
        <v>0</v>
      </c>
      <c r="F2939" t="str" cm="1">
        <f t="array" aca="1" ref="F2939" ca="1">INDEX($M$1:$M$14, RANDBETWEEN(1,14))</f>
        <v>b</v>
      </c>
      <c r="G2939">
        <f t="shared" ca="1" si="90"/>
        <v>2</v>
      </c>
      <c r="T2939">
        <f t="shared" ca="1" si="91"/>
        <v>144</v>
      </c>
    </row>
    <row r="2940" spans="1:20" x14ac:dyDescent="0.2">
      <c r="A2940">
        <f ca="1"/>
        <v>577</v>
      </c>
      <c r="B2940" t="b" cm="1">
        <f t="array" aca="1" ref="B2940" ca="1">INDEX($O$1:$O$14, RANDBETWEEN(1,14))</f>
        <v>1</v>
      </c>
      <c r="C2940" t="b" cm="1">
        <f t="array" aca="1" ref="C2940" ca="1">IF(B2940=TRUE, INDEX($P$1:$P$14, RANDBETWEEN(1,14)),FALSE)</f>
        <v>1</v>
      </c>
      <c r="D2940" t="b" cm="1">
        <f t="array" aca="1" ref="D2940" ca="1">IF(C2940=TRUE, INDEX($Q$1:$Q$14, RANDBETWEEN(1,14)),FALSE)</f>
        <v>0</v>
      </c>
      <c r="E2940" t="b" cm="1">
        <f t="array" aca="1" ref="E2940" ca="1">IF(D2940=TRUE, IF(G2940=2, FALSE, INDEX($R$1:$R$14, RANDBETWEEN(1,14))),FALSE)</f>
        <v>0</v>
      </c>
      <c r="F2940" t="str" cm="1">
        <f t="array" aca="1" ref="F2940" ca="1">INDEX($M$1:$M$14, RANDBETWEEN(1,14))</f>
        <v>b</v>
      </c>
      <c r="G2940">
        <f t="shared" ca="1" si="90"/>
        <v>2</v>
      </c>
      <c r="T2940">
        <f t="shared" ca="1" si="91"/>
        <v>852</v>
      </c>
    </row>
    <row r="2941" spans="1:20" x14ac:dyDescent="0.2">
      <c r="A2941">
        <f ca="1"/>
        <v>577</v>
      </c>
      <c r="B2941" t="b" cm="1">
        <f t="array" aca="1" ref="B2941" ca="1">INDEX($O$1:$O$14, RANDBETWEEN(1,14))</f>
        <v>0</v>
      </c>
      <c r="C2941" t="b" cm="1">
        <f t="array" aca="1" ref="C2941" ca="1">IF(B2941=TRUE, INDEX($P$1:$P$14, RANDBETWEEN(1,14)),FALSE)</f>
        <v>0</v>
      </c>
      <c r="D2941" t="b" cm="1">
        <f t="array" aca="1" ref="D2941" ca="1">IF(C2941=TRUE, INDEX($Q$1:$Q$14, RANDBETWEEN(1,14)),FALSE)</f>
        <v>0</v>
      </c>
      <c r="E2941" t="b" cm="1">
        <f t="array" aca="1" ref="E2941" ca="1">IF(D2941=TRUE, IF(G2941=2, FALSE, INDEX($R$1:$R$14, RANDBETWEEN(1,14))),FALSE)</f>
        <v>0</v>
      </c>
      <c r="F2941" t="str" cm="1">
        <f t="array" aca="1" ref="F2941" ca="1">INDEX($M$1:$M$14, RANDBETWEEN(1,14))</f>
        <v>a</v>
      </c>
      <c r="G2941">
        <f t="shared" ca="1" si="90"/>
        <v>2</v>
      </c>
      <c r="T2941">
        <f t="shared" ca="1" si="91"/>
        <v>851</v>
      </c>
    </row>
    <row r="2942" spans="1:20" x14ac:dyDescent="0.2">
      <c r="A2942">
        <f ca="1"/>
        <v>577</v>
      </c>
      <c r="B2942" t="b" cm="1">
        <f t="array" aca="1" ref="B2942" ca="1">INDEX($O$1:$O$14, RANDBETWEEN(1,14))</f>
        <v>1</v>
      </c>
      <c r="C2942" t="b" cm="1">
        <f t="array" aca="1" ref="C2942" ca="1">IF(B2942=TRUE, INDEX($P$1:$P$14, RANDBETWEEN(1,14)),FALSE)</f>
        <v>1</v>
      </c>
      <c r="D2942" t="b" cm="1">
        <f t="array" aca="1" ref="D2942" ca="1">IF(C2942=TRUE, INDEX($Q$1:$Q$14, RANDBETWEEN(1,14)),FALSE)</f>
        <v>1</v>
      </c>
      <c r="E2942" t="b" cm="1">
        <f t="array" aca="1" ref="E2942" ca="1">IF(D2942=TRUE, IF(G2942=2, FALSE, INDEX($R$1:$R$14, RANDBETWEEN(1,14))),FALSE)</f>
        <v>0</v>
      </c>
      <c r="F2942" t="str" cm="1">
        <f t="array" aca="1" ref="F2942" ca="1">INDEX($M$1:$M$14, RANDBETWEEN(1,14))</f>
        <v>c</v>
      </c>
      <c r="G2942">
        <f t="shared" ca="1" si="90"/>
        <v>2</v>
      </c>
      <c r="T2942">
        <f t="shared" ca="1" si="91"/>
        <v>188</v>
      </c>
    </row>
    <row r="2943" spans="1:20" x14ac:dyDescent="0.2">
      <c r="A2943">
        <f ca="1"/>
        <v>577</v>
      </c>
      <c r="B2943" t="b" cm="1">
        <f t="array" aca="1" ref="B2943" ca="1">INDEX($O$1:$O$14, RANDBETWEEN(1,14))</f>
        <v>1</v>
      </c>
      <c r="C2943" t="b" cm="1">
        <f t="array" aca="1" ref="C2943" ca="1">IF(B2943=TRUE, INDEX($P$1:$P$14, RANDBETWEEN(1,14)),FALSE)</f>
        <v>1</v>
      </c>
      <c r="D2943" t="b" cm="1">
        <f t="array" aca="1" ref="D2943" ca="1">IF(C2943=TRUE, INDEX($Q$1:$Q$14, RANDBETWEEN(1,14)),FALSE)</f>
        <v>0</v>
      </c>
      <c r="E2943" t="b" cm="1">
        <f t="array" aca="1" ref="E2943" ca="1">IF(D2943=TRUE, IF(G2943=2, FALSE, INDEX($R$1:$R$14, RANDBETWEEN(1,14))),FALSE)</f>
        <v>0</v>
      </c>
      <c r="F2943" t="str" cm="1">
        <f t="array" aca="1" ref="F2943" ca="1">INDEX($M$1:$M$14, RANDBETWEEN(1,14))</f>
        <v>a</v>
      </c>
      <c r="G2943">
        <f t="shared" ca="1" si="90"/>
        <v>2</v>
      </c>
      <c r="T2943">
        <f t="shared" ca="1" si="91"/>
        <v>633</v>
      </c>
    </row>
    <row r="2944" spans="1:20" x14ac:dyDescent="0.2">
      <c r="A2944">
        <f ca="1"/>
        <v>578</v>
      </c>
      <c r="B2944" t="b" cm="1">
        <f t="array" aca="1" ref="B2944" ca="1">INDEX($O$1:$O$14, RANDBETWEEN(1,14))</f>
        <v>1</v>
      </c>
      <c r="C2944" t="b" cm="1">
        <f t="array" aca="1" ref="C2944" ca="1">IF(B2944=TRUE, INDEX($P$1:$P$14, RANDBETWEEN(1,14)),FALSE)</f>
        <v>1</v>
      </c>
      <c r="D2944" t="b" cm="1">
        <f t="array" aca="1" ref="D2944" ca="1">IF(C2944=TRUE, INDEX($Q$1:$Q$14, RANDBETWEEN(1,14)),FALSE)</f>
        <v>0</v>
      </c>
      <c r="E2944" t="b" cm="1">
        <f t="array" aca="1" ref="E2944" ca="1">IF(D2944=TRUE, IF(G2944=2, FALSE, INDEX($R$1:$R$14, RANDBETWEEN(1,14))),FALSE)</f>
        <v>0</v>
      </c>
      <c r="F2944" t="str" cm="1">
        <f t="array" aca="1" ref="F2944" ca="1">INDEX($M$1:$M$14, RANDBETWEEN(1,14))</f>
        <v>b</v>
      </c>
      <c r="G2944">
        <f t="shared" ca="1" si="90"/>
        <v>2</v>
      </c>
      <c r="T2944">
        <f t="shared" ca="1" si="91"/>
        <v>313</v>
      </c>
    </row>
    <row r="2945" spans="1:20" x14ac:dyDescent="0.2">
      <c r="A2945">
        <f ca="1"/>
        <v>578</v>
      </c>
      <c r="B2945" t="b" cm="1">
        <f t="array" aca="1" ref="B2945" ca="1">INDEX($O$1:$O$14, RANDBETWEEN(1,14))</f>
        <v>1</v>
      </c>
      <c r="C2945" t="b" cm="1">
        <f t="array" aca="1" ref="C2945" ca="1">IF(B2945=TRUE, INDEX($P$1:$P$14, RANDBETWEEN(1,14)),FALSE)</f>
        <v>1</v>
      </c>
      <c r="D2945" t="b" cm="1">
        <f t="array" aca="1" ref="D2945" ca="1">IF(C2945=TRUE, INDEX($Q$1:$Q$14, RANDBETWEEN(1,14)),FALSE)</f>
        <v>1</v>
      </c>
      <c r="E2945" t="b" cm="1">
        <f t="array" aca="1" ref="E2945" ca="1">IF(D2945=TRUE, IF(G2945=2, FALSE, INDEX($R$1:$R$14, RANDBETWEEN(1,14))),FALSE)</f>
        <v>0</v>
      </c>
      <c r="F2945" t="str" cm="1">
        <f t="array" aca="1" ref="F2945" ca="1">INDEX($M$1:$M$14, RANDBETWEEN(1,14))</f>
        <v>c</v>
      </c>
      <c r="G2945">
        <f t="shared" ca="1" si="90"/>
        <v>2</v>
      </c>
      <c r="T2945">
        <f t="shared" ca="1" si="91"/>
        <v>69</v>
      </c>
    </row>
    <row r="2946" spans="1:20" x14ac:dyDescent="0.2">
      <c r="A2946">
        <f ca="1"/>
        <v>578</v>
      </c>
      <c r="B2946" t="b" cm="1">
        <f t="array" aca="1" ref="B2946" ca="1">INDEX($O$1:$O$14, RANDBETWEEN(1,14))</f>
        <v>1</v>
      </c>
      <c r="C2946" t="b" cm="1">
        <f t="array" aca="1" ref="C2946" ca="1">IF(B2946=TRUE, INDEX($P$1:$P$14, RANDBETWEEN(1,14)),FALSE)</f>
        <v>1</v>
      </c>
      <c r="D2946" t="b" cm="1">
        <f t="array" aca="1" ref="D2946" ca="1">IF(C2946=TRUE, INDEX($Q$1:$Q$14, RANDBETWEEN(1,14)),FALSE)</f>
        <v>1</v>
      </c>
      <c r="E2946" t="b" cm="1">
        <f t="array" aca="1" ref="E2946" ca="1">IF(D2946=TRUE, IF(G2946=2, FALSE, INDEX($R$1:$R$14, RANDBETWEEN(1,14))),FALSE)</f>
        <v>0</v>
      </c>
      <c r="F2946" t="str" cm="1">
        <f t="array" aca="1" ref="F2946" ca="1">INDEX($M$1:$M$14, RANDBETWEEN(1,14))</f>
        <v>a</v>
      </c>
      <c r="G2946">
        <f t="shared" ca="1" si="90"/>
        <v>2</v>
      </c>
      <c r="T2946">
        <f t="shared" ca="1" si="91"/>
        <v>655</v>
      </c>
    </row>
    <row r="2947" spans="1:20" x14ac:dyDescent="0.2">
      <c r="A2947">
        <f ca="1"/>
        <v>578</v>
      </c>
      <c r="B2947" t="b" cm="1">
        <f t="array" aca="1" ref="B2947" ca="1">INDEX($O$1:$O$14, RANDBETWEEN(1,14))</f>
        <v>1</v>
      </c>
      <c r="C2947" t="b" cm="1">
        <f t="array" aca="1" ref="C2947" ca="1">IF(B2947=TRUE, INDEX($P$1:$P$14, RANDBETWEEN(1,14)),FALSE)</f>
        <v>1</v>
      </c>
      <c r="D2947" t="b" cm="1">
        <f t="array" aca="1" ref="D2947" ca="1">IF(C2947=TRUE, INDEX($Q$1:$Q$14, RANDBETWEEN(1,14)),FALSE)</f>
        <v>0</v>
      </c>
      <c r="E2947" t="b" cm="1">
        <f t="array" aca="1" ref="E2947" ca="1">IF(D2947=TRUE, IF(G2947=2, FALSE, INDEX($R$1:$R$14, RANDBETWEEN(1,14))),FALSE)</f>
        <v>0</v>
      </c>
      <c r="F2947" t="str" cm="1">
        <f t="array" aca="1" ref="F2947" ca="1">INDEX($M$1:$M$14, RANDBETWEEN(1,14))</f>
        <v>d</v>
      </c>
      <c r="G2947">
        <f t="shared" ref="G2947:G3010" ca="1" si="92">IF(A2947&lt;200,1,2)</f>
        <v>2</v>
      </c>
      <c r="T2947">
        <f t="shared" ref="T2947:T3010" ca="1" si="93">RANDBETWEEN(1,1000)</f>
        <v>302</v>
      </c>
    </row>
    <row r="2948" spans="1:20" x14ac:dyDescent="0.2">
      <c r="A2948">
        <f ca="1"/>
        <v>578</v>
      </c>
      <c r="B2948" t="b" cm="1">
        <f t="array" aca="1" ref="B2948" ca="1">INDEX($O$1:$O$14, RANDBETWEEN(1,14))</f>
        <v>1</v>
      </c>
      <c r="C2948" t="b" cm="1">
        <f t="array" aca="1" ref="C2948" ca="1">IF(B2948=TRUE, INDEX($P$1:$P$14, RANDBETWEEN(1,14)),FALSE)</f>
        <v>1</v>
      </c>
      <c r="D2948" t="b" cm="1">
        <f t="array" aca="1" ref="D2948" ca="1">IF(C2948=TRUE, INDEX($Q$1:$Q$14, RANDBETWEEN(1,14)),FALSE)</f>
        <v>0</v>
      </c>
      <c r="E2948" t="b" cm="1">
        <f t="array" aca="1" ref="E2948" ca="1">IF(D2948=TRUE, IF(G2948=2, FALSE, INDEX($R$1:$R$14, RANDBETWEEN(1,14))),FALSE)</f>
        <v>0</v>
      </c>
      <c r="F2948" t="str" cm="1">
        <f t="array" aca="1" ref="F2948" ca="1">INDEX($M$1:$M$14, RANDBETWEEN(1,14))</f>
        <v>b</v>
      </c>
      <c r="G2948">
        <f t="shared" ca="1" si="92"/>
        <v>2</v>
      </c>
      <c r="T2948">
        <f t="shared" ca="1" si="93"/>
        <v>180</v>
      </c>
    </row>
    <row r="2949" spans="1:20" x14ac:dyDescent="0.2">
      <c r="A2949">
        <f ca="1"/>
        <v>578</v>
      </c>
      <c r="B2949" t="b" cm="1">
        <f t="array" aca="1" ref="B2949" ca="1">INDEX($O$1:$O$14, RANDBETWEEN(1,14))</f>
        <v>1</v>
      </c>
      <c r="C2949" t="b" cm="1">
        <f t="array" aca="1" ref="C2949" ca="1">IF(B2949=TRUE, INDEX($P$1:$P$14, RANDBETWEEN(1,14)),FALSE)</f>
        <v>1</v>
      </c>
      <c r="D2949" t="b" cm="1">
        <f t="array" aca="1" ref="D2949" ca="1">IF(C2949=TRUE, INDEX($Q$1:$Q$14, RANDBETWEEN(1,14)),FALSE)</f>
        <v>0</v>
      </c>
      <c r="E2949" t="b" cm="1">
        <f t="array" aca="1" ref="E2949" ca="1">IF(D2949=TRUE, IF(G2949=2, FALSE, INDEX($R$1:$R$14, RANDBETWEEN(1,14))),FALSE)</f>
        <v>0</v>
      </c>
      <c r="F2949" t="str" cm="1">
        <f t="array" aca="1" ref="F2949" ca="1">INDEX($M$1:$M$14, RANDBETWEEN(1,14))</f>
        <v>b</v>
      </c>
      <c r="G2949">
        <f t="shared" ca="1" si="92"/>
        <v>2</v>
      </c>
      <c r="T2949">
        <f t="shared" ca="1" si="93"/>
        <v>176</v>
      </c>
    </row>
    <row r="2950" spans="1:20" x14ac:dyDescent="0.2">
      <c r="A2950">
        <f ca="1"/>
        <v>578</v>
      </c>
      <c r="B2950" t="b" cm="1">
        <f t="array" aca="1" ref="B2950" ca="1">INDEX($O$1:$O$14, RANDBETWEEN(1,14))</f>
        <v>1</v>
      </c>
      <c r="C2950" t="b" cm="1">
        <f t="array" aca="1" ref="C2950" ca="1">IF(B2950=TRUE, INDEX($P$1:$P$14, RANDBETWEEN(1,14)),FALSE)</f>
        <v>1</v>
      </c>
      <c r="D2950" t="b" cm="1">
        <f t="array" aca="1" ref="D2950" ca="1">IF(C2950=TRUE, INDEX($Q$1:$Q$14, RANDBETWEEN(1,14)),FALSE)</f>
        <v>1</v>
      </c>
      <c r="E2950" t="b" cm="1">
        <f t="array" aca="1" ref="E2950" ca="1">IF(D2950=TRUE, IF(G2950=2, FALSE, INDEX($R$1:$R$14, RANDBETWEEN(1,14))),FALSE)</f>
        <v>0</v>
      </c>
      <c r="F2950" t="str" cm="1">
        <f t="array" aca="1" ref="F2950" ca="1">INDEX($M$1:$M$14, RANDBETWEEN(1,14))</f>
        <v>a</v>
      </c>
      <c r="G2950">
        <f t="shared" ca="1" si="92"/>
        <v>2</v>
      </c>
      <c r="T2950">
        <f t="shared" ca="1" si="93"/>
        <v>260</v>
      </c>
    </row>
    <row r="2951" spans="1:20" x14ac:dyDescent="0.2">
      <c r="A2951">
        <f ca="1"/>
        <v>578</v>
      </c>
      <c r="B2951" t="b" cm="1">
        <f t="array" aca="1" ref="B2951" ca="1">INDEX($O$1:$O$14, RANDBETWEEN(1,14))</f>
        <v>1</v>
      </c>
      <c r="C2951" t="b" cm="1">
        <f t="array" aca="1" ref="C2951" ca="1">IF(B2951=TRUE, INDEX($P$1:$P$14, RANDBETWEEN(1,14)),FALSE)</f>
        <v>0</v>
      </c>
      <c r="D2951" t="b" cm="1">
        <f t="array" aca="1" ref="D2951" ca="1">IF(C2951=TRUE, INDEX($Q$1:$Q$14, RANDBETWEEN(1,14)),FALSE)</f>
        <v>0</v>
      </c>
      <c r="E2951" t="b" cm="1">
        <f t="array" aca="1" ref="E2951" ca="1">IF(D2951=TRUE, IF(G2951=2, FALSE, INDEX($R$1:$R$14, RANDBETWEEN(1,14))),FALSE)</f>
        <v>0</v>
      </c>
      <c r="F2951" t="str" cm="1">
        <f t="array" aca="1" ref="F2951" ca="1">INDEX($M$1:$M$14, RANDBETWEEN(1,14))</f>
        <v>a</v>
      </c>
      <c r="G2951">
        <f t="shared" ca="1" si="92"/>
        <v>2</v>
      </c>
      <c r="T2951">
        <f t="shared" ca="1" si="93"/>
        <v>92</v>
      </c>
    </row>
    <row r="2952" spans="1:20" x14ac:dyDescent="0.2">
      <c r="A2952">
        <f ca="1"/>
        <v>578</v>
      </c>
      <c r="B2952" t="b" cm="1">
        <f t="array" aca="1" ref="B2952" ca="1">INDEX($O$1:$O$14, RANDBETWEEN(1,14))</f>
        <v>1</v>
      </c>
      <c r="C2952" t="b" cm="1">
        <f t="array" aca="1" ref="C2952" ca="1">IF(B2952=TRUE, INDEX($P$1:$P$14, RANDBETWEEN(1,14)),FALSE)</f>
        <v>0</v>
      </c>
      <c r="D2952" t="b" cm="1">
        <f t="array" aca="1" ref="D2952" ca="1">IF(C2952=TRUE, INDEX($Q$1:$Q$14, RANDBETWEEN(1,14)),FALSE)</f>
        <v>0</v>
      </c>
      <c r="E2952" t="b" cm="1">
        <f t="array" aca="1" ref="E2952" ca="1">IF(D2952=TRUE, IF(G2952=2, FALSE, INDEX($R$1:$R$14, RANDBETWEEN(1,14))),FALSE)</f>
        <v>0</v>
      </c>
      <c r="F2952" t="str" cm="1">
        <f t="array" aca="1" ref="F2952" ca="1">INDEX($M$1:$M$14, RANDBETWEEN(1,14))</f>
        <v>a</v>
      </c>
      <c r="G2952">
        <f t="shared" ca="1" si="92"/>
        <v>2</v>
      </c>
      <c r="T2952">
        <f t="shared" ca="1" si="93"/>
        <v>896</v>
      </c>
    </row>
    <row r="2953" spans="1:20" x14ac:dyDescent="0.2">
      <c r="A2953">
        <f ca="1"/>
        <v>579</v>
      </c>
      <c r="B2953" t="b" cm="1">
        <f t="array" aca="1" ref="B2953" ca="1">INDEX($O$1:$O$14, RANDBETWEEN(1,14))</f>
        <v>0</v>
      </c>
      <c r="C2953" t="b" cm="1">
        <f t="array" aca="1" ref="C2953" ca="1">IF(B2953=TRUE, INDEX($P$1:$P$14, RANDBETWEEN(1,14)),FALSE)</f>
        <v>0</v>
      </c>
      <c r="D2953" t="b" cm="1">
        <f t="array" aca="1" ref="D2953" ca="1">IF(C2953=TRUE, INDEX($Q$1:$Q$14, RANDBETWEEN(1,14)),FALSE)</f>
        <v>0</v>
      </c>
      <c r="E2953" t="b" cm="1">
        <f t="array" aca="1" ref="E2953" ca="1">IF(D2953=TRUE, IF(G2953=2, FALSE, INDEX($R$1:$R$14, RANDBETWEEN(1,14))),FALSE)</f>
        <v>0</v>
      </c>
      <c r="F2953" t="str" cm="1">
        <f t="array" aca="1" ref="F2953" ca="1">INDEX($M$1:$M$14, RANDBETWEEN(1,14))</f>
        <v>a</v>
      </c>
      <c r="G2953">
        <f t="shared" ca="1" si="92"/>
        <v>2</v>
      </c>
      <c r="T2953">
        <f t="shared" ca="1" si="93"/>
        <v>71</v>
      </c>
    </row>
    <row r="2954" spans="1:20" x14ac:dyDescent="0.2">
      <c r="A2954">
        <f ca="1"/>
        <v>579</v>
      </c>
      <c r="B2954" t="b" cm="1">
        <f t="array" aca="1" ref="B2954" ca="1">INDEX($O$1:$O$14, RANDBETWEEN(1,14))</f>
        <v>1</v>
      </c>
      <c r="C2954" t="b" cm="1">
        <f t="array" aca="1" ref="C2954" ca="1">IF(B2954=TRUE, INDEX($P$1:$P$14, RANDBETWEEN(1,14)),FALSE)</f>
        <v>1</v>
      </c>
      <c r="D2954" t="b" cm="1">
        <f t="array" aca="1" ref="D2954" ca="1">IF(C2954=TRUE, INDEX($Q$1:$Q$14, RANDBETWEEN(1,14)),FALSE)</f>
        <v>1</v>
      </c>
      <c r="E2954" t="b" cm="1">
        <f t="array" aca="1" ref="E2954" ca="1">IF(D2954=TRUE, IF(G2954=2, FALSE, INDEX($R$1:$R$14, RANDBETWEEN(1,14))),FALSE)</f>
        <v>0</v>
      </c>
      <c r="F2954" t="str" cm="1">
        <f t="array" aca="1" ref="F2954" ca="1">INDEX($M$1:$M$14, RANDBETWEEN(1,14))</f>
        <v>a</v>
      </c>
      <c r="G2954">
        <f t="shared" ca="1" si="92"/>
        <v>2</v>
      </c>
      <c r="T2954">
        <f t="shared" ca="1" si="93"/>
        <v>574</v>
      </c>
    </row>
    <row r="2955" spans="1:20" x14ac:dyDescent="0.2">
      <c r="A2955">
        <f ca="1"/>
        <v>580</v>
      </c>
      <c r="B2955" t="b" cm="1">
        <f t="array" aca="1" ref="B2955" ca="1">INDEX($O$1:$O$14, RANDBETWEEN(1,14))</f>
        <v>1</v>
      </c>
      <c r="C2955" t="b" cm="1">
        <f t="array" aca="1" ref="C2955" ca="1">IF(B2955=TRUE, INDEX($P$1:$P$14, RANDBETWEEN(1,14)),FALSE)</f>
        <v>1</v>
      </c>
      <c r="D2955" t="b" cm="1">
        <f t="array" aca="1" ref="D2955" ca="1">IF(C2955=TRUE, INDEX($Q$1:$Q$14, RANDBETWEEN(1,14)),FALSE)</f>
        <v>0</v>
      </c>
      <c r="E2955" t="b" cm="1">
        <f t="array" aca="1" ref="E2955" ca="1">IF(D2955=TRUE, IF(G2955=2, FALSE, INDEX($R$1:$R$14, RANDBETWEEN(1,14))),FALSE)</f>
        <v>0</v>
      </c>
      <c r="F2955" t="str" cm="1">
        <f t="array" aca="1" ref="F2955" ca="1">INDEX($M$1:$M$14, RANDBETWEEN(1,14))</f>
        <v>b</v>
      </c>
      <c r="G2955">
        <f t="shared" ca="1" si="92"/>
        <v>2</v>
      </c>
      <c r="T2955">
        <f t="shared" ca="1" si="93"/>
        <v>700</v>
      </c>
    </row>
    <row r="2956" spans="1:20" x14ac:dyDescent="0.2">
      <c r="A2956">
        <f ca="1"/>
        <v>580</v>
      </c>
      <c r="B2956" t="b" cm="1">
        <f t="array" aca="1" ref="B2956" ca="1">INDEX($O$1:$O$14, RANDBETWEEN(1,14))</f>
        <v>1</v>
      </c>
      <c r="C2956" t="b" cm="1">
        <f t="array" aca="1" ref="C2956" ca="1">IF(B2956=TRUE, INDEX($P$1:$P$14, RANDBETWEEN(1,14)),FALSE)</f>
        <v>1</v>
      </c>
      <c r="D2956" t="b" cm="1">
        <f t="array" aca="1" ref="D2956" ca="1">IF(C2956=TRUE, INDEX($Q$1:$Q$14, RANDBETWEEN(1,14)),FALSE)</f>
        <v>1</v>
      </c>
      <c r="E2956" t="b" cm="1">
        <f t="array" aca="1" ref="E2956" ca="1">IF(D2956=TRUE, IF(G2956=2, FALSE, INDEX($R$1:$R$14, RANDBETWEEN(1,14))),FALSE)</f>
        <v>0</v>
      </c>
      <c r="F2956" t="str" cm="1">
        <f t="array" aca="1" ref="F2956" ca="1">INDEX($M$1:$M$14, RANDBETWEEN(1,14))</f>
        <v>c</v>
      </c>
      <c r="G2956">
        <f t="shared" ca="1" si="92"/>
        <v>2</v>
      </c>
      <c r="T2956">
        <f t="shared" ca="1" si="93"/>
        <v>775</v>
      </c>
    </row>
    <row r="2957" spans="1:20" x14ac:dyDescent="0.2">
      <c r="A2957">
        <f ca="1"/>
        <v>580</v>
      </c>
      <c r="B2957" t="b" cm="1">
        <f t="array" aca="1" ref="B2957" ca="1">INDEX($O$1:$O$14, RANDBETWEEN(1,14))</f>
        <v>1</v>
      </c>
      <c r="C2957" t="b" cm="1">
        <f t="array" aca="1" ref="C2957" ca="1">IF(B2957=TRUE, INDEX($P$1:$P$14, RANDBETWEEN(1,14)),FALSE)</f>
        <v>1</v>
      </c>
      <c r="D2957" t="b" cm="1">
        <f t="array" aca="1" ref="D2957" ca="1">IF(C2957=TRUE, INDEX($Q$1:$Q$14, RANDBETWEEN(1,14)),FALSE)</f>
        <v>0</v>
      </c>
      <c r="E2957" t="b" cm="1">
        <f t="array" aca="1" ref="E2957" ca="1">IF(D2957=TRUE, IF(G2957=2, FALSE, INDEX($R$1:$R$14, RANDBETWEEN(1,14))),FALSE)</f>
        <v>0</v>
      </c>
      <c r="F2957" t="str" cm="1">
        <f t="array" aca="1" ref="F2957" ca="1">INDEX($M$1:$M$14, RANDBETWEEN(1,14))</f>
        <v>b</v>
      </c>
      <c r="G2957">
        <f t="shared" ca="1" si="92"/>
        <v>2</v>
      </c>
      <c r="T2957">
        <f t="shared" ca="1" si="93"/>
        <v>366</v>
      </c>
    </row>
    <row r="2958" spans="1:20" x14ac:dyDescent="0.2">
      <c r="A2958">
        <f ca="1"/>
        <v>580</v>
      </c>
      <c r="B2958" t="b" cm="1">
        <f t="array" aca="1" ref="B2958" ca="1">INDEX($O$1:$O$14, RANDBETWEEN(1,14))</f>
        <v>1</v>
      </c>
      <c r="C2958" t="b" cm="1">
        <f t="array" aca="1" ref="C2958" ca="1">IF(B2958=TRUE, INDEX($P$1:$P$14, RANDBETWEEN(1,14)),FALSE)</f>
        <v>1</v>
      </c>
      <c r="D2958" t="b" cm="1">
        <f t="array" aca="1" ref="D2958" ca="1">IF(C2958=TRUE, INDEX($Q$1:$Q$14, RANDBETWEEN(1,14)),FALSE)</f>
        <v>1</v>
      </c>
      <c r="E2958" t="b" cm="1">
        <f t="array" aca="1" ref="E2958" ca="1">IF(D2958=TRUE, IF(G2958=2, FALSE, INDEX($R$1:$R$14, RANDBETWEEN(1,14))),FALSE)</f>
        <v>0</v>
      </c>
      <c r="F2958" t="str" cm="1">
        <f t="array" aca="1" ref="F2958" ca="1">INDEX($M$1:$M$14, RANDBETWEEN(1,14))</f>
        <v>b</v>
      </c>
      <c r="G2958">
        <f t="shared" ca="1" si="92"/>
        <v>2</v>
      </c>
      <c r="T2958">
        <f t="shared" ca="1" si="93"/>
        <v>430</v>
      </c>
    </row>
    <row r="2959" spans="1:20" x14ac:dyDescent="0.2">
      <c r="A2959">
        <f ca="1"/>
        <v>580</v>
      </c>
      <c r="B2959" t="b" cm="1">
        <f t="array" aca="1" ref="B2959" ca="1">INDEX($O$1:$O$14, RANDBETWEEN(1,14))</f>
        <v>1</v>
      </c>
      <c r="C2959" t="b" cm="1">
        <f t="array" aca="1" ref="C2959" ca="1">IF(B2959=TRUE, INDEX($P$1:$P$14, RANDBETWEEN(1,14)),FALSE)</f>
        <v>1</v>
      </c>
      <c r="D2959" t="b" cm="1">
        <f t="array" aca="1" ref="D2959" ca="1">IF(C2959=TRUE, INDEX($Q$1:$Q$14, RANDBETWEEN(1,14)),FALSE)</f>
        <v>0</v>
      </c>
      <c r="E2959" t="b" cm="1">
        <f t="array" aca="1" ref="E2959" ca="1">IF(D2959=TRUE, IF(G2959=2, FALSE, INDEX($R$1:$R$14, RANDBETWEEN(1,14))),FALSE)</f>
        <v>0</v>
      </c>
      <c r="F2959" t="str" cm="1">
        <f t="array" aca="1" ref="F2959" ca="1">INDEX($M$1:$M$14, RANDBETWEEN(1,14))</f>
        <v>a</v>
      </c>
      <c r="G2959">
        <f t="shared" ca="1" si="92"/>
        <v>2</v>
      </c>
      <c r="T2959">
        <f t="shared" ca="1" si="93"/>
        <v>738</v>
      </c>
    </row>
    <row r="2960" spans="1:20" x14ac:dyDescent="0.2">
      <c r="A2960">
        <f ca="1"/>
        <v>581</v>
      </c>
      <c r="B2960" t="b" cm="1">
        <f t="array" aca="1" ref="B2960" ca="1">INDEX($O$1:$O$14, RANDBETWEEN(1,14))</f>
        <v>1</v>
      </c>
      <c r="C2960" t="b" cm="1">
        <f t="array" aca="1" ref="C2960" ca="1">IF(B2960=TRUE, INDEX($P$1:$P$14, RANDBETWEEN(1,14)),FALSE)</f>
        <v>1</v>
      </c>
      <c r="D2960" t="b" cm="1">
        <f t="array" aca="1" ref="D2960" ca="1">IF(C2960=TRUE, INDEX($Q$1:$Q$14, RANDBETWEEN(1,14)),FALSE)</f>
        <v>1</v>
      </c>
      <c r="E2960" t="b" cm="1">
        <f t="array" aca="1" ref="E2960" ca="1">IF(D2960=TRUE, IF(G2960=2, FALSE, INDEX($R$1:$R$14, RANDBETWEEN(1,14))),FALSE)</f>
        <v>0</v>
      </c>
      <c r="F2960" t="str" cm="1">
        <f t="array" aca="1" ref="F2960" ca="1">INDEX($M$1:$M$14, RANDBETWEEN(1,14))</f>
        <v>d</v>
      </c>
      <c r="G2960">
        <f t="shared" ca="1" si="92"/>
        <v>2</v>
      </c>
      <c r="T2960">
        <f t="shared" ca="1" si="93"/>
        <v>384</v>
      </c>
    </row>
    <row r="2961" spans="1:20" x14ac:dyDescent="0.2">
      <c r="A2961">
        <f ca="1"/>
        <v>581</v>
      </c>
      <c r="B2961" t="b" cm="1">
        <f t="array" aca="1" ref="B2961" ca="1">INDEX($O$1:$O$14, RANDBETWEEN(1,14))</f>
        <v>1</v>
      </c>
      <c r="C2961" t="b" cm="1">
        <f t="array" aca="1" ref="C2961" ca="1">IF(B2961=TRUE, INDEX($P$1:$P$14, RANDBETWEEN(1,14)),FALSE)</f>
        <v>0</v>
      </c>
      <c r="D2961" t="b" cm="1">
        <f t="array" aca="1" ref="D2961" ca="1">IF(C2961=TRUE, INDEX($Q$1:$Q$14, RANDBETWEEN(1,14)),FALSE)</f>
        <v>0</v>
      </c>
      <c r="E2961" t="b" cm="1">
        <f t="array" aca="1" ref="E2961" ca="1">IF(D2961=TRUE, IF(G2961=2, FALSE, INDEX($R$1:$R$14, RANDBETWEEN(1,14))),FALSE)</f>
        <v>0</v>
      </c>
      <c r="F2961" t="str" cm="1">
        <f t="array" aca="1" ref="F2961" ca="1">INDEX($M$1:$M$14, RANDBETWEEN(1,14))</f>
        <v>e</v>
      </c>
      <c r="G2961">
        <f t="shared" ca="1" si="92"/>
        <v>2</v>
      </c>
      <c r="T2961">
        <f t="shared" ca="1" si="93"/>
        <v>982</v>
      </c>
    </row>
    <row r="2962" spans="1:20" x14ac:dyDescent="0.2">
      <c r="A2962">
        <f ca="1"/>
        <v>581</v>
      </c>
      <c r="B2962" t="b" cm="1">
        <f t="array" aca="1" ref="B2962" ca="1">INDEX($O$1:$O$14, RANDBETWEEN(1,14))</f>
        <v>1</v>
      </c>
      <c r="C2962" t="b" cm="1">
        <f t="array" aca="1" ref="C2962" ca="1">IF(B2962=TRUE, INDEX($P$1:$P$14, RANDBETWEEN(1,14)),FALSE)</f>
        <v>1</v>
      </c>
      <c r="D2962" t="b" cm="1">
        <f t="array" aca="1" ref="D2962" ca="1">IF(C2962=TRUE, INDEX($Q$1:$Q$14, RANDBETWEEN(1,14)),FALSE)</f>
        <v>1</v>
      </c>
      <c r="E2962" t="b" cm="1">
        <f t="array" aca="1" ref="E2962" ca="1">IF(D2962=TRUE, IF(G2962=2, FALSE, INDEX($R$1:$R$14, RANDBETWEEN(1,14))),FALSE)</f>
        <v>0</v>
      </c>
      <c r="F2962" t="str" cm="1">
        <f t="array" aca="1" ref="F2962" ca="1">INDEX($M$1:$M$14, RANDBETWEEN(1,14))</f>
        <v>c</v>
      </c>
      <c r="G2962">
        <f t="shared" ca="1" si="92"/>
        <v>2</v>
      </c>
      <c r="T2962">
        <f t="shared" ca="1" si="93"/>
        <v>428</v>
      </c>
    </row>
    <row r="2963" spans="1:20" x14ac:dyDescent="0.2">
      <c r="A2963">
        <f ca="1"/>
        <v>581</v>
      </c>
      <c r="B2963" t="b" cm="1">
        <f t="array" aca="1" ref="B2963" ca="1">INDEX($O$1:$O$14, RANDBETWEEN(1,14))</f>
        <v>1</v>
      </c>
      <c r="C2963" t="b" cm="1">
        <f t="array" aca="1" ref="C2963" ca="1">IF(B2963=TRUE, INDEX($P$1:$P$14, RANDBETWEEN(1,14)),FALSE)</f>
        <v>1</v>
      </c>
      <c r="D2963" t="b" cm="1">
        <f t="array" aca="1" ref="D2963" ca="1">IF(C2963=TRUE, INDEX($Q$1:$Q$14, RANDBETWEEN(1,14)),FALSE)</f>
        <v>1</v>
      </c>
      <c r="E2963" t="b" cm="1">
        <f t="array" aca="1" ref="E2963" ca="1">IF(D2963=TRUE, IF(G2963=2, FALSE, INDEX($R$1:$R$14, RANDBETWEEN(1,14))),FALSE)</f>
        <v>0</v>
      </c>
      <c r="F2963" t="str" cm="1">
        <f t="array" aca="1" ref="F2963" ca="1">INDEX($M$1:$M$14, RANDBETWEEN(1,14))</f>
        <v>a</v>
      </c>
      <c r="G2963">
        <f t="shared" ca="1" si="92"/>
        <v>2</v>
      </c>
      <c r="T2963">
        <f t="shared" ca="1" si="93"/>
        <v>459</v>
      </c>
    </row>
    <row r="2964" spans="1:20" x14ac:dyDescent="0.2">
      <c r="A2964">
        <f ca="1"/>
        <v>581</v>
      </c>
      <c r="B2964" t="b" cm="1">
        <f t="array" aca="1" ref="B2964" ca="1">INDEX($O$1:$O$14, RANDBETWEEN(1,14))</f>
        <v>1</v>
      </c>
      <c r="C2964" t="b" cm="1">
        <f t="array" aca="1" ref="C2964" ca="1">IF(B2964=TRUE, INDEX($P$1:$P$14, RANDBETWEEN(1,14)),FALSE)</f>
        <v>0</v>
      </c>
      <c r="D2964" t="b" cm="1">
        <f t="array" aca="1" ref="D2964" ca="1">IF(C2964=TRUE, INDEX($Q$1:$Q$14, RANDBETWEEN(1,14)),FALSE)</f>
        <v>0</v>
      </c>
      <c r="E2964" t="b" cm="1">
        <f t="array" aca="1" ref="E2964" ca="1">IF(D2964=TRUE, IF(G2964=2, FALSE, INDEX($R$1:$R$14, RANDBETWEEN(1,14))),FALSE)</f>
        <v>0</v>
      </c>
      <c r="F2964" t="str" cm="1">
        <f t="array" aca="1" ref="F2964" ca="1">INDEX($M$1:$M$14, RANDBETWEEN(1,14))</f>
        <v>b</v>
      </c>
      <c r="G2964">
        <f t="shared" ca="1" si="92"/>
        <v>2</v>
      </c>
      <c r="T2964">
        <f t="shared" ca="1" si="93"/>
        <v>313</v>
      </c>
    </row>
    <row r="2965" spans="1:20" x14ac:dyDescent="0.2">
      <c r="A2965">
        <f ca="1"/>
        <v>582</v>
      </c>
      <c r="B2965" t="b" cm="1">
        <f t="array" aca="1" ref="B2965" ca="1">INDEX($O$1:$O$14, RANDBETWEEN(1,14))</f>
        <v>1</v>
      </c>
      <c r="C2965" t="b" cm="1">
        <f t="array" aca="1" ref="C2965" ca="1">IF(B2965=TRUE, INDEX($P$1:$P$14, RANDBETWEEN(1,14)),FALSE)</f>
        <v>1</v>
      </c>
      <c r="D2965" t="b" cm="1">
        <f t="array" aca="1" ref="D2965" ca="1">IF(C2965=TRUE, INDEX($Q$1:$Q$14, RANDBETWEEN(1,14)),FALSE)</f>
        <v>0</v>
      </c>
      <c r="E2965" t="b" cm="1">
        <f t="array" aca="1" ref="E2965" ca="1">IF(D2965=TRUE, IF(G2965=2, FALSE, INDEX($R$1:$R$14, RANDBETWEEN(1,14))),FALSE)</f>
        <v>0</v>
      </c>
      <c r="F2965" t="str" cm="1">
        <f t="array" aca="1" ref="F2965" ca="1">INDEX($M$1:$M$14, RANDBETWEEN(1,14))</f>
        <v>a</v>
      </c>
      <c r="G2965">
        <f t="shared" ca="1" si="92"/>
        <v>2</v>
      </c>
      <c r="T2965">
        <f t="shared" ca="1" si="93"/>
        <v>764</v>
      </c>
    </row>
    <row r="2966" spans="1:20" x14ac:dyDescent="0.2">
      <c r="A2966">
        <f ca="1"/>
        <v>582</v>
      </c>
      <c r="B2966" t="b" cm="1">
        <f t="array" aca="1" ref="B2966" ca="1">INDEX($O$1:$O$14, RANDBETWEEN(1,14))</f>
        <v>1</v>
      </c>
      <c r="C2966" t="b" cm="1">
        <f t="array" aca="1" ref="C2966" ca="1">IF(B2966=TRUE, INDEX($P$1:$P$14, RANDBETWEEN(1,14)),FALSE)</f>
        <v>1</v>
      </c>
      <c r="D2966" t="b" cm="1">
        <f t="array" aca="1" ref="D2966" ca="1">IF(C2966=TRUE, INDEX($Q$1:$Q$14, RANDBETWEEN(1,14)),FALSE)</f>
        <v>1</v>
      </c>
      <c r="E2966" t="b" cm="1">
        <f t="array" aca="1" ref="E2966" ca="1">IF(D2966=TRUE, IF(G2966=2, FALSE, INDEX($R$1:$R$14, RANDBETWEEN(1,14))),FALSE)</f>
        <v>0</v>
      </c>
      <c r="F2966" t="str" cm="1">
        <f t="array" aca="1" ref="F2966" ca="1">INDEX($M$1:$M$14, RANDBETWEEN(1,14))</f>
        <v>b</v>
      </c>
      <c r="G2966">
        <f t="shared" ca="1" si="92"/>
        <v>2</v>
      </c>
      <c r="T2966">
        <f t="shared" ca="1" si="93"/>
        <v>540</v>
      </c>
    </row>
    <row r="2967" spans="1:20" x14ac:dyDescent="0.2">
      <c r="A2967">
        <f ca="1"/>
        <v>582</v>
      </c>
      <c r="B2967" t="b" cm="1">
        <f t="array" aca="1" ref="B2967" ca="1">INDEX($O$1:$O$14, RANDBETWEEN(1,14))</f>
        <v>1</v>
      </c>
      <c r="C2967" t="b" cm="1">
        <f t="array" aca="1" ref="C2967" ca="1">IF(B2967=TRUE, INDEX($P$1:$P$14, RANDBETWEEN(1,14)),FALSE)</f>
        <v>1</v>
      </c>
      <c r="D2967" t="b" cm="1">
        <f t="array" aca="1" ref="D2967" ca="1">IF(C2967=TRUE, INDEX($Q$1:$Q$14, RANDBETWEEN(1,14)),FALSE)</f>
        <v>0</v>
      </c>
      <c r="E2967" t="b" cm="1">
        <f t="array" aca="1" ref="E2967" ca="1">IF(D2967=TRUE, IF(G2967=2, FALSE, INDEX($R$1:$R$14, RANDBETWEEN(1,14))),FALSE)</f>
        <v>0</v>
      </c>
      <c r="F2967" t="str" cm="1">
        <f t="array" aca="1" ref="F2967" ca="1">INDEX($M$1:$M$14, RANDBETWEEN(1,14))</f>
        <v>a</v>
      </c>
      <c r="G2967">
        <f t="shared" ca="1" si="92"/>
        <v>2</v>
      </c>
      <c r="T2967">
        <f t="shared" ca="1" si="93"/>
        <v>301</v>
      </c>
    </row>
    <row r="2968" spans="1:20" x14ac:dyDescent="0.2">
      <c r="A2968">
        <f ca="1"/>
        <v>582</v>
      </c>
      <c r="B2968" t="b" cm="1">
        <f t="array" aca="1" ref="B2968" ca="1">INDEX($O$1:$O$14, RANDBETWEEN(1,14))</f>
        <v>0</v>
      </c>
      <c r="C2968" t="b" cm="1">
        <f t="array" aca="1" ref="C2968" ca="1">IF(B2968=TRUE, INDEX($P$1:$P$14, RANDBETWEEN(1,14)),FALSE)</f>
        <v>0</v>
      </c>
      <c r="D2968" t="b" cm="1">
        <f t="array" aca="1" ref="D2968" ca="1">IF(C2968=TRUE, INDEX($Q$1:$Q$14, RANDBETWEEN(1,14)),FALSE)</f>
        <v>0</v>
      </c>
      <c r="E2968" t="b" cm="1">
        <f t="array" aca="1" ref="E2968" ca="1">IF(D2968=TRUE, IF(G2968=2, FALSE, INDEX($R$1:$R$14, RANDBETWEEN(1,14))),FALSE)</f>
        <v>0</v>
      </c>
      <c r="F2968" t="str" cm="1">
        <f t="array" aca="1" ref="F2968" ca="1">INDEX($M$1:$M$14, RANDBETWEEN(1,14))</f>
        <v>c</v>
      </c>
      <c r="G2968">
        <f t="shared" ca="1" si="92"/>
        <v>2</v>
      </c>
      <c r="T2968">
        <f t="shared" ca="1" si="93"/>
        <v>104</v>
      </c>
    </row>
    <row r="2969" spans="1:20" x14ac:dyDescent="0.2">
      <c r="A2969">
        <f ca="1"/>
        <v>582</v>
      </c>
      <c r="B2969" t="b" cm="1">
        <f t="array" aca="1" ref="B2969" ca="1">INDEX($O$1:$O$14, RANDBETWEEN(1,14))</f>
        <v>1</v>
      </c>
      <c r="C2969" t="b" cm="1">
        <f t="array" aca="1" ref="C2969" ca="1">IF(B2969=TRUE, INDEX($P$1:$P$14, RANDBETWEEN(1,14)),FALSE)</f>
        <v>1</v>
      </c>
      <c r="D2969" t="b" cm="1">
        <f t="array" aca="1" ref="D2969" ca="1">IF(C2969=TRUE, INDEX($Q$1:$Q$14, RANDBETWEEN(1,14)),FALSE)</f>
        <v>0</v>
      </c>
      <c r="E2969" t="b" cm="1">
        <f t="array" aca="1" ref="E2969" ca="1">IF(D2969=TRUE, IF(G2969=2, FALSE, INDEX($R$1:$R$14, RANDBETWEEN(1,14))),FALSE)</f>
        <v>0</v>
      </c>
      <c r="F2969" t="str" cm="1">
        <f t="array" aca="1" ref="F2969" ca="1">INDEX($M$1:$M$14, RANDBETWEEN(1,14))</f>
        <v>a</v>
      </c>
      <c r="G2969">
        <f t="shared" ca="1" si="92"/>
        <v>2</v>
      </c>
      <c r="T2969">
        <f t="shared" ca="1" si="93"/>
        <v>134</v>
      </c>
    </row>
    <row r="2970" spans="1:20" x14ac:dyDescent="0.2">
      <c r="A2970">
        <f ca="1"/>
        <v>582</v>
      </c>
      <c r="B2970" t="b" cm="1">
        <f t="array" aca="1" ref="B2970" ca="1">INDEX($O$1:$O$14, RANDBETWEEN(1,14))</f>
        <v>0</v>
      </c>
      <c r="C2970" t="b" cm="1">
        <f t="array" aca="1" ref="C2970" ca="1">IF(B2970=TRUE, INDEX($P$1:$P$14, RANDBETWEEN(1,14)),FALSE)</f>
        <v>0</v>
      </c>
      <c r="D2970" t="b" cm="1">
        <f t="array" aca="1" ref="D2970" ca="1">IF(C2970=TRUE, INDEX($Q$1:$Q$14, RANDBETWEEN(1,14)),FALSE)</f>
        <v>0</v>
      </c>
      <c r="E2970" t="b" cm="1">
        <f t="array" aca="1" ref="E2970" ca="1">IF(D2970=TRUE, IF(G2970=2, FALSE, INDEX($R$1:$R$14, RANDBETWEEN(1,14))),FALSE)</f>
        <v>0</v>
      </c>
      <c r="F2970" t="str" cm="1">
        <f t="array" aca="1" ref="F2970" ca="1">INDEX($M$1:$M$14, RANDBETWEEN(1,14))</f>
        <v>b</v>
      </c>
      <c r="G2970">
        <f t="shared" ca="1" si="92"/>
        <v>2</v>
      </c>
      <c r="T2970">
        <f t="shared" ca="1" si="93"/>
        <v>687</v>
      </c>
    </row>
    <row r="2971" spans="1:20" x14ac:dyDescent="0.2">
      <c r="A2971">
        <f ca="1"/>
        <v>582</v>
      </c>
      <c r="B2971" t="b" cm="1">
        <f t="array" aca="1" ref="B2971" ca="1">INDEX($O$1:$O$14, RANDBETWEEN(1,14))</f>
        <v>1</v>
      </c>
      <c r="C2971" t="b" cm="1">
        <f t="array" aca="1" ref="C2971" ca="1">IF(B2971=TRUE, INDEX($P$1:$P$14, RANDBETWEEN(1,14)),FALSE)</f>
        <v>1</v>
      </c>
      <c r="D2971" t="b" cm="1">
        <f t="array" aca="1" ref="D2971" ca="1">IF(C2971=TRUE, INDEX($Q$1:$Q$14, RANDBETWEEN(1,14)),FALSE)</f>
        <v>0</v>
      </c>
      <c r="E2971" t="b" cm="1">
        <f t="array" aca="1" ref="E2971" ca="1">IF(D2971=TRUE, IF(G2971=2, FALSE, INDEX($R$1:$R$14, RANDBETWEEN(1,14))),FALSE)</f>
        <v>0</v>
      </c>
      <c r="F2971" t="str" cm="1">
        <f t="array" aca="1" ref="F2971" ca="1">INDEX($M$1:$M$14, RANDBETWEEN(1,14))</f>
        <v>d</v>
      </c>
      <c r="G2971">
        <f t="shared" ca="1" si="92"/>
        <v>2</v>
      </c>
      <c r="T2971">
        <f t="shared" ca="1" si="93"/>
        <v>656</v>
      </c>
    </row>
    <row r="2972" spans="1:20" x14ac:dyDescent="0.2">
      <c r="A2972">
        <f ca="1"/>
        <v>582</v>
      </c>
      <c r="B2972" t="b" cm="1">
        <f t="array" aca="1" ref="B2972" ca="1">INDEX($O$1:$O$14, RANDBETWEEN(1,14))</f>
        <v>1</v>
      </c>
      <c r="C2972" t="b" cm="1">
        <f t="array" aca="1" ref="C2972" ca="1">IF(B2972=TRUE, INDEX($P$1:$P$14, RANDBETWEEN(1,14)),FALSE)</f>
        <v>0</v>
      </c>
      <c r="D2972" t="b" cm="1">
        <f t="array" aca="1" ref="D2972" ca="1">IF(C2972=TRUE, INDEX($Q$1:$Q$14, RANDBETWEEN(1,14)),FALSE)</f>
        <v>0</v>
      </c>
      <c r="E2972" t="b" cm="1">
        <f t="array" aca="1" ref="E2972" ca="1">IF(D2972=TRUE, IF(G2972=2, FALSE, INDEX($R$1:$R$14, RANDBETWEEN(1,14))),FALSE)</f>
        <v>0</v>
      </c>
      <c r="F2972" t="str" cm="1">
        <f t="array" aca="1" ref="F2972" ca="1">INDEX($M$1:$M$14, RANDBETWEEN(1,14))</f>
        <v>b</v>
      </c>
      <c r="G2972">
        <f t="shared" ca="1" si="92"/>
        <v>2</v>
      </c>
      <c r="T2972">
        <f t="shared" ca="1" si="93"/>
        <v>651</v>
      </c>
    </row>
    <row r="2973" spans="1:20" x14ac:dyDescent="0.2">
      <c r="A2973">
        <f ca="1"/>
        <v>583</v>
      </c>
      <c r="B2973" t="b" cm="1">
        <f t="array" aca="1" ref="B2973" ca="1">INDEX($O$1:$O$14, RANDBETWEEN(1,14))</f>
        <v>1</v>
      </c>
      <c r="C2973" t="b" cm="1">
        <f t="array" aca="1" ref="C2973" ca="1">IF(B2973=TRUE, INDEX($P$1:$P$14, RANDBETWEEN(1,14)),FALSE)</f>
        <v>1</v>
      </c>
      <c r="D2973" t="b" cm="1">
        <f t="array" aca="1" ref="D2973" ca="1">IF(C2973=TRUE, INDEX($Q$1:$Q$14, RANDBETWEEN(1,14)),FALSE)</f>
        <v>0</v>
      </c>
      <c r="E2973" t="b" cm="1">
        <f t="array" aca="1" ref="E2973" ca="1">IF(D2973=TRUE, IF(G2973=2, FALSE, INDEX($R$1:$R$14, RANDBETWEEN(1,14))),FALSE)</f>
        <v>0</v>
      </c>
      <c r="F2973" t="str" cm="1">
        <f t="array" aca="1" ref="F2973" ca="1">INDEX($M$1:$M$14, RANDBETWEEN(1,14))</f>
        <v>a</v>
      </c>
      <c r="G2973">
        <f t="shared" ca="1" si="92"/>
        <v>2</v>
      </c>
      <c r="T2973">
        <f t="shared" ca="1" si="93"/>
        <v>182</v>
      </c>
    </row>
    <row r="2974" spans="1:20" x14ac:dyDescent="0.2">
      <c r="A2974">
        <f ca="1"/>
        <v>583</v>
      </c>
      <c r="B2974" t="b" cm="1">
        <f t="array" aca="1" ref="B2974" ca="1">INDEX($O$1:$O$14, RANDBETWEEN(1,14))</f>
        <v>1</v>
      </c>
      <c r="C2974" t="b" cm="1">
        <f t="array" aca="1" ref="C2974" ca="1">IF(B2974=TRUE, INDEX($P$1:$P$14, RANDBETWEEN(1,14)),FALSE)</f>
        <v>0</v>
      </c>
      <c r="D2974" t="b" cm="1">
        <f t="array" aca="1" ref="D2974" ca="1">IF(C2974=TRUE, INDEX($Q$1:$Q$14, RANDBETWEEN(1,14)),FALSE)</f>
        <v>0</v>
      </c>
      <c r="E2974" t="b" cm="1">
        <f t="array" aca="1" ref="E2974" ca="1">IF(D2974=TRUE, IF(G2974=2, FALSE, INDEX($R$1:$R$14, RANDBETWEEN(1,14))),FALSE)</f>
        <v>0</v>
      </c>
      <c r="F2974" t="str" cm="1">
        <f t="array" aca="1" ref="F2974" ca="1">INDEX($M$1:$M$14, RANDBETWEEN(1,14))</f>
        <v>c</v>
      </c>
      <c r="G2974">
        <f t="shared" ca="1" si="92"/>
        <v>2</v>
      </c>
      <c r="T2974">
        <f t="shared" ca="1" si="93"/>
        <v>352</v>
      </c>
    </row>
    <row r="2975" spans="1:20" x14ac:dyDescent="0.2">
      <c r="A2975">
        <f ca="1"/>
        <v>583</v>
      </c>
      <c r="B2975" t="b" cm="1">
        <f t="array" aca="1" ref="B2975" ca="1">INDEX($O$1:$O$14, RANDBETWEEN(1,14))</f>
        <v>1</v>
      </c>
      <c r="C2975" t="b" cm="1">
        <f t="array" aca="1" ref="C2975" ca="1">IF(B2975=TRUE, INDEX($P$1:$P$14, RANDBETWEEN(1,14)),FALSE)</f>
        <v>0</v>
      </c>
      <c r="D2975" t="b" cm="1">
        <f t="array" aca="1" ref="D2975" ca="1">IF(C2975=TRUE, INDEX($Q$1:$Q$14, RANDBETWEEN(1,14)),FALSE)</f>
        <v>0</v>
      </c>
      <c r="E2975" t="b" cm="1">
        <f t="array" aca="1" ref="E2975" ca="1">IF(D2975=TRUE, IF(G2975=2, FALSE, INDEX($R$1:$R$14, RANDBETWEEN(1,14))),FALSE)</f>
        <v>0</v>
      </c>
      <c r="F2975" t="str" cm="1">
        <f t="array" aca="1" ref="F2975" ca="1">INDEX($M$1:$M$14, RANDBETWEEN(1,14))</f>
        <v>a</v>
      </c>
      <c r="G2975">
        <f t="shared" ca="1" si="92"/>
        <v>2</v>
      </c>
      <c r="T2975">
        <f t="shared" ca="1" si="93"/>
        <v>38</v>
      </c>
    </row>
    <row r="2976" spans="1:20" x14ac:dyDescent="0.2">
      <c r="A2976">
        <f ca="1"/>
        <v>583</v>
      </c>
      <c r="B2976" t="b" cm="1">
        <f t="array" aca="1" ref="B2976" ca="1">INDEX($O$1:$O$14, RANDBETWEEN(1,14))</f>
        <v>1</v>
      </c>
      <c r="C2976" t="b" cm="1">
        <f t="array" aca="1" ref="C2976" ca="1">IF(B2976=TRUE, INDEX($P$1:$P$14, RANDBETWEEN(1,14)),FALSE)</f>
        <v>0</v>
      </c>
      <c r="D2976" t="b" cm="1">
        <f t="array" aca="1" ref="D2976" ca="1">IF(C2976=TRUE, INDEX($Q$1:$Q$14, RANDBETWEEN(1,14)),FALSE)</f>
        <v>0</v>
      </c>
      <c r="E2976" t="b" cm="1">
        <f t="array" aca="1" ref="E2976" ca="1">IF(D2976=TRUE, IF(G2976=2, FALSE, INDEX($R$1:$R$14, RANDBETWEEN(1,14))),FALSE)</f>
        <v>0</v>
      </c>
      <c r="F2976" t="str" cm="1">
        <f t="array" aca="1" ref="F2976" ca="1">INDEX($M$1:$M$14, RANDBETWEEN(1,14))</f>
        <v>b</v>
      </c>
      <c r="G2976">
        <f t="shared" ca="1" si="92"/>
        <v>2</v>
      </c>
      <c r="T2976">
        <f t="shared" ca="1" si="93"/>
        <v>136</v>
      </c>
    </row>
    <row r="2977" spans="1:20" x14ac:dyDescent="0.2">
      <c r="A2977">
        <f ca="1"/>
        <v>583</v>
      </c>
      <c r="B2977" t="b" cm="1">
        <f t="array" aca="1" ref="B2977" ca="1">INDEX($O$1:$O$14, RANDBETWEEN(1,14))</f>
        <v>1</v>
      </c>
      <c r="C2977" t="b" cm="1">
        <f t="array" aca="1" ref="C2977" ca="1">IF(B2977=TRUE, INDEX($P$1:$P$14, RANDBETWEEN(1,14)),FALSE)</f>
        <v>1</v>
      </c>
      <c r="D2977" t="b" cm="1">
        <f t="array" aca="1" ref="D2977" ca="1">IF(C2977=TRUE, INDEX($Q$1:$Q$14, RANDBETWEEN(1,14)),FALSE)</f>
        <v>1</v>
      </c>
      <c r="E2977" t="b" cm="1">
        <f t="array" aca="1" ref="E2977" ca="1">IF(D2977=TRUE, IF(G2977=2, FALSE, INDEX($R$1:$R$14, RANDBETWEEN(1,14))),FALSE)</f>
        <v>0</v>
      </c>
      <c r="F2977" t="str" cm="1">
        <f t="array" aca="1" ref="F2977" ca="1">INDEX($M$1:$M$14, RANDBETWEEN(1,14))</f>
        <v>b</v>
      </c>
      <c r="G2977">
        <f t="shared" ca="1" si="92"/>
        <v>2</v>
      </c>
      <c r="T2977">
        <f t="shared" ca="1" si="93"/>
        <v>573</v>
      </c>
    </row>
    <row r="2978" spans="1:20" x14ac:dyDescent="0.2">
      <c r="A2978">
        <f ca="1"/>
        <v>584</v>
      </c>
      <c r="B2978" t="b" cm="1">
        <f t="array" aca="1" ref="B2978" ca="1">INDEX($O$1:$O$14, RANDBETWEEN(1,14))</f>
        <v>1</v>
      </c>
      <c r="C2978" t="b" cm="1">
        <f t="array" aca="1" ref="C2978" ca="1">IF(B2978=TRUE, INDEX($P$1:$P$14, RANDBETWEEN(1,14)),FALSE)</f>
        <v>1</v>
      </c>
      <c r="D2978" t="b" cm="1">
        <f t="array" aca="1" ref="D2978" ca="1">IF(C2978=TRUE, INDEX($Q$1:$Q$14, RANDBETWEEN(1,14)),FALSE)</f>
        <v>0</v>
      </c>
      <c r="E2978" t="b" cm="1">
        <f t="array" aca="1" ref="E2978" ca="1">IF(D2978=TRUE, IF(G2978=2, FALSE, INDEX($R$1:$R$14, RANDBETWEEN(1,14))),FALSE)</f>
        <v>0</v>
      </c>
      <c r="F2978" t="str" cm="1">
        <f t="array" aca="1" ref="F2978" ca="1">INDEX($M$1:$M$14, RANDBETWEEN(1,14))</f>
        <v>c</v>
      </c>
      <c r="G2978">
        <f t="shared" ca="1" si="92"/>
        <v>2</v>
      </c>
      <c r="T2978">
        <f t="shared" ca="1" si="93"/>
        <v>591</v>
      </c>
    </row>
    <row r="2979" spans="1:20" x14ac:dyDescent="0.2">
      <c r="A2979">
        <f ca="1"/>
        <v>584</v>
      </c>
      <c r="B2979" t="b" cm="1">
        <f t="array" aca="1" ref="B2979" ca="1">INDEX($O$1:$O$14, RANDBETWEEN(1,14))</f>
        <v>1</v>
      </c>
      <c r="C2979" t="b" cm="1">
        <f t="array" aca="1" ref="C2979" ca="1">IF(B2979=TRUE, INDEX($P$1:$P$14, RANDBETWEEN(1,14)),FALSE)</f>
        <v>1</v>
      </c>
      <c r="D2979" t="b" cm="1">
        <f t="array" aca="1" ref="D2979" ca="1">IF(C2979=TRUE, INDEX($Q$1:$Q$14, RANDBETWEEN(1,14)),FALSE)</f>
        <v>0</v>
      </c>
      <c r="E2979" t="b" cm="1">
        <f t="array" aca="1" ref="E2979" ca="1">IF(D2979=TRUE, IF(G2979=2, FALSE, INDEX($R$1:$R$14, RANDBETWEEN(1,14))),FALSE)</f>
        <v>0</v>
      </c>
      <c r="F2979" t="str" cm="1">
        <f t="array" aca="1" ref="F2979" ca="1">INDEX($M$1:$M$14, RANDBETWEEN(1,14))</f>
        <v>b</v>
      </c>
      <c r="G2979">
        <f t="shared" ca="1" si="92"/>
        <v>2</v>
      </c>
      <c r="T2979">
        <f t="shared" ca="1" si="93"/>
        <v>528</v>
      </c>
    </row>
    <row r="2980" spans="1:20" x14ac:dyDescent="0.2">
      <c r="A2980">
        <f ca="1"/>
        <v>584</v>
      </c>
      <c r="B2980" t="b" cm="1">
        <f t="array" aca="1" ref="B2980" ca="1">INDEX($O$1:$O$14, RANDBETWEEN(1,14))</f>
        <v>1</v>
      </c>
      <c r="C2980" t="b" cm="1">
        <f t="array" aca="1" ref="C2980" ca="1">IF(B2980=TRUE, INDEX($P$1:$P$14, RANDBETWEEN(1,14)),FALSE)</f>
        <v>0</v>
      </c>
      <c r="D2980" t="b" cm="1">
        <f t="array" aca="1" ref="D2980" ca="1">IF(C2980=TRUE, INDEX($Q$1:$Q$14, RANDBETWEEN(1,14)),FALSE)</f>
        <v>0</v>
      </c>
      <c r="E2980" t="b" cm="1">
        <f t="array" aca="1" ref="E2980" ca="1">IF(D2980=TRUE, IF(G2980=2, FALSE, INDEX($R$1:$R$14, RANDBETWEEN(1,14))),FALSE)</f>
        <v>0</v>
      </c>
      <c r="F2980" t="str" cm="1">
        <f t="array" aca="1" ref="F2980" ca="1">INDEX($M$1:$M$14, RANDBETWEEN(1,14))</f>
        <v>b</v>
      </c>
      <c r="G2980">
        <f t="shared" ca="1" si="92"/>
        <v>2</v>
      </c>
      <c r="T2980">
        <f t="shared" ca="1" si="93"/>
        <v>543</v>
      </c>
    </row>
    <row r="2981" spans="1:20" x14ac:dyDescent="0.2">
      <c r="A2981">
        <f ca="1"/>
        <v>584</v>
      </c>
      <c r="B2981" t="b" cm="1">
        <f t="array" aca="1" ref="B2981" ca="1">INDEX($O$1:$O$14, RANDBETWEEN(1,14))</f>
        <v>1</v>
      </c>
      <c r="C2981" t="b" cm="1">
        <f t="array" aca="1" ref="C2981" ca="1">IF(B2981=TRUE, INDEX($P$1:$P$14, RANDBETWEEN(1,14)),FALSE)</f>
        <v>1</v>
      </c>
      <c r="D2981" t="b" cm="1">
        <f t="array" aca="1" ref="D2981" ca="1">IF(C2981=TRUE, INDEX($Q$1:$Q$14, RANDBETWEEN(1,14)),FALSE)</f>
        <v>0</v>
      </c>
      <c r="E2981" t="b" cm="1">
        <f t="array" aca="1" ref="E2981" ca="1">IF(D2981=TRUE, IF(G2981=2, FALSE, INDEX($R$1:$R$14, RANDBETWEEN(1,14))),FALSE)</f>
        <v>0</v>
      </c>
      <c r="F2981" t="str" cm="1">
        <f t="array" aca="1" ref="F2981" ca="1">INDEX($M$1:$M$14, RANDBETWEEN(1,14))</f>
        <v>a</v>
      </c>
      <c r="G2981">
        <f t="shared" ca="1" si="92"/>
        <v>2</v>
      </c>
      <c r="T2981">
        <f t="shared" ca="1" si="93"/>
        <v>30</v>
      </c>
    </row>
    <row r="2982" spans="1:20" x14ac:dyDescent="0.2">
      <c r="A2982">
        <f ca="1"/>
        <v>585</v>
      </c>
      <c r="B2982" t="b" cm="1">
        <f t="array" aca="1" ref="B2982" ca="1">INDEX($O$1:$O$14, RANDBETWEEN(1,14))</f>
        <v>0</v>
      </c>
      <c r="C2982" t="b" cm="1">
        <f t="array" aca="1" ref="C2982" ca="1">IF(B2982=TRUE, INDEX($P$1:$P$14, RANDBETWEEN(1,14)),FALSE)</f>
        <v>0</v>
      </c>
      <c r="D2982" t="b" cm="1">
        <f t="array" aca="1" ref="D2982" ca="1">IF(C2982=TRUE, INDEX($Q$1:$Q$14, RANDBETWEEN(1,14)),FALSE)</f>
        <v>0</v>
      </c>
      <c r="E2982" t="b" cm="1">
        <f t="array" aca="1" ref="E2982" ca="1">IF(D2982=TRUE, IF(G2982=2, FALSE, INDEX($R$1:$R$14, RANDBETWEEN(1,14))),FALSE)</f>
        <v>0</v>
      </c>
      <c r="F2982" t="str" cm="1">
        <f t="array" aca="1" ref="F2982" ca="1">INDEX($M$1:$M$14, RANDBETWEEN(1,14))</f>
        <v>b</v>
      </c>
      <c r="G2982">
        <f t="shared" ca="1" si="92"/>
        <v>2</v>
      </c>
      <c r="T2982">
        <f t="shared" ca="1" si="93"/>
        <v>7</v>
      </c>
    </row>
    <row r="2983" spans="1:20" x14ac:dyDescent="0.2">
      <c r="A2983">
        <f ca="1"/>
        <v>585</v>
      </c>
      <c r="B2983" t="b" cm="1">
        <f t="array" aca="1" ref="B2983" ca="1">INDEX($O$1:$O$14, RANDBETWEEN(1,14))</f>
        <v>1</v>
      </c>
      <c r="C2983" t="b" cm="1">
        <f t="array" aca="1" ref="C2983" ca="1">IF(B2983=TRUE, INDEX($P$1:$P$14, RANDBETWEEN(1,14)),FALSE)</f>
        <v>1</v>
      </c>
      <c r="D2983" t="b" cm="1">
        <f t="array" aca="1" ref="D2983" ca="1">IF(C2983=TRUE, INDEX($Q$1:$Q$14, RANDBETWEEN(1,14)),FALSE)</f>
        <v>0</v>
      </c>
      <c r="E2983" t="b" cm="1">
        <f t="array" aca="1" ref="E2983" ca="1">IF(D2983=TRUE, IF(G2983=2, FALSE, INDEX($R$1:$R$14, RANDBETWEEN(1,14))),FALSE)</f>
        <v>0</v>
      </c>
      <c r="F2983" t="str" cm="1">
        <f t="array" aca="1" ref="F2983" ca="1">INDEX($M$1:$M$14, RANDBETWEEN(1,14))</f>
        <v>e</v>
      </c>
      <c r="G2983">
        <f t="shared" ca="1" si="92"/>
        <v>2</v>
      </c>
      <c r="T2983">
        <f t="shared" ca="1" si="93"/>
        <v>528</v>
      </c>
    </row>
    <row r="2984" spans="1:20" x14ac:dyDescent="0.2">
      <c r="A2984">
        <f ca="1"/>
        <v>585</v>
      </c>
      <c r="B2984" t="b" cm="1">
        <f t="array" aca="1" ref="B2984" ca="1">INDEX($O$1:$O$14, RANDBETWEEN(1,14))</f>
        <v>0</v>
      </c>
      <c r="C2984" t="b" cm="1">
        <f t="array" aca="1" ref="C2984" ca="1">IF(B2984=TRUE, INDEX($P$1:$P$14, RANDBETWEEN(1,14)),FALSE)</f>
        <v>0</v>
      </c>
      <c r="D2984" t="b" cm="1">
        <f t="array" aca="1" ref="D2984" ca="1">IF(C2984=TRUE, INDEX($Q$1:$Q$14, RANDBETWEEN(1,14)),FALSE)</f>
        <v>0</v>
      </c>
      <c r="E2984" t="b" cm="1">
        <f t="array" aca="1" ref="E2984" ca="1">IF(D2984=TRUE, IF(G2984=2, FALSE, INDEX($R$1:$R$14, RANDBETWEEN(1,14))),FALSE)</f>
        <v>0</v>
      </c>
      <c r="F2984" t="str" cm="1">
        <f t="array" aca="1" ref="F2984" ca="1">INDEX($M$1:$M$14, RANDBETWEEN(1,14))</f>
        <v>a</v>
      </c>
      <c r="G2984">
        <f t="shared" ca="1" si="92"/>
        <v>2</v>
      </c>
      <c r="T2984">
        <f t="shared" ca="1" si="93"/>
        <v>54</v>
      </c>
    </row>
    <row r="2985" spans="1:20" x14ac:dyDescent="0.2">
      <c r="A2985">
        <f ca="1"/>
        <v>585</v>
      </c>
      <c r="B2985" t="b" cm="1">
        <f t="array" aca="1" ref="B2985" ca="1">INDEX($O$1:$O$14, RANDBETWEEN(1,14))</f>
        <v>1</v>
      </c>
      <c r="C2985" t="b" cm="1">
        <f t="array" aca="1" ref="C2985" ca="1">IF(B2985=TRUE, INDEX($P$1:$P$14, RANDBETWEEN(1,14)),FALSE)</f>
        <v>1</v>
      </c>
      <c r="D2985" t="b" cm="1">
        <f t="array" aca="1" ref="D2985" ca="1">IF(C2985=TRUE, INDEX($Q$1:$Q$14, RANDBETWEEN(1,14)),FALSE)</f>
        <v>0</v>
      </c>
      <c r="E2985" t="b" cm="1">
        <f t="array" aca="1" ref="E2985" ca="1">IF(D2985=TRUE, IF(G2985=2, FALSE, INDEX($R$1:$R$14, RANDBETWEEN(1,14))),FALSE)</f>
        <v>0</v>
      </c>
      <c r="F2985" t="str" cm="1">
        <f t="array" aca="1" ref="F2985" ca="1">INDEX($M$1:$M$14, RANDBETWEEN(1,14))</f>
        <v>d</v>
      </c>
      <c r="G2985">
        <f t="shared" ca="1" si="92"/>
        <v>2</v>
      </c>
      <c r="T2985">
        <f t="shared" ca="1" si="93"/>
        <v>856</v>
      </c>
    </row>
    <row r="2986" spans="1:20" x14ac:dyDescent="0.2">
      <c r="A2986">
        <f ca="1"/>
        <v>585</v>
      </c>
      <c r="B2986" t="b" cm="1">
        <f t="array" aca="1" ref="B2986" ca="1">INDEX($O$1:$O$14, RANDBETWEEN(1,14))</f>
        <v>1</v>
      </c>
      <c r="C2986" t="b" cm="1">
        <f t="array" aca="1" ref="C2986" ca="1">IF(B2986=TRUE, INDEX($P$1:$P$14, RANDBETWEEN(1,14)),FALSE)</f>
        <v>0</v>
      </c>
      <c r="D2986" t="b" cm="1">
        <f t="array" aca="1" ref="D2986" ca="1">IF(C2986=TRUE, INDEX($Q$1:$Q$14, RANDBETWEEN(1,14)),FALSE)</f>
        <v>0</v>
      </c>
      <c r="E2986" t="b" cm="1">
        <f t="array" aca="1" ref="E2986" ca="1">IF(D2986=TRUE, IF(G2986=2, FALSE, INDEX($R$1:$R$14, RANDBETWEEN(1,14))),FALSE)</f>
        <v>0</v>
      </c>
      <c r="F2986" t="str" cm="1">
        <f t="array" aca="1" ref="F2986" ca="1">INDEX($M$1:$M$14, RANDBETWEEN(1,14))</f>
        <v>b</v>
      </c>
      <c r="G2986">
        <f t="shared" ca="1" si="92"/>
        <v>2</v>
      </c>
      <c r="T2986">
        <f t="shared" ca="1" si="93"/>
        <v>316</v>
      </c>
    </row>
    <row r="2987" spans="1:20" x14ac:dyDescent="0.2">
      <c r="A2987">
        <f ca="1"/>
        <v>585</v>
      </c>
      <c r="B2987" t="b" cm="1">
        <f t="array" aca="1" ref="B2987" ca="1">INDEX($O$1:$O$14, RANDBETWEEN(1,14))</f>
        <v>1</v>
      </c>
      <c r="C2987" t="b" cm="1">
        <f t="array" aca="1" ref="C2987" ca="1">IF(B2987=TRUE, INDEX($P$1:$P$14, RANDBETWEEN(1,14)),FALSE)</f>
        <v>1</v>
      </c>
      <c r="D2987" t="b" cm="1">
        <f t="array" aca="1" ref="D2987" ca="1">IF(C2987=TRUE, INDEX($Q$1:$Q$14, RANDBETWEEN(1,14)),FALSE)</f>
        <v>0</v>
      </c>
      <c r="E2987" t="b" cm="1">
        <f t="array" aca="1" ref="E2987" ca="1">IF(D2987=TRUE, IF(G2987=2, FALSE, INDEX($R$1:$R$14, RANDBETWEEN(1,14))),FALSE)</f>
        <v>0</v>
      </c>
      <c r="F2987" t="str" cm="1">
        <f t="array" aca="1" ref="F2987" ca="1">INDEX($M$1:$M$14, RANDBETWEEN(1,14))</f>
        <v>b</v>
      </c>
      <c r="G2987">
        <f t="shared" ca="1" si="92"/>
        <v>2</v>
      </c>
      <c r="T2987">
        <f t="shared" ca="1" si="93"/>
        <v>29</v>
      </c>
    </row>
    <row r="2988" spans="1:20" x14ac:dyDescent="0.2">
      <c r="A2988">
        <f ca="1"/>
        <v>585</v>
      </c>
      <c r="B2988" t="b" cm="1">
        <f t="array" aca="1" ref="B2988" ca="1">INDEX($O$1:$O$14, RANDBETWEEN(1,14))</f>
        <v>0</v>
      </c>
      <c r="C2988" t="b" cm="1">
        <f t="array" aca="1" ref="C2988" ca="1">IF(B2988=TRUE, INDEX($P$1:$P$14, RANDBETWEEN(1,14)),FALSE)</f>
        <v>0</v>
      </c>
      <c r="D2988" t="b" cm="1">
        <f t="array" aca="1" ref="D2988" ca="1">IF(C2988=TRUE, INDEX($Q$1:$Q$14, RANDBETWEEN(1,14)),FALSE)</f>
        <v>0</v>
      </c>
      <c r="E2988" t="b" cm="1">
        <f t="array" aca="1" ref="E2988" ca="1">IF(D2988=TRUE, IF(G2988=2, FALSE, INDEX($R$1:$R$14, RANDBETWEEN(1,14))),FALSE)</f>
        <v>0</v>
      </c>
      <c r="F2988" t="str" cm="1">
        <f t="array" aca="1" ref="F2988" ca="1">INDEX($M$1:$M$14, RANDBETWEEN(1,14))</f>
        <v>a</v>
      </c>
      <c r="G2988">
        <f t="shared" ca="1" si="92"/>
        <v>2</v>
      </c>
      <c r="T2988">
        <f t="shared" ca="1" si="93"/>
        <v>414</v>
      </c>
    </row>
    <row r="2989" spans="1:20" x14ac:dyDescent="0.2">
      <c r="A2989">
        <f ca="1"/>
        <v>586</v>
      </c>
      <c r="B2989" t="b" cm="1">
        <f t="array" aca="1" ref="B2989" ca="1">INDEX($O$1:$O$14, RANDBETWEEN(1,14))</f>
        <v>1</v>
      </c>
      <c r="C2989" t="b" cm="1">
        <f t="array" aca="1" ref="C2989" ca="1">IF(B2989=TRUE, INDEX($P$1:$P$14, RANDBETWEEN(1,14)),FALSE)</f>
        <v>0</v>
      </c>
      <c r="D2989" t="b" cm="1">
        <f t="array" aca="1" ref="D2989" ca="1">IF(C2989=TRUE, INDEX($Q$1:$Q$14, RANDBETWEEN(1,14)),FALSE)</f>
        <v>0</v>
      </c>
      <c r="E2989" t="b" cm="1">
        <f t="array" aca="1" ref="E2989" ca="1">IF(D2989=TRUE, IF(G2989=2, FALSE, INDEX($R$1:$R$14, RANDBETWEEN(1,14))),FALSE)</f>
        <v>0</v>
      </c>
      <c r="F2989" t="str" cm="1">
        <f t="array" aca="1" ref="F2989" ca="1">INDEX($M$1:$M$14, RANDBETWEEN(1,14))</f>
        <v>b</v>
      </c>
      <c r="G2989">
        <f t="shared" ca="1" si="92"/>
        <v>2</v>
      </c>
      <c r="T2989">
        <f t="shared" ca="1" si="93"/>
        <v>173</v>
      </c>
    </row>
    <row r="2990" spans="1:20" x14ac:dyDescent="0.2">
      <c r="A2990">
        <f ca="1"/>
        <v>586</v>
      </c>
      <c r="B2990" t="b" cm="1">
        <f t="array" aca="1" ref="B2990" ca="1">INDEX($O$1:$O$14, RANDBETWEEN(1,14))</f>
        <v>1</v>
      </c>
      <c r="C2990" t="b" cm="1">
        <f t="array" aca="1" ref="C2990" ca="1">IF(B2990=TRUE, INDEX($P$1:$P$14, RANDBETWEEN(1,14)),FALSE)</f>
        <v>1</v>
      </c>
      <c r="D2990" t="b" cm="1">
        <f t="array" aca="1" ref="D2990" ca="1">IF(C2990=TRUE, INDEX($Q$1:$Q$14, RANDBETWEEN(1,14)),FALSE)</f>
        <v>1</v>
      </c>
      <c r="E2990" t="b" cm="1">
        <f t="array" aca="1" ref="E2990" ca="1">IF(D2990=TRUE, IF(G2990=2, FALSE, INDEX($R$1:$R$14, RANDBETWEEN(1,14))),FALSE)</f>
        <v>0</v>
      </c>
      <c r="F2990" t="str" cm="1">
        <f t="array" aca="1" ref="F2990" ca="1">INDEX($M$1:$M$14, RANDBETWEEN(1,14))</f>
        <v>a</v>
      </c>
      <c r="G2990">
        <f t="shared" ca="1" si="92"/>
        <v>2</v>
      </c>
      <c r="T2990">
        <f t="shared" ca="1" si="93"/>
        <v>845</v>
      </c>
    </row>
    <row r="2991" spans="1:20" x14ac:dyDescent="0.2">
      <c r="A2991">
        <f ca="1"/>
        <v>586</v>
      </c>
      <c r="B2991" t="b" cm="1">
        <f t="array" aca="1" ref="B2991" ca="1">INDEX($O$1:$O$14, RANDBETWEEN(1,14))</f>
        <v>1</v>
      </c>
      <c r="C2991" t="b" cm="1">
        <f t="array" aca="1" ref="C2991" ca="1">IF(B2991=TRUE, INDEX($P$1:$P$14, RANDBETWEEN(1,14)),FALSE)</f>
        <v>1</v>
      </c>
      <c r="D2991" t="b" cm="1">
        <f t="array" aca="1" ref="D2991" ca="1">IF(C2991=TRUE, INDEX($Q$1:$Q$14, RANDBETWEEN(1,14)),FALSE)</f>
        <v>0</v>
      </c>
      <c r="E2991" t="b" cm="1">
        <f t="array" aca="1" ref="E2991" ca="1">IF(D2991=TRUE, IF(G2991=2, FALSE, INDEX($R$1:$R$14, RANDBETWEEN(1,14))),FALSE)</f>
        <v>0</v>
      </c>
      <c r="F2991" t="str" cm="1">
        <f t="array" aca="1" ref="F2991" ca="1">INDEX($M$1:$M$14, RANDBETWEEN(1,14))</f>
        <v>b</v>
      </c>
      <c r="G2991">
        <f t="shared" ca="1" si="92"/>
        <v>2</v>
      </c>
      <c r="T2991">
        <f t="shared" ca="1" si="93"/>
        <v>371</v>
      </c>
    </row>
    <row r="2992" spans="1:20" x14ac:dyDescent="0.2">
      <c r="A2992">
        <f ca="1"/>
        <v>586</v>
      </c>
      <c r="B2992" t="b" cm="1">
        <f t="array" aca="1" ref="B2992" ca="1">INDEX($O$1:$O$14, RANDBETWEEN(1,14))</f>
        <v>1</v>
      </c>
      <c r="C2992" t="b" cm="1">
        <f t="array" aca="1" ref="C2992" ca="1">IF(B2992=TRUE, INDEX($P$1:$P$14, RANDBETWEEN(1,14)),FALSE)</f>
        <v>1</v>
      </c>
      <c r="D2992" t="b" cm="1">
        <f t="array" aca="1" ref="D2992" ca="1">IF(C2992=TRUE, INDEX($Q$1:$Q$14, RANDBETWEEN(1,14)),FALSE)</f>
        <v>0</v>
      </c>
      <c r="E2992" t="b" cm="1">
        <f t="array" aca="1" ref="E2992" ca="1">IF(D2992=TRUE, IF(G2992=2, FALSE, INDEX($R$1:$R$14, RANDBETWEEN(1,14))),FALSE)</f>
        <v>0</v>
      </c>
      <c r="F2992" t="str" cm="1">
        <f t="array" aca="1" ref="F2992" ca="1">INDEX($M$1:$M$14, RANDBETWEEN(1,14))</f>
        <v>a</v>
      </c>
      <c r="G2992">
        <f t="shared" ca="1" si="92"/>
        <v>2</v>
      </c>
      <c r="T2992">
        <f t="shared" ca="1" si="93"/>
        <v>846</v>
      </c>
    </row>
    <row r="2993" spans="1:20" x14ac:dyDescent="0.2">
      <c r="A2993">
        <f ca="1"/>
        <v>587</v>
      </c>
      <c r="B2993" t="b" cm="1">
        <f t="array" aca="1" ref="B2993" ca="1">INDEX($O$1:$O$14, RANDBETWEEN(1,14))</f>
        <v>1</v>
      </c>
      <c r="C2993" t="b" cm="1">
        <f t="array" aca="1" ref="C2993" ca="1">IF(B2993=TRUE, INDEX($P$1:$P$14, RANDBETWEEN(1,14)),FALSE)</f>
        <v>0</v>
      </c>
      <c r="D2993" t="b" cm="1">
        <f t="array" aca="1" ref="D2993" ca="1">IF(C2993=TRUE, INDEX($Q$1:$Q$14, RANDBETWEEN(1,14)),FALSE)</f>
        <v>0</v>
      </c>
      <c r="E2993" t="b" cm="1">
        <f t="array" aca="1" ref="E2993" ca="1">IF(D2993=TRUE, IF(G2993=2, FALSE, INDEX($R$1:$R$14, RANDBETWEEN(1,14))),FALSE)</f>
        <v>0</v>
      </c>
      <c r="F2993" t="str" cm="1">
        <f t="array" aca="1" ref="F2993" ca="1">INDEX($M$1:$M$14, RANDBETWEEN(1,14))</f>
        <v>c</v>
      </c>
      <c r="G2993">
        <f t="shared" ca="1" si="92"/>
        <v>2</v>
      </c>
      <c r="T2993">
        <f t="shared" ca="1" si="93"/>
        <v>96</v>
      </c>
    </row>
    <row r="2994" spans="1:20" x14ac:dyDescent="0.2">
      <c r="A2994">
        <f ca="1"/>
        <v>587</v>
      </c>
      <c r="B2994" t="b" cm="1">
        <f t="array" aca="1" ref="B2994" ca="1">INDEX($O$1:$O$14, RANDBETWEEN(1,14))</f>
        <v>1</v>
      </c>
      <c r="C2994" t="b" cm="1">
        <f t="array" aca="1" ref="C2994" ca="1">IF(B2994=TRUE, INDEX($P$1:$P$14, RANDBETWEEN(1,14)),FALSE)</f>
        <v>1</v>
      </c>
      <c r="D2994" t="b" cm="1">
        <f t="array" aca="1" ref="D2994" ca="1">IF(C2994=TRUE, INDEX($Q$1:$Q$14, RANDBETWEEN(1,14)),FALSE)</f>
        <v>0</v>
      </c>
      <c r="E2994" t="b" cm="1">
        <f t="array" aca="1" ref="E2994" ca="1">IF(D2994=TRUE, IF(G2994=2, FALSE, INDEX($R$1:$R$14, RANDBETWEEN(1,14))),FALSE)</f>
        <v>0</v>
      </c>
      <c r="F2994" t="str" cm="1">
        <f t="array" aca="1" ref="F2994" ca="1">INDEX($M$1:$M$14, RANDBETWEEN(1,14))</f>
        <v>a</v>
      </c>
      <c r="G2994">
        <f t="shared" ca="1" si="92"/>
        <v>2</v>
      </c>
      <c r="T2994">
        <f t="shared" ca="1" si="93"/>
        <v>73</v>
      </c>
    </row>
    <row r="2995" spans="1:20" x14ac:dyDescent="0.2">
      <c r="A2995">
        <f ca="1"/>
        <v>587</v>
      </c>
      <c r="B2995" t="b" cm="1">
        <f t="array" aca="1" ref="B2995" ca="1">INDEX($O$1:$O$14, RANDBETWEEN(1,14))</f>
        <v>1</v>
      </c>
      <c r="C2995" t="b" cm="1">
        <f t="array" aca="1" ref="C2995" ca="1">IF(B2995=TRUE, INDEX($P$1:$P$14, RANDBETWEEN(1,14)),FALSE)</f>
        <v>1</v>
      </c>
      <c r="D2995" t="b" cm="1">
        <f t="array" aca="1" ref="D2995" ca="1">IF(C2995=TRUE, INDEX($Q$1:$Q$14, RANDBETWEEN(1,14)),FALSE)</f>
        <v>1</v>
      </c>
      <c r="E2995" t="b" cm="1">
        <f t="array" aca="1" ref="E2995" ca="1">IF(D2995=TRUE, IF(G2995=2, FALSE, INDEX($R$1:$R$14, RANDBETWEEN(1,14))),FALSE)</f>
        <v>0</v>
      </c>
      <c r="F2995" t="str" cm="1">
        <f t="array" aca="1" ref="F2995" ca="1">INDEX($M$1:$M$14, RANDBETWEEN(1,14))</f>
        <v>a</v>
      </c>
      <c r="G2995">
        <f t="shared" ca="1" si="92"/>
        <v>2</v>
      </c>
      <c r="T2995">
        <f t="shared" ca="1" si="93"/>
        <v>254</v>
      </c>
    </row>
    <row r="2996" spans="1:20" x14ac:dyDescent="0.2">
      <c r="A2996">
        <f ca="1"/>
        <v>588</v>
      </c>
      <c r="B2996" t="b" cm="1">
        <f t="array" aca="1" ref="B2996" ca="1">INDEX($O$1:$O$14, RANDBETWEEN(1,14))</f>
        <v>1</v>
      </c>
      <c r="C2996" t="b" cm="1">
        <f t="array" aca="1" ref="C2996" ca="1">IF(B2996=TRUE, INDEX($P$1:$P$14, RANDBETWEEN(1,14)),FALSE)</f>
        <v>0</v>
      </c>
      <c r="D2996" t="b" cm="1">
        <f t="array" aca="1" ref="D2996" ca="1">IF(C2996=TRUE, INDEX($Q$1:$Q$14, RANDBETWEEN(1,14)),FALSE)</f>
        <v>0</v>
      </c>
      <c r="E2996" t="b" cm="1">
        <f t="array" aca="1" ref="E2996" ca="1">IF(D2996=TRUE, IF(G2996=2, FALSE, INDEX($R$1:$R$14, RANDBETWEEN(1,14))),FALSE)</f>
        <v>0</v>
      </c>
      <c r="F2996" t="str" cm="1">
        <f t="array" aca="1" ref="F2996" ca="1">INDEX($M$1:$M$14, RANDBETWEEN(1,14))</f>
        <v>a</v>
      </c>
      <c r="G2996">
        <f t="shared" ca="1" si="92"/>
        <v>2</v>
      </c>
      <c r="T2996">
        <f t="shared" ca="1" si="93"/>
        <v>49</v>
      </c>
    </row>
    <row r="2997" spans="1:20" x14ac:dyDescent="0.2">
      <c r="A2997">
        <f ca="1"/>
        <v>588</v>
      </c>
      <c r="B2997" t="b" cm="1">
        <f t="array" aca="1" ref="B2997" ca="1">INDEX($O$1:$O$14, RANDBETWEEN(1,14))</f>
        <v>1</v>
      </c>
      <c r="C2997" t="b" cm="1">
        <f t="array" aca="1" ref="C2997" ca="1">IF(B2997=TRUE, INDEX($P$1:$P$14, RANDBETWEEN(1,14)),FALSE)</f>
        <v>0</v>
      </c>
      <c r="D2997" t="b" cm="1">
        <f t="array" aca="1" ref="D2997" ca="1">IF(C2997=TRUE, INDEX($Q$1:$Q$14, RANDBETWEEN(1,14)),FALSE)</f>
        <v>0</v>
      </c>
      <c r="E2997" t="b" cm="1">
        <f t="array" aca="1" ref="E2997" ca="1">IF(D2997=TRUE, IF(G2997=2, FALSE, INDEX($R$1:$R$14, RANDBETWEEN(1,14))),FALSE)</f>
        <v>0</v>
      </c>
      <c r="F2997" t="str" cm="1">
        <f t="array" aca="1" ref="F2997" ca="1">INDEX($M$1:$M$14, RANDBETWEEN(1,14))</f>
        <v>a</v>
      </c>
      <c r="G2997">
        <f t="shared" ca="1" si="92"/>
        <v>2</v>
      </c>
      <c r="T2997">
        <f t="shared" ca="1" si="93"/>
        <v>509</v>
      </c>
    </row>
    <row r="2998" spans="1:20" x14ac:dyDescent="0.2">
      <c r="A2998">
        <f ca="1"/>
        <v>588</v>
      </c>
      <c r="B2998" t="b" cm="1">
        <f t="array" aca="1" ref="B2998" ca="1">INDEX($O$1:$O$14, RANDBETWEEN(1,14))</f>
        <v>1</v>
      </c>
      <c r="C2998" t="b" cm="1">
        <f t="array" aca="1" ref="C2998" ca="1">IF(B2998=TRUE, INDEX($P$1:$P$14, RANDBETWEEN(1,14)),FALSE)</f>
        <v>1</v>
      </c>
      <c r="D2998" t="b" cm="1">
        <f t="array" aca="1" ref="D2998" ca="1">IF(C2998=TRUE, INDEX($Q$1:$Q$14, RANDBETWEEN(1,14)),FALSE)</f>
        <v>0</v>
      </c>
      <c r="E2998" t="b" cm="1">
        <f t="array" aca="1" ref="E2998" ca="1">IF(D2998=TRUE, IF(G2998=2, FALSE, INDEX($R$1:$R$14, RANDBETWEEN(1,14))),FALSE)</f>
        <v>0</v>
      </c>
      <c r="F2998" t="str" cm="1">
        <f t="array" aca="1" ref="F2998" ca="1">INDEX($M$1:$M$14, RANDBETWEEN(1,14))</f>
        <v>d</v>
      </c>
      <c r="G2998">
        <f t="shared" ca="1" si="92"/>
        <v>2</v>
      </c>
      <c r="T2998">
        <f t="shared" ca="1" si="93"/>
        <v>984</v>
      </c>
    </row>
    <row r="2999" spans="1:20" x14ac:dyDescent="0.2">
      <c r="A2999">
        <f ca="1"/>
        <v>588</v>
      </c>
      <c r="B2999" t="b" cm="1">
        <f t="array" aca="1" ref="B2999" ca="1">INDEX($O$1:$O$14, RANDBETWEEN(1,14))</f>
        <v>0</v>
      </c>
      <c r="C2999" t="b" cm="1">
        <f t="array" aca="1" ref="C2999" ca="1">IF(B2999=TRUE, INDEX($P$1:$P$14, RANDBETWEEN(1,14)),FALSE)</f>
        <v>0</v>
      </c>
      <c r="D2999" t="b" cm="1">
        <f t="array" aca="1" ref="D2999" ca="1">IF(C2999=TRUE, INDEX($Q$1:$Q$14, RANDBETWEEN(1,14)),FALSE)</f>
        <v>0</v>
      </c>
      <c r="E2999" t="b" cm="1">
        <f t="array" aca="1" ref="E2999" ca="1">IF(D2999=TRUE, IF(G2999=2, FALSE, INDEX($R$1:$R$14, RANDBETWEEN(1,14))),FALSE)</f>
        <v>0</v>
      </c>
      <c r="F2999" t="str" cm="1">
        <f t="array" aca="1" ref="F2999" ca="1">INDEX($M$1:$M$14, RANDBETWEEN(1,14))</f>
        <v>a</v>
      </c>
      <c r="G2999">
        <f t="shared" ca="1" si="92"/>
        <v>2</v>
      </c>
      <c r="T2999">
        <f t="shared" ca="1" si="93"/>
        <v>833</v>
      </c>
    </row>
    <row r="3000" spans="1:20" x14ac:dyDescent="0.2">
      <c r="A3000">
        <f ca="1"/>
        <v>588</v>
      </c>
      <c r="B3000" t="b" cm="1">
        <f t="array" aca="1" ref="B3000" ca="1">INDEX($O$1:$O$14, RANDBETWEEN(1,14))</f>
        <v>1</v>
      </c>
      <c r="C3000" t="b" cm="1">
        <f t="array" aca="1" ref="C3000" ca="1">IF(B3000=TRUE, INDEX($P$1:$P$14, RANDBETWEEN(1,14)),FALSE)</f>
        <v>1</v>
      </c>
      <c r="D3000" t="b" cm="1">
        <f t="array" aca="1" ref="D3000" ca="1">IF(C3000=TRUE, INDEX($Q$1:$Q$14, RANDBETWEEN(1,14)),FALSE)</f>
        <v>0</v>
      </c>
      <c r="E3000" t="b" cm="1">
        <f t="array" aca="1" ref="E3000" ca="1">IF(D3000=TRUE, IF(G3000=2, FALSE, INDEX($R$1:$R$14, RANDBETWEEN(1,14))),FALSE)</f>
        <v>0</v>
      </c>
      <c r="F3000" t="str" cm="1">
        <f t="array" aca="1" ref="F3000" ca="1">INDEX($M$1:$M$14, RANDBETWEEN(1,14))</f>
        <v>a</v>
      </c>
      <c r="G3000">
        <f t="shared" ca="1" si="92"/>
        <v>2</v>
      </c>
      <c r="T3000">
        <f t="shared" ca="1" si="93"/>
        <v>520</v>
      </c>
    </row>
    <row r="3001" spans="1:20" x14ac:dyDescent="0.2">
      <c r="A3001">
        <f ca="1"/>
        <v>588</v>
      </c>
      <c r="B3001" t="b" cm="1">
        <f t="array" aca="1" ref="B3001" ca="1">INDEX($O$1:$O$14, RANDBETWEEN(1,14))</f>
        <v>1</v>
      </c>
      <c r="C3001" t="b" cm="1">
        <f t="array" aca="1" ref="C3001" ca="1">IF(B3001=TRUE, INDEX($P$1:$P$14, RANDBETWEEN(1,14)),FALSE)</f>
        <v>1</v>
      </c>
      <c r="D3001" t="b" cm="1">
        <f t="array" aca="1" ref="D3001" ca="1">IF(C3001=TRUE, INDEX($Q$1:$Q$14, RANDBETWEEN(1,14)),FALSE)</f>
        <v>1</v>
      </c>
      <c r="E3001" t="b" cm="1">
        <f t="array" aca="1" ref="E3001" ca="1">IF(D3001=TRUE, IF(G3001=2, FALSE, INDEX($R$1:$R$14, RANDBETWEEN(1,14))),FALSE)</f>
        <v>0</v>
      </c>
      <c r="F3001" t="str" cm="1">
        <f t="array" aca="1" ref="F3001" ca="1">INDEX($M$1:$M$14, RANDBETWEEN(1,14))</f>
        <v>a</v>
      </c>
      <c r="G3001">
        <f t="shared" ca="1" si="92"/>
        <v>2</v>
      </c>
      <c r="T3001">
        <f t="shared" ca="1" si="93"/>
        <v>716</v>
      </c>
    </row>
    <row r="3002" spans="1:20" x14ac:dyDescent="0.2">
      <c r="A3002">
        <f ca="1"/>
        <v>589</v>
      </c>
      <c r="B3002" t="b" cm="1">
        <f t="array" aca="1" ref="B3002" ca="1">INDEX($O$1:$O$14, RANDBETWEEN(1,14))</f>
        <v>1</v>
      </c>
      <c r="C3002" t="b" cm="1">
        <f t="array" aca="1" ref="C3002" ca="1">IF(B3002=TRUE, INDEX($P$1:$P$14, RANDBETWEEN(1,14)),FALSE)</f>
        <v>0</v>
      </c>
      <c r="D3002" t="b" cm="1">
        <f t="array" aca="1" ref="D3002" ca="1">IF(C3002=TRUE, INDEX($Q$1:$Q$14, RANDBETWEEN(1,14)),FALSE)</f>
        <v>0</v>
      </c>
      <c r="E3002" t="b" cm="1">
        <f t="array" aca="1" ref="E3002" ca="1">IF(D3002=TRUE, IF(G3002=2, FALSE, INDEX($R$1:$R$14, RANDBETWEEN(1,14))),FALSE)</f>
        <v>0</v>
      </c>
      <c r="F3002" t="str" cm="1">
        <f t="array" aca="1" ref="F3002" ca="1">INDEX($M$1:$M$14, RANDBETWEEN(1,14))</f>
        <v>c</v>
      </c>
      <c r="G3002">
        <f t="shared" ca="1" si="92"/>
        <v>2</v>
      </c>
      <c r="T3002">
        <f t="shared" ca="1" si="93"/>
        <v>624</v>
      </c>
    </row>
    <row r="3003" spans="1:20" x14ac:dyDescent="0.2">
      <c r="A3003">
        <f ca="1"/>
        <v>589</v>
      </c>
      <c r="B3003" t="b" cm="1">
        <f t="array" aca="1" ref="B3003" ca="1">INDEX($O$1:$O$14, RANDBETWEEN(1,14))</f>
        <v>1</v>
      </c>
      <c r="C3003" t="b" cm="1">
        <f t="array" aca="1" ref="C3003" ca="1">IF(B3003=TRUE, INDEX($P$1:$P$14, RANDBETWEEN(1,14)),FALSE)</f>
        <v>1</v>
      </c>
      <c r="D3003" t="b" cm="1">
        <f t="array" aca="1" ref="D3003" ca="1">IF(C3003=TRUE, INDEX($Q$1:$Q$14, RANDBETWEEN(1,14)),FALSE)</f>
        <v>0</v>
      </c>
      <c r="E3003" t="b" cm="1">
        <f t="array" aca="1" ref="E3003" ca="1">IF(D3003=TRUE, IF(G3003=2, FALSE, INDEX($R$1:$R$14, RANDBETWEEN(1,14))),FALSE)</f>
        <v>0</v>
      </c>
      <c r="F3003" t="str" cm="1">
        <f t="array" aca="1" ref="F3003" ca="1">INDEX($M$1:$M$14, RANDBETWEEN(1,14))</f>
        <v>a</v>
      </c>
      <c r="G3003">
        <f t="shared" ca="1" si="92"/>
        <v>2</v>
      </c>
      <c r="T3003">
        <f t="shared" ca="1" si="93"/>
        <v>442</v>
      </c>
    </row>
    <row r="3004" spans="1:20" x14ac:dyDescent="0.2">
      <c r="A3004">
        <f ca="1"/>
        <v>589</v>
      </c>
      <c r="B3004" t="b" cm="1">
        <f t="array" aca="1" ref="B3004" ca="1">INDEX($O$1:$O$14, RANDBETWEEN(1,14))</f>
        <v>1</v>
      </c>
      <c r="C3004" t="b" cm="1">
        <f t="array" aca="1" ref="C3004" ca="1">IF(B3004=TRUE, INDEX($P$1:$P$14, RANDBETWEEN(1,14)),FALSE)</f>
        <v>1</v>
      </c>
      <c r="D3004" t="b" cm="1">
        <f t="array" aca="1" ref="D3004" ca="1">IF(C3004=TRUE, INDEX($Q$1:$Q$14, RANDBETWEEN(1,14)),FALSE)</f>
        <v>0</v>
      </c>
      <c r="E3004" t="b" cm="1">
        <f t="array" aca="1" ref="E3004" ca="1">IF(D3004=TRUE, IF(G3004=2, FALSE, INDEX($R$1:$R$14, RANDBETWEEN(1,14))),FALSE)</f>
        <v>0</v>
      </c>
      <c r="F3004" t="str" cm="1">
        <f t="array" aca="1" ref="F3004" ca="1">INDEX($M$1:$M$14, RANDBETWEEN(1,14))</f>
        <v>c</v>
      </c>
      <c r="G3004">
        <f t="shared" ca="1" si="92"/>
        <v>2</v>
      </c>
      <c r="T3004">
        <f t="shared" ca="1" si="93"/>
        <v>388</v>
      </c>
    </row>
    <row r="3005" spans="1:20" x14ac:dyDescent="0.2">
      <c r="A3005">
        <f ca="1"/>
        <v>590</v>
      </c>
      <c r="B3005" t="b" cm="1">
        <f t="array" aca="1" ref="B3005" ca="1">INDEX($O$1:$O$14, RANDBETWEEN(1,14))</f>
        <v>1</v>
      </c>
      <c r="C3005" t="b" cm="1">
        <f t="array" aca="1" ref="C3005" ca="1">IF(B3005=TRUE, INDEX($P$1:$P$14, RANDBETWEEN(1,14)),FALSE)</f>
        <v>0</v>
      </c>
      <c r="D3005" t="b" cm="1">
        <f t="array" aca="1" ref="D3005" ca="1">IF(C3005=TRUE, INDEX($Q$1:$Q$14, RANDBETWEEN(1,14)),FALSE)</f>
        <v>0</v>
      </c>
      <c r="E3005" t="b" cm="1">
        <f t="array" aca="1" ref="E3005" ca="1">IF(D3005=TRUE, IF(G3005=2, FALSE, INDEX($R$1:$R$14, RANDBETWEEN(1,14))),FALSE)</f>
        <v>0</v>
      </c>
      <c r="F3005" t="str" cm="1">
        <f t="array" aca="1" ref="F3005" ca="1">INDEX($M$1:$M$14, RANDBETWEEN(1,14))</f>
        <v>c</v>
      </c>
      <c r="G3005">
        <f t="shared" ca="1" si="92"/>
        <v>2</v>
      </c>
      <c r="T3005">
        <f t="shared" ca="1" si="93"/>
        <v>516</v>
      </c>
    </row>
    <row r="3006" spans="1:20" x14ac:dyDescent="0.2">
      <c r="A3006">
        <f ca="1"/>
        <v>590</v>
      </c>
      <c r="B3006" t="b" cm="1">
        <f t="array" aca="1" ref="B3006" ca="1">INDEX($O$1:$O$14, RANDBETWEEN(1,14))</f>
        <v>1</v>
      </c>
      <c r="C3006" t="b" cm="1">
        <f t="array" aca="1" ref="C3006" ca="1">IF(B3006=TRUE, INDEX($P$1:$P$14, RANDBETWEEN(1,14)),FALSE)</f>
        <v>1</v>
      </c>
      <c r="D3006" t="b" cm="1">
        <f t="array" aca="1" ref="D3006" ca="1">IF(C3006=TRUE, INDEX($Q$1:$Q$14, RANDBETWEEN(1,14)),FALSE)</f>
        <v>1</v>
      </c>
      <c r="E3006" t="b" cm="1">
        <f t="array" aca="1" ref="E3006" ca="1">IF(D3006=TRUE, IF(G3006=2, FALSE, INDEX($R$1:$R$14, RANDBETWEEN(1,14))),FALSE)</f>
        <v>0</v>
      </c>
      <c r="F3006" t="str" cm="1">
        <f t="array" aca="1" ref="F3006" ca="1">INDEX($M$1:$M$14, RANDBETWEEN(1,14))</f>
        <v>d</v>
      </c>
      <c r="G3006">
        <f t="shared" ca="1" si="92"/>
        <v>2</v>
      </c>
      <c r="T3006">
        <f t="shared" ca="1" si="93"/>
        <v>478</v>
      </c>
    </row>
    <row r="3007" spans="1:20" x14ac:dyDescent="0.2">
      <c r="A3007">
        <f ca="1"/>
        <v>590</v>
      </c>
      <c r="B3007" t="b" cm="1">
        <f t="array" aca="1" ref="B3007" ca="1">INDEX($O$1:$O$14, RANDBETWEEN(1,14))</f>
        <v>1</v>
      </c>
      <c r="C3007" t="b" cm="1">
        <f t="array" aca="1" ref="C3007" ca="1">IF(B3007=TRUE, INDEX($P$1:$P$14, RANDBETWEEN(1,14)),FALSE)</f>
        <v>1</v>
      </c>
      <c r="D3007" t="b" cm="1">
        <f t="array" aca="1" ref="D3007" ca="1">IF(C3007=TRUE, INDEX($Q$1:$Q$14, RANDBETWEEN(1,14)),FALSE)</f>
        <v>0</v>
      </c>
      <c r="E3007" t="b" cm="1">
        <f t="array" aca="1" ref="E3007" ca="1">IF(D3007=TRUE, IF(G3007=2, FALSE, INDEX($R$1:$R$14, RANDBETWEEN(1,14))),FALSE)</f>
        <v>0</v>
      </c>
      <c r="F3007" t="str" cm="1">
        <f t="array" aca="1" ref="F3007" ca="1">INDEX($M$1:$M$14, RANDBETWEEN(1,14))</f>
        <v>c</v>
      </c>
      <c r="G3007">
        <f t="shared" ca="1" si="92"/>
        <v>2</v>
      </c>
      <c r="T3007">
        <f t="shared" ca="1" si="93"/>
        <v>943</v>
      </c>
    </row>
    <row r="3008" spans="1:20" x14ac:dyDescent="0.2">
      <c r="A3008">
        <f ca="1"/>
        <v>590</v>
      </c>
      <c r="B3008" t="b" cm="1">
        <f t="array" aca="1" ref="B3008" ca="1">INDEX($O$1:$O$14, RANDBETWEEN(1,14))</f>
        <v>1</v>
      </c>
      <c r="C3008" t="b" cm="1">
        <f t="array" aca="1" ref="C3008" ca="1">IF(B3008=TRUE, INDEX($P$1:$P$14, RANDBETWEEN(1,14)),FALSE)</f>
        <v>1</v>
      </c>
      <c r="D3008" t="b" cm="1">
        <f t="array" aca="1" ref="D3008" ca="1">IF(C3008=TRUE, INDEX($Q$1:$Q$14, RANDBETWEEN(1,14)),FALSE)</f>
        <v>0</v>
      </c>
      <c r="E3008" t="b" cm="1">
        <f t="array" aca="1" ref="E3008" ca="1">IF(D3008=TRUE, IF(G3008=2, FALSE, INDEX($R$1:$R$14, RANDBETWEEN(1,14))),FALSE)</f>
        <v>0</v>
      </c>
      <c r="F3008" t="str" cm="1">
        <f t="array" aca="1" ref="F3008" ca="1">INDEX($M$1:$M$14, RANDBETWEEN(1,14))</f>
        <v>c</v>
      </c>
      <c r="G3008">
        <f t="shared" ca="1" si="92"/>
        <v>2</v>
      </c>
      <c r="T3008">
        <f t="shared" ca="1" si="93"/>
        <v>584</v>
      </c>
    </row>
    <row r="3009" spans="1:20" x14ac:dyDescent="0.2">
      <c r="A3009">
        <f ca="1"/>
        <v>590</v>
      </c>
      <c r="B3009" t="b" cm="1">
        <f t="array" aca="1" ref="B3009" ca="1">INDEX($O$1:$O$14, RANDBETWEEN(1,14))</f>
        <v>1</v>
      </c>
      <c r="C3009" t="b" cm="1">
        <f t="array" aca="1" ref="C3009" ca="1">IF(B3009=TRUE, INDEX($P$1:$P$14, RANDBETWEEN(1,14)),FALSE)</f>
        <v>1</v>
      </c>
      <c r="D3009" t="b" cm="1">
        <f t="array" aca="1" ref="D3009" ca="1">IF(C3009=TRUE, INDEX($Q$1:$Q$14, RANDBETWEEN(1,14)),FALSE)</f>
        <v>1</v>
      </c>
      <c r="E3009" t="b" cm="1">
        <f t="array" aca="1" ref="E3009" ca="1">IF(D3009=TRUE, IF(G3009=2, FALSE, INDEX($R$1:$R$14, RANDBETWEEN(1,14))),FALSE)</f>
        <v>0</v>
      </c>
      <c r="F3009" t="str" cm="1">
        <f t="array" aca="1" ref="F3009" ca="1">INDEX($M$1:$M$14, RANDBETWEEN(1,14))</f>
        <v>a</v>
      </c>
      <c r="G3009">
        <f t="shared" ca="1" si="92"/>
        <v>2</v>
      </c>
      <c r="T3009">
        <f t="shared" ca="1" si="93"/>
        <v>14</v>
      </c>
    </row>
    <row r="3010" spans="1:20" x14ac:dyDescent="0.2">
      <c r="A3010">
        <f ca="1"/>
        <v>591</v>
      </c>
      <c r="B3010" t="b" cm="1">
        <f t="array" aca="1" ref="B3010" ca="1">INDEX($O$1:$O$14, RANDBETWEEN(1,14))</f>
        <v>1</v>
      </c>
      <c r="C3010" t="b" cm="1">
        <f t="array" aca="1" ref="C3010" ca="1">IF(B3010=TRUE, INDEX($P$1:$P$14, RANDBETWEEN(1,14)),FALSE)</f>
        <v>1</v>
      </c>
      <c r="D3010" t="b" cm="1">
        <f t="array" aca="1" ref="D3010" ca="1">IF(C3010=TRUE, INDEX($Q$1:$Q$14, RANDBETWEEN(1,14)),FALSE)</f>
        <v>0</v>
      </c>
      <c r="E3010" t="b" cm="1">
        <f t="array" aca="1" ref="E3010" ca="1">IF(D3010=TRUE, IF(G3010=2, FALSE, INDEX($R$1:$R$14, RANDBETWEEN(1,14))),FALSE)</f>
        <v>0</v>
      </c>
      <c r="F3010" t="str" cm="1">
        <f t="array" aca="1" ref="F3010" ca="1">INDEX($M$1:$M$14, RANDBETWEEN(1,14))</f>
        <v>a</v>
      </c>
      <c r="G3010">
        <f t="shared" ca="1" si="92"/>
        <v>2</v>
      </c>
      <c r="T3010">
        <f t="shared" ca="1" si="93"/>
        <v>697</v>
      </c>
    </row>
    <row r="3011" spans="1:20" x14ac:dyDescent="0.2">
      <c r="A3011">
        <f ca="1"/>
        <v>591</v>
      </c>
      <c r="B3011" t="b" cm="1">
        <f t="array" aca="1" ref="B3011" ca="1">INDEX($O$1:$O$14, RANDBETWEEN(1,14))</f>
        <v>1</v>
      </c>
      <c r="C3011" t="b" cm="1">
        <f t="array" aca="1" ref="C3011" ca="1">IF(B3011=TRUE, INDEX($P$1:$P$14, RANDBETWEEN(1,14)),FALSE)</f>
        <v>1</v>
      </c>
      <c r="D3011" t="b" cm="1">
        <f t="array" aca="1" ref="D3011" ca="1">IF(C3011=TRUE, INDEX($Q$1:$Q$14, RANDBETWEEN(1,14)),FALSE)</f>
        <v>0</v>
      </c>
      <c r="E3011" t="b" cm="1">
        <f t="array" aca="1" ref="E3011" ca="1">IF(D3011=TRUE, IF(G3011=2, FALSE, INDEX($R$1:$R$14, RANDBETWEEN(1,14))),FALSE)</f>
        <v>0</v>
      </c>
      <c r="F3011" t="str" cm="1">
        <f t="array" aca="1" ref="F3011" ca="1">INDEX($M$1:$M$14, RANDBETWEEN(1,14))</f>
        <v>b</v>
      </c>
      <c r="G3011">
        <f t="shared" ref="G3011:G3074" ca="1" si="94">IF(A3011&lt;200,1,2)</f>
        <v>2</v>
      </c>
      <c r="T3011">
        <f t="shared" ref="T3011:T3074" ca="1" si="95">RANDBETWEEN(1,1000)</f>
        <v>237</v>
      </c>
    </row>
    <row r="3012" spans="1:20" x14ac:dyDescent="0.2">
      <c r="A3012">
        <f ca="1"/>
        <v>591</v>
      </c>
      <c r="B3012" t="b" cm="1">
        <f t="array" aca="1" ref="B3012" ca="1">INDEX($O$1:$O$14, RANDBETWEEN(1,14))</f>
        <v>1</v>
      </c>
      <c r="C3012" t="b" cm="1">
        <f t="array" aca="1" ref="C3012" ca="1">IF(B3012=TRUE, INDEX($P$1:$P$14, RANDBETWEEN(1,14)),FALSE)</f>
        <v>0</v>
      </c>
      <c r="D3012" t="b" cm="1">
        <f t="array" aca="1" ref="D3012" ca="1">IF(C3012=TRUE, INDEX($Q$1:$Q$14, RANDBETWEEN(1,14)),FALSE)</f>
        <v>0</v>
      </c>
      <c r="E3012" t="b" cm="1">
        <f t="array" aca="1" ref="E3012" ca="1">IF(D3012=TRUE, IF(G3012=2, FALSE, INDEX($R$1:$R$14, RANDBETWEEN(1,14))),FALSE)</f>
        <v>0</v>
      </c>
      <c r="F3012" t="str" cm="1">
        <f t="array" aca="1" ref="F3012" ca="1">INDEX($M$1:$M$14, RANDBETWEEN(1,14))</f>
        <v>b</v>
      </c>
      <c r="G3012">
        <f t="shared" ca="1" si="94"/>
        <v>2</v>
      </c>
      <c r="T3012">
        <f t="shared" ca="1" si="95"/>
        <v>344</v>
      </c>
    </row>
    <row r="3013" spans="1:20" x14ac:dyDescent="0.2">
      <c r="A3013">
        <f ca="1"/>
        <v>592</v>
      </c>
      <c r="B3013" t="b" cm="1">
        <f t="array" aca="1" ref="B3013" ca="1">INDEX($O$1:$O$14, RANDBETWEEN(1,14))</f>
        <v>1</v>
      </c>
      <c r="C3013" t="b" cm="1">
        <f t="array" aca="1" ref="C3013" ca="1">IF(B3013=TRUE, INDEX($P$1:$P$14, RANDBETWEEN(1,14)),FALSE)</f>
        <v>1</v>
      </c>
      <c r="D3013" t="b" cm="1">
        <f t="array" aca="1" ref="D3013" ca="1">IF(C3013=TRUE, INDEX($Q$1:$Q$14, RANDBETWEEN(1,14)),FALSE)</f>
        <v>1</v>
      </c>
      <c r="E3013" t="b" cm="1">
        <f t="array" aca="1" ref="E3013" ca="1">IF(D3013=TRUE, IF(G3013=2, FALSE, INDEX($R$1:$R$14, RANDBETWEEN(1,14))),FALSE)</f>
        <v>0</v>
      </c>
      <c r="F3013" t="str" cm="1">
        <f t="array" aca="1" ref="F3013" ca="1">INDEX($M$1:$M$14, RANDBETWEEN(1,14))</f>
        <v>a</v>
      </c>
      <c r="G3013">
        <f t="shared" ca="1" si="94"/>
        <v>2</v>
      </c>
      <c r="T3013">
        <f t="shared" ca="1" si="95"/>
        <v>625</v>
      </c>
    </row>
    <row r="3014" spans="1:20" x14ac:dyDescent="0.2">
      <c r="A3014">
        <f ca="1"/>
        <v>592</v>
      </c>
      <c r="B3014" t="b" cm="1">
        <f t="array" aca="1" ref="B3014" ca="1">INDEX($O$1:$O$14, RANDBETWEEN(1,14))</f>
        <v>1</v>
      </c>
      <c r="C3014" t="b" cm="1">
        <f t="array" aca="1" ref="C3014" ca="1">IF(B3014=TRUE, INDEX($P$1:$P$14, RANDBETWEEN(1,14)),FALSE)</f>
        <v>0</v>
      </c>
      <c r="D3014" t="b" cm="1">
        <f t="array" aca="1" ref="D3014" ca="1">IF(C3014=TRUE, INDEX($Q$1:$Q$14, RANDBETWEEN(1,14)),FALSE)</f>
        <v>0</v>
      </c>
      <c r="E3014" t="b" cm="1">
        <f t="array" aca="1" ref="E3014" ca="1">IF(D3014=TRUE, IF(G3014=2, FALSE, INDEX($R$1:$R$14, RANDBETWEEN(1,14))),FALSE)</f>
        <v>0</v>
      </c>
      <c r="F3014" t="str" cm="1">
        <f t="array" aca="1" ref="F3014" ca="1">INDEX($M$1:$M$14, RANDBETWEEN(1,14))</f>
        <v>c</v>
      </c>
      <c r="G3014">
        <f t="shared" ca="1" si="94"/>
        <v>2</v>
      </c>
      <c r="T3014">
        <f t="shared" ca="1" si="95"/>
        <v>1000</v>
      </c>
    </row>
    <row r="3015" spans="1:20" x14ac:dyDescent="0.2">
      <c r="A3015">
        <f ca="1"/>
        <v>593</v>
      </c>
      <c r="B3015" t="b" cm="1">
        <f t="array" aca="1" ref="B3015" ca="1">INDEX($O$1:$O$14, RANDBETWEEN(1,14))</f>
        <v>1</v>
      </c>
      <c r="C3015" t="b" cm="1">
        <f t="array" aca="1" ref="C3015" ca="1">IF(B3015=TRUE, INDEX($P$1:$P$14, RANDBETWEEN(1,14)),FALSE)</f>
        <v>1</v>
      </c>
      <c r="D3015" t="b" cm="1">
        <f t="array" aca="1" ref="D3015" ca="1">IF(C3015=TRUE, INDEX($Q$1:$Q$14, RANDBETWEEN(1,14)),FALSE)</f>
        <v>1</v>
      </c>
      <c r="E3015" t="b" cm="1">
        <f t="array" aca="1" ref="E3015" ca="1">IF(D3015=TRUE, IF(G3015=2, FALSE, INDEX($R$1:$R$14, RANDBETWEEN(1,14))),FALSE)</f>
        <v>0</v>
      </c>
      <c r="F3015" t="str" cm="1">
        <f t="array" aca="1" ref="F3015" ca="1">INDEX($M$1:$M$14, RANDBETWEEN(1,14))</f>
        <v>a</v>
      </c>
      <c r="G3015">
        <f t="shared" ca="1" si="94"/>
        <v>2</v>
      </c>
      <c r="T3015">
        <f t="shared" ca="1" si="95"/>
        <v>964</v>
      </c>
    </row>
    <row r="3016" spans="1:20" x14ac:dyDescent="0.2">
      <c r="A3016">
        <f ca="1"/>
        <v>593</v>
      </c>
      <c r="B3016" t="b" cm="1">
        <f t="array" aca="1" ref="B3016" ca="1">INDEX($O$1:$O$14, RANDBETWEEN(1,14))</f>
        <v>0</v>
      </c>
      <c r="C3016" t="b" cm="1">
        <f t="array" aca="1" ref="C3016" ca="1">IF(B3016=TRUE, INDEX($P$1:$P$14, RANDBETWEEN(1,14)),FALSE)</f>
        <v>0</v>
      </c>
      <c r="D3016" t="b" cm="1">
        <f t="array" aca="1" ref="D3016" ca="1">IF(C3016=TRUE, INDEX($Q$1:$Q$14, RANDBETWEEN(1,14)),FALSE)</f>
        <v>0</v>
      </c>
      <c r="E3016" t="b" cm="1">
        <f t="array" aca="1" ref="E3016" ca="1">IF(D3016=TRUE, IF(G3016=2, FALSE, INDEX($R$1:$R$14, RANDBETWEEN(1,14))),FALSE)</f>
        <v>0</v>
      </c>
      <c r="F3016" t="str" cm="1">
        <f t="array" aca="1" ref="F3016" ca="1">INDEX($M$1:$M$14, RANDBETWEEN(1,14))</f>
        <v>e</v>
      </c>
      <c r="G3016">
        <f t="shared" ca="1" si="94"/>
        <v>2</v>
      </c>
      <c r="T3016">
        <f t="shared" ca="1" si="95"/>
        <v>50</v>
      </c>
    </row>
    <row r="3017" spans="1:20" x14ac:dyDescent="0.2">
      <c r="A3017">
        <f ca="1"/>
        <v>593</v>
      </c>
      <c r="B3017" t="b" cm="1">
        <f t="array" aca="1" ref="B3017" ca="1">INDEX($O$1:$O$14, RANDBETWEEN(1,14))</f>
        <v>1</v>
      </c>
      <c r="C3017" t="b" cm="1">
        <f t="array" aca="1" ref="C3017" ca="1">IF(B3017=TRUE, INDEX($P$1:$P$14, RANDBETWEEN(1,14)),FALSE)</f>
        <v>0</v>
      </c>
      <c r="D3017" t="b" cm="1">
        <f t="array" aca="1" ref="D3017" ca="1">IF(C3017=TRUE, INDEX($Q$1:$Q$14, RANDBETWEEN(1,14)),FALSE)</f>
        <v>0</v>
      </c>
      <c r="E3017" t="b" cm="1">
        <f t="array" aca="1" ref="E3017" ca="1">IF(D3017=TRUE, IF(G3017=2, FALSE, INDEX($R$1:$R$14, RANDBETWEEN(1,14))),FALSE)</f>
        <v>0</v>
      </c>
      <c r="F3017" t="str" cm="1">
        <f t="array" aca="1" ref="F3017" ca="1">INDEX($M$1:$M$14, RANDBETWEEN(1,14))</f>
        <v>e</v>
      </c>
      <c r="G3017">
        <f t="shared" ca="1" si="94"/>
        <v>2</v>
      </c>
      <c r="T3017">
        <f t="shared" ca="1" si="95"/>
        <v>31</v>
      </c>
    </row>
    <row r="3018" spans="1:20" x14ac:dyDescent="0.2">
      <c r="A3018">
        <f ca="1"/>
        <v>593</v>
      </c>
      <c r="B3018" t="b" cm="1">
        <f t="array" aca="1" ref="B3018" ca="1">INDEX($O$1:$O$14, RANDBETWEEN(1,14))</f>
        <v>1</v>
      </c>
      <c r="C3018" t="b" cm="1">
        <f t="array" aca="1" ref="C3018" ca="1">IF(B3018=TRUE, INDEX($P$1:$P$14, RANDBETWEEN(1,14)),FALSE)</f>
        <v>1</v>
      </c>
      <c r="D3018" t="b" cm="1">
        <f t="array" aca="1" ref="D3018" ca="1">IF(C3018=TRUE, INDEX($Q$1:$Q$14, RANDBETWEEN(1,14)),FALSE)</f>
        <v>1</v>
      </c>
      <c r="E3018" t="b" cm="1">
        <f t="array" aca="1" ref="E3018" ca="1">IF(D3018=TRUE, IF(G3018=2, FALSE, INDEX($R$1:$R$14, RANDBETWEEN(1,14))),FALSE)</f>
        <v>0</v>
      </c>
      <c r="F3018" t="str" cm="1">
        <f t="array" aca="1" ref="F3018" ca="1">INDEX($M$1:$M$14, RANDBETWEEN(1,14))</f>
        <v>a</v>
      </c>
      <c r="G3018">
        <f t="shared" ca="1" si="94"/>
        <v>2</v>
      </c>
      <c r="T3018">
        <f t="shared" ca="1" si="95"/>
        <v>838</v>
      </c>
    </row>
    <row r="3019" spans="1:20" x14ac:dyDescent="0.2">
      <c r="A3019">
        <f ca="1"/>
        <v>594</v>
      </c>
      <c r="B3019" t="b" cm="1">
        <f t="array" aca="1" ref="B3019" ca="1">INDEX($O$1:$O$14, RANDBETWEEN(1,14))</f>
        <v>1</v>
      </c>
      <c r="C3019" t="b" cm="1">
        <f t="array" aca="1" ref="C3019" ca="1">IF(B3019=TRUE, INDEX($P$1:$P$14, RANDBETWEEN(1,14)),FALSE)</f>
        <v>1</v>
      </c>
      <c r="D3019" t="b" cm="1">
        <f t="array" aca="1" ref="D3019" ca="1">IF(C3019=TRUE, INDEX($Q$1:$Q$14, RANDBETWEEN(1,14)),FALSE)</f>
        <v>0</v>
      </c>
      <c r="E3019" t="b" cm="1">
        <f t="array" aca="1" ref="E3019" ca="1">IF(D3019=TRUE, IF(G3019=2, FALSE, INDEX($R$1:$R$14, RANDBETWEEN(1,14))),FALSE)</f>
        <v>0</v>
      </c>
      <c r="F3019" t="str" cm="1">
        <f t="array" aca="1" ref="F3019" ca="1">INDEX($M$1:$M$14, RANDBETWEEN(1,14))</f>
        <v>a</v>
      </c>
      <c r="G3019">
        <f t="shared" ca="1" si="94"/>
        <v>2</v>
      </c>
      <c r="T3019">
        <f t="shared" ca="1" si="95"/>
        <v>630</v>
      </c>
    </row>
    <row r="3020" spans="1:20" x14ac:dyDescent="0.2">
      <c r="A3020">
        <f ca="1"/>
        <v>594</v>
      </c>
      <c r="B3020" t="b" cm="1">
        <f t="array" aca="1" ref="B3020" ca="1">INDEX($O$1:$O$14, RANDBETWEEN(1,14))</f>
        <v>1</v>
      </c>
      <c r="C3020" t="b" cm="1">
        <f t="array" aca="1" ref="C3020" ca="1">IF(B3020=TRUE, INDEX($P$1:$P$14, RANDBETWEEN(1,14)),FALSE)</f>
        <v>1</v>
      </c>
      <c r="D3020" t="b" cm="1">
        <f t="array" aca="1" ref="D3020" ca="1">IF(C3020=TRUE, INDEX($Q$1:$Q$14, RANDBETWEEN(1,14)),FALSE)</f>
        <v>0</v>
      </c>
      <c r="E3020" t="b" cm="1">
        <f t="array" aca="1" ref="E3020" ca="1">IF(D3020=TRUE, IF(G3020=2, FALSE, INDEX($R$1:$R$14, RANDBETWEEN(1,14))),FALSE)</f>
        <v>0</v>
      </c>
      <c r="F3020" t="str" cm="1">
        <f t="array" aca="1" ref="F3020" ca="1">INDEX($M$1:$M$14, RANDBETWEEN(1,14))</f>
        <v>b</v>
      </c>
      <c r="G3020">
        <f t="shared" ca="1" si="94"/>
        <v>2</v>
      </c>
      <c r="T3020">
        <f t="shared" ca="1" si="95"/>
        <v>278</v>
      </c>
    </row>
    <row r="3021" spans="1:20" x14ac:dyDescent="0.2">
      <c r="A3021">
        <f ca="1"/>
        <v>594</v>
      </c>
      <c r="B3021" t="b" cm="1">
        <f t="array" aca="1" ref="B3021" ca="1">INDEX($O$1:$O$14, RANDBETWEEN(1,14))</f>
        <v>1</v>
      </c>
      <c r="C3021" t="b" cm="1">
        <f t="array" aca="1" ref="C3021" ca="1">IF(B3021=TRUE, INDEX($P$1:$P$14, RANDBETWEEN(1,14)),FALSE)</f>
        <v>1</v>
      </c>
      <c r="D3021" t="b" cm="1">
        <f t="array" aca="1" ref="D3021" ca="1">IF(C3021=TRUE, INDEX($Q$1:$Q$14, RANDBETWEEN(1,14)),FALSE)</f>
        <v>1</v>
      </c>
      <c r="E3021" t="b" cm="1">
        <f t="array" aca="1" ref="E3021" ca="1">IF(D3021=TRUE, IF(G3021=2, FALSE, INDEX($R$1:$R$14, RANDBETWEEN(1,14))),FALSE)</f>
        <v>0</v>
      </c>
      <c r="F3021" t="str" cm="1">
        <f t="array" aca="1" ref="F3021" ca="1">INDEX($M$1:$M$14, RANDBETWEEN(1,14))</f>
        <v>a</v>
      </c>
      <c r="G3021">
        <f t="shared" ca="1" si="94"/>
        <v>2</v>
      </c>
      <c r="T3021">
        <f t="shared" ca="1" si="95"/>
        <v>470</v>
      </c>
    </row>
    <row r="3022" spans="1:20" x14ac:dyDescent="0.2">
      <c r="A3022">
        <f ca="1"/>
        <v>594</v>
      </c>
      <c r="B3022" t="b" cm="1">
        <f t="array" aca="1" ref="B3022" ca="1">INDEX($O$1:$O$14, RANDBETWEEN(1,14))</f>
        <v>0</v>
      </c>
      <c r="C3022" t="b" cm="1">
        <f t="array" aca="1" ref="C3022" ca="1">IF(B3022=TRUE, INDEX($P$1:$P$14, RANDBETWEEN(1,14)),FALSE)</f>
        <v>0</v>
      </c>
      <c r="D3022" t="b" cm="1">
        <f t="array" aca="1" ref="D3022" ca="1">IF(C3022=TRUE, INDEX($Q$1:$Q$14, RANDBETWEEN(1,14)),FALSE)</f>
        <v>0</v>
      </c>
      <c r="E3022" t="b" cm="1">
        <f t="array" aca="1" ref="E3022" ca="1">IF(D3022=TRUE, IF(G3022=2, FALSE, INDEX($R$1:$R$14, RANDBETWEEN(1,14))),FALSE)</f>
        <v>0</v>
      </c>
      <c r="F3022" t="str" cm="1">
        <f t="array" aca="1" ref="F3022" ca="1">INDEX($M$1:$M$14, RANDBETWEEN(1,14))</f>
        <v>c</v>
      </c>
      <c r="G3022">
        <f t="shared" ca="1" si="94"/>
        <v>2</v>
      </c>
      <c r="T3022">
        <f t="shared" ca="1" si="95"/>
        <v>57</v>
      </c>
    </row>
    <row r="3023" spans="1:20" x14ac:dyDescent="0.2">
      <c r="A3023">
        <f ca="1"/>
        <v>595</v>
      </c>
      <c r="B3023" t="b" cm="1">
        <f t="array" aca="1" ref="B3023" ca="1">INDEX($O$1:$O$14, RANDBETWEEN(1,14))</f>
        <v>1</v>
      </c>
      <c r="C3023" t="b" cm="1">
        <f t="array" aca="1" ref="C3023" ca="1">IF(B3023=TRUE, INDEX($P$1:$P$14, RANDBETWEEN(1,14)),FALSE)</f>
        <v>1</v>
      </c>
      <c r="D3023" t="b" cm="1">
        <f t="array" aca="1" ref="D3023" ca="1">IF(C3023=TRUE, INDEX($Q$1:$Q$14, RANDBETWEEN(1,14)),FALSE)</f>
        <v>0</v>
      </c>
      <c r="E3023" t="b" cm="1">
        <f t="array" aca="1" ref="E3023" ca="1">IF(D3023=TRUE, IF(G3023=2, FALSE, INDEX($R$1:$R$14, RANDBETWEEN(1,14))),FALSE)</f>
        <v>0</v>
      </c>
      <c r="F3023" t="str" cm="1">
        <f t="array" aca="1" ref="F3023" ca="1">INDEX($M$1:$M$14, RANDBETWEEN(1,14))</f>
        <v>a</v>
      </c>
      <c r="G3023">
        <f t="shared" ca="1" si="94"/>
        <v>2</v>
      </c>
      <c r="T3023">
        <f t="shared" ca="1" si="95"/>
        <v>711</v>
      </c>
    </row>
    <row r="3024" spans="1:20" x14ac:dyDescent="0.2">
      <c r="A3024">
        <f ca="1"/>
        <v>595</v>
      </c>
      <c r="B3024" t="b" cm="1">
        <f t="array" aca="1" ref="B3024" ca="1">INDEX($O$1:$O$14, RANDBETWEEN(1,14))</f>
        <v>0</v>
      </c>
      <c r="C3024" t="b" cm="1">
        <f t="array" aca="1" ref="C3024" ca="1">IF(B3024=TRUE, INDEX($P$1:$P$14, RANDBETWEEN(1,14)),FALSE)</f>
        <v>0</v>
      </c>
      <c r="D3024" t="b" cm="1">
        <f t="array" aca="1" ref="D3024" ca="1">IF(C3024=TRUE, INDEX($Q$1:$Q$14, RANDBETWEEN(1,14)),FALSE)</f>
        <v>0</v>
      </c>
      <c r="E3024" t="b" cm="1">
        <f t="array" aca="1" ref="E3024" ca="1">IF(D3024=TRUE, IF(G3024=2, FALSE, INDEX($R$1:$R$14, RANDBETWEEN(1,14))),FALSE)</f>
        <v>0</v>
      </c>
      <c r="F3024" t="str" cm="1">
        <f t="array" aca="1" ref="F3024" ca="1">INDEX($M$1:$M$14, RANDBETWEEN(1,14))</f>
        <v>b</v>
      </c>
      <c r="G3024">
        <f t="shared" ca="1" si="94"/>
        <v>2</v>
      </c>
      <c r="T3024">
        <f t="shared" ca="1" si="95"/>
        <v>835</v>
      </c>
    </row>
    <row r="3025" spans="1:20" x14ac:dyDescent="0.2">
      <c r="A3025">
        <f ca="1"/>
        <v>595</v>
      </c>
      <c r="B3025" t="b" cm="1">
        <f t="array" aca="1" ref="B3025" ca="1">INDEX($O$1:$O$14, RANDBETWEEN(1,14))</f>
        <v>1</v>
      </c>
      <c r="C3025" t="b" cm="1">
        <f t="array" aca="1" ref="C3025" ca="1">IF(B3025=TRUE, INDEX($P$1:$P$14, RANDBETWEEN(1,14)),FALSE)</f>
        <v>1</v>
      </c>
      <c r="D3025" t="b" cm="1">
        <f t="array" aca="1" ref="D3025" ca="1">IF(C3025=TRUE, INDEX($Q$1:$Q$14, RANDBETWEEN(1,14)),FALSE)</f>
        <v>1</v>
      </c>
      <c r="E3025" t="b" cm="1">
        <f t="array" aca="1" ref="E3025" ca="1">IF(D3025=TRUE, IF(G3025=2, FALSE, INDEX($R$1:$R$14, RANDBETWEEN(1,14))),FALSE)</f>
        <v>0</v>
      </c>
      <c r="F3025" t="str" cm="1">
        <f t="array" aca="1" ref="F3025" ca="1">INDEX($M$1:$M$14, RANDBETWEEN(1,14))</f>
        <v>a</v>
      </c>
      <c r="G3025">
        <f t="shared" ca="1" si="94"/>
        <v>2</v>
      </c>
      <c r="T3025">
        <f t="shared" ca="1" si="95"/>
        <v>415</v>
      </c>
    </row>
    <row r="3026" spans="1:20" x14ac:dyDescent="0.2">
      <c r="A3026">
        <f ca="1"/>
        <v>595</v>
      </c>
      <c r="B3026" t="b" cm="1">
        <f t="array" aca="1" ref="B3026" ca="1">INDEX($O$1:$O$14, RANDBETWEEN(1,14))</f>
        <v>0</v>
      </c>
      <c r="C3026" t="b" cm="1">
        <f t="array" aca="1" ref="C3026" ca="1">IF(B3026=TRUE, INDEX($P$1:$P$14, RANDBETWEEN(1,14)),FALSE)</f>
        <v>0</v>
      </c>
      <c r="D3026" t="b" cm="1">
        <f t="array" aca="1" ref="D3026" ca="1">IF(C3026=TRUE, INDEX($Q$1:$Q$14, RANDBETWEEN(1,14)),FALSE)</f>
        <v>0</v>
      </c>
      <c r="E3026" t="b" cm="1">
        <f t="array" aca="1" ref="E3026" ca="1">IF(D3026=TRUE, IF(G3026=2, FALSE, INDEX($R$1:$R$14, RANDBETWEEN(1,14))),FALSE)</f>
        <v>0</v>
      </c>
      <c r="F3026" t="str" cm="1">
        <f t="array" aca="1" ref="F3026" ca="1">INDEX($M$1:$M$14, RANDBETWEEN(1,14))</f>
        <v>d</v>
      </c>
      <c r="G3026">
        <f t="shared" ca="1" si="94"/>
        <v>2</v>
      </c>
      <c r="T3026">
        <f t="shared" ca="1" si="95"/>
        <v>786</v>
      </c>
    </row>
    <row r="3027" spans="1:20" x14ac:dyDescent="0.2">
      <c r="A3027">
        <f ca="1"/>
        <v>595</v>
      </c>
      <c r="B3027" t="b" cm="1">
        <f t="array" aca="1" ref="B3027" ca="1">INDEX($O$1:$O$14, RANDBETWEEN(1,14))</f>
        <v>1</v>
      </c>
      <c r="C3027" t="b" cm="1">
        <f t="array" aca="1" ref="C3027" ca="1">IF(B3027=TRUE, INDEX($P$1:$P$14, RANDBETWEEN(1,14)),FALSE)</f>
        <v>1</v>
      </c>
      <c r="D3027" t="b" cm="1">
        <f t="array" aca="1" ref="D3027" ca="1">IF(C3027=TRUE, INDEX($Q$1:$Q$14, RANDBETWEEN(1,14)),FALSE)</f>
        <v>1</v>
      </c>
      <c r="E3027" t="b" cm="1">
        <f t="array" aca="1" ref="E3027" ca="1">IF(D3027=TRUE, IF(G3027=2, FALSE, INDEX($R$1:$R$14, RANDBETWEEN(1,14))),FALSE)</f>
        <v>0</v>
      </c>
      <c r="F3027" t="str" cm="1">
        <f t="array" aca="1" ref="F3027" ca="1">INDEX($M$1:$M$14, RANDBETWEEN(1,14))</f>
        <v>d</v>
      </c>
      <c r="G3027">
        <f t="shared" ca="1" si="94"/>
        <v>2</v>
      </c>
      <c r="T3027">
        <f t="shared" ca="1" si="95"/>
        <v>20</v>
      </c>
    </row>
    <row r="3028" spans="1:20" x14ac:dyDescent="0.2">
      <c r="A3028">
        <f ca="1"/>
        <v>595</v>
      </c>
      <c r="B3028" t="b" cm="1">
        <f t="array" aca="1" ref="B3028" ca="1">INDEX($O$1:$O$14, RANDBETWEEN(1,14))</f>
        <v>0</v>
      </c>
      <c r="C3028" t="b" cm="1">
        <f t="array" aca="1" ref="C3028" ca="1">IF(B3028=TRUE, INDEX($P$1:$P$14, RANDBETWEEN(1,14)),FALSE)</f>
        <v>0</v>
      </c>
      <c r="D3028" t="b" cm="1">
        <f t="array" aca="1" ref="D3028" ca="1">IF(C3028=TRUE, INDEX($Q$1:$Q$14, RANDBETWEEN(1,14)),FALSE)</f>
        <v>0</v>
      </c>
      <c r="E3028" t="b" cm="1">
        <f t="array" aca="1" ref="E3028" ca="1">IF(D3028=TRUE, IF(G3028=2, FALSE, INDEX($R$1:$R$14, RANDBETWEEN(1,14))),FALSE)</f>
        <v>0</v>
      </c>
      <c r="F3028" t="str" cm="1">
        <f t="array" aca="1" ref="F3028" ca="1">INDEX($M$1:$M$14, RANDBETWEEN(1,14))</f>
        <v>a</v>
      </c>
      <c r="G3028">
        <f t="shared" ca="1" si="94"/>
        <v>2</v>
      </c>
      <c r="T3028">
        <f t="shared" ca="1" si="95"/>
        <v>599</v>
      </c>
    </row>
    <row r="3029" spans="1:20" x14ac:dyDescent="0.2">
      <c r="A3029">
        <f ca="1"/>
        <v>595</v>
      </c>
      <c r="B3029" t="b" cm="1">
        <f t="array" aca="1" ref="B3029" ca="1">INDEX($O$1:$O$14, RANDBETWEEN(1,14))</f>
        <v>1</v>
      </c>
      <c r="C3029" t="b" cm="1">
        <f t="array" aca="1" ref="C3029" ca="1">IF(B3029=TRUE, INDEX($P$1:$P$14, RANDBETWEEN(1,14)),FALSE)</f>
        <v>1</v>
      </c>
      <c r="D3029" t="b" cm="1">
        <f t="array" aca="1" ref="D3029" ca="1">IF(C3029=TRUE, INDEX($Q$1:$Q$14, RANDBETWEEN(1,14)),FALSE)</f>
        <v>1</v>
      </c>
      <c r="E3029" t="b" cm="1">
        <f t="array" aca="1" ref="E3029" ca="1">IF(D3029=TRUE, IF(G3029=2, FALSE, INDEX($R$1:$R$14, RANDBETWEEN(1,14))),FALSE)</f>
        <v>0</v>
      </c>
      <c r="F3029" t="str" cm="1">
        <f t="array" aca="1" ref="F3029" ca="1">INDEX($M$1:$M$14, RANDBETWEEN(1,14))</f>
        <v>a</v>
      </c>
      <c r="G3029">
        <f t="shared" ca="1" si="94"/>
        <v>2</v>
      </c>
      <c r="T3029">
        <f t="shared" ca="1" si="95"/>
        <v>853</v>
      </c>
    </row>
    <row r="3030" spans="1:20" x14ac:dyDescent="0.2">
      <c r="A3030">
        <f ca="1"/>
        <v>596</v>
      </c>
      <c r="B3030" t="b" cm="1">
        <f t="array" aca="1" ref="B3030" ca="1">INDEX($O$1:$O$14, RANDBETWEEN(1,14))</f>
        <v>1</v>
      </c>
      <c r="C3030" t="b" cm="1">
        <f t="array" aca="1" ref="C3030" ca="1">IF(B3030=TRUE, INDEX($P$1:$P$14, RANDBETWEEN(1,14)),FALSE)</f>
        <v>0</v>
      </c>
      <c r="D3030" t="b" cm="1">
        <f t="array" aca="1" ref="D3030" ca="1">IF(C3030=TRUE, INDEX($Q$1:$Q$14, RANDBETWEEN(1,14)),FALSE)</f>
        <v>0</v>
      </c>
      <c r="E3030" t="b" cm="1">
        <f t="array" aca="1" ref="E3030" ca="1">IF(D3030=TRUE, IF(G3030=2, FALSE, INDEX($R$1:$R$14, RANDBETWEEN(1,14))),FALSE)</f>
        <v>0</v>
      </c>
      <c r="F3030" t="str" cm="1">
        <f t="array" aca="1" ref="F3030" ca="1">INDEX($M$1:$M$14, RANDBETWEEN(1,14))</f>
        <v>c</v>
      </c>
      <c r="G3030">
        <f t="shared" ca="1" si="94"/>
        <v>2</v>
      </c>
      <c r="T3030">
        <f t="shared" ca="1" si="95"/>
        <v>641</v>
      </c>
    </row>
    <row r="3031" spans="1:20" x14ac:dyDescent="0.2">
      <c r="A3031">
        <f ca="1"/>
        <v>596</v>
      </c>
      <c r="B3031" t="b" cm="1">
        <f t="array" aca="1" ref="B3031" ca="1">INDEX($O$1:$O$14, RANDBETWEEN(1,14))</f>
        <v>1</v>
      </c>
      <c r="C3031" t="b" cm="1">
        <f t="array" aca="1" ref="C3031" ca="1">IF(B3031=TRUE, INDEX($P$1:$P$14, RANDBETWEEN(1,14)),FALSE)</f>
        <v>1</v>
      </c>
      <c r="D3031" t="b" cm="1">
        <f t="array" aca="1" ref="D3031" ca="1">IF(C3031=TRUE, INDEX($Q$1:$Q$14, RANDBETWEEN(1,14)),FALSE)</f>
        <v>0</v>
      </c>
      <c r="E3031" t="b" cm="1">
        <f t="array" aca="1" ref="E3031" ca="1">IF(D3031=TRUE, IF(G3031=2, FALSE, INDEX($R$1:$R$14, RANDBETWEEN(1,14))),FALSE)</f>
        <v>0</v>
      </c>
      <c r="F3031" t="str" cm="1">
        <f t="array" aca="1" ref="F3031" ca="1">INDEX($M$1:$M$14, RANDBETWEEN(1,14))</f>
        <v>a</v>
      </c>
      <c r="G3031">
        <f t="shared" ca="1" si="94"/>
        <v>2</v>
      </c>
      <c r="T3031">
        <f t="shared" ca="1" si="95"/>
        <v>136</v>
      </c>
    </row>
    <row r="3032" spans="1:20" x14ac:dyDescent="0.2">
      <c r="A3032">
        <f ca="1"/>
        <v>596</v>
      </c>
      <c r="B3032" t="b" cm="1">
        <f t="array" aca="1" ref="B3032" ca="1">INDEX($O$1:$O$14, RANDBETWEEN(1,14))</f>
        <v>1</v>
      </c>
      <c r="C3032" t="b" cm="1">
        <f t="array" aca="1" ref="C3032" ca="1">IF(B3032=TRUE, INDEX($P$1:$P$14, RANDBETWEEN(1,14)),FALSE)</f>
        <v>0</v>
      </c>
      <c r="D3032" t="b" cm="1">
        <f t="array" aca="1" ref="D3032" ca="1">IF(C3032=TRUE, INDEX($Q$1:$Q$14, RANDBETWEEN(1,14)),FALSE)</f>
        <v>0</v>
      </c>
      <c r="E3032" t="b" cm="1">
        <f t="array" aca="1" ref="E3032" ca="1">IF(D3032=TRUE, IF(G3032=2, FALSE, INDEX($R$1:$R$14, RANDBETWEEN(1,14))),FALSE)</f>
        <v>0</v>
      </c>
      <c r="F3032" t="str" cm="1">
        <f t="array" aca="1" ref="F3032" ca="1">INDEX($M$1:$M$14, RANDBETWEEN(1,14))</f>
        <v>c</v>
      </c>
      <c r="G3032">
        <f t="shared" ca="1" si="94"/>
        <v>2</v>
      </c>
      <c r="T3032">
        <f t="shared" ca="1" si="95"/>
        <v>723</v>
      </c>
    </row>
    <row r="3033" spans="1:20" x14ac:dyDescent="0.2">
      <c r="A3033">
        <f ca="1"/>
        <v>596</v>
      </c>
      <c r="B3033" t="b" cm="1">
        <f t="array" aca="1" ref="B3033" ca="1">INDEX($O$1:$O$14, RANDBETWEEN(1,14))</f>
        <v>1</v>
      </c>
      <c r="C3033" t="b" cm="1">
        <f t="array" aca="1" ref="C3033" ca="1">IF(B3033=TRUE, INDEX($P$1:$P$14, RANDBETWEEN(1,14)),FALSE)</f>
        <v>1</v>
      </c>
      <c r="D3033" t="b" cm="1">
        <f t="array" aca="1" ref="D3033" ca="1">IF(C3033=TRUE, INDEX($Q$1:$Q$14, RANDBETWEEN(1,14)),FALSE)</f>
        <v>0</v>
      </c>
      <c r="E3033" t="b" cm="1">
        <f t="array" aca="1" ref="E3033" ca="1">IF(D3033=TRUE, IF(G3033=2, FALSE, INDEX($R$1:$R$14, RANDBETWEEN(1,14))),FALSE)</f>
        <v>0</v>
      </c>
      <c r="F3033" t="str" cm="1">
        <f t="array" aca="1" ref="F3033" ca="1">INDEX($M$1:$M$14, RANDBETWEEN(1,14))</f>
        <v>e</v>
      </c>
      <c r="G3033">
        <f t="shared" ca="1" si="94"/>
        <v>2</v>
      </c>
      <c r="T3033">
        <f t="shared" ca="1" si="95"/>
        <v>121</v>
      </c>
    </row>
    <row r="3034" spans="1:20" x14ac:dyDescent="0.2">
      <c r="A3034">
        <f ca="1"/>
        <v>596</v>
      </c>
      <c r="B3034" t="b" cm="1">
        <f t="array" aca="1" ref="B3034" ca="1">INDEX($O$1:$O$14, RANDBETWEEN(1,14))</f>
        <v>1</v>
      </c>
      <c r="C3034" t="b" cm="1">
        <f t="array" aca="1" ref="C3034" ca="1">IF(B3034=TRUE, INDEX($P$1:$P$14, RANDBETWEEN(1,14)),FALSE)</f>
        <v>1</v>
      </c>
      <c r="D3034" t="b" cm="1">
        <f t="array" aca="1" ref="D3034" ca="1">IF(C3034=TRUE, INDEX($Q$1:$Q$14, RANDBETWEEN(1,14)),FALSE)</f>
        <v>1</v>
      </c>
      <c r="E3034" t="b" cm="1">
        <f t="array" aca="1" ref="E3034" ca="1">IF(D3034=TRUE, IF(G3034=2, FALSE, INDEX($R$1:$R$14, RANDBETWEEN(1,14))),FALSE)</f>
        <v>0</v>
      </c>
      <c r="F3034" t="str" cm="1">
        <f t="array" aca="1" ref="F3034" ca="1">INDEX($M$1:$M$14, RANDBETWEEN(1,14))</f>
        <v>a</v>
      </c>
      <c r="G3034">
        <f t="shared" ca="1" si="94"/>
        <v>2</v>
      </c>
      <c r="T3034">
        <f t="shared" ca="1" si="95"/>
        <v>626</v>
      </c>
    </row>
    <row r="3035" spans="1:20" x14ac:dyDescent="0.2">
      <c r="A3035">
        <f ca="1"/>
        <v>596</v>
      </c>
      <c r="B3035" t="b" cm="1">
        <f t="array" aca="1" ref="B3035" ca="1">INDEX($O$1:$O$14, RANDBETWEEN(1,14))</f>
        <v>1</v>
      </c>
      <c r="C3035" t="b" cm="1">
        <f t="array" aca="1" ref="C3035" ca="1">IF(B3035=TRUE, INDEX($P$1:$P$14, RANDBETWEEN(1,14)),FALSE)</f>
        <v>0</v>
      </c>
      <c r="D3035" t="b" cm="1">
        <f t="array" aca="1" ref="D3035" ca="1">IF(C3035=TRUE, INDEX($Q$1:$Q$14, RANDBETWEEN(1,14)),FALSE)</f>
        <v>0</v>
      </c>
      <c r="E3035" t="b" cm="1">
        <f t="array" aca="1" ref="E3035" ca="1">IF(D3035=TRUE, IF(G3035=2, FALSE, INDEX($R$1:$R$14, RANDBETWEEN(1,14))),FALSE)</f>
        <v>0</v>
      </c>
      <c r="F3035" t="str" cm="1">
        <f t="array" aca="1" ref="F3035" ca="1">INDEX($M$1:$M$14, RANDBETWEEN(1,14))</f>
        <v>a</v>
      </c>
      <c r="G3035">
        <f t="shared" ca="1" si="94"/>
        <v>2</v>
      </c>
      <c r="T3035">
        <f t="shared" ca="1" si="95"/>
        <v>133</v>
      </c>
    </row>
    <row r="3036" spans="1:20" x14ac:dyDescent="0.2">
      <c r="A3036">
        <f ca="1"/>
        <v>597</v>
      </c>
      <c r="B3036" t="b" cm="1">
        <f t="array" aca="1" ref="B3036" ca="1">INDEX($O$1:$O$14, RANDBETWEEN(1,14))</f>
        <v>1</v>
      </c>
      <c r="C3036" t="b" cm="1">
        <f t="array" aca="1" ref="C3036" ca="1">IF(B3036=TRUE, INDEX($P$1:$P$14, RANDBETWEEN(1,14)),FALSE)</f>
        <v>1</v>
      </c>
      <c r="D3036" t="b" cm="1">
        <f t="array" aca="1" ref="D3036" ca="1">IF(C3036=TRUE, INDEX($Q$1:$Q$14, RANDBETWEEN(1,14)),FALSE)</f>
        <v>0</v>
      </c>
      <c r="E3036" t="b" cm="1">
        <f t="array" aca="1" ref="E3036" ca="1">IF(D3036=TRUE, IF(G3036=2, FALSE, INDEX($R$1:$R$14, RANDBETWEEN(1,14))),FALSE)</f>
        <v>0</v>
      </c>
      <c r="F3036" t="str" cm="1">
        <f t="array" aca="1" ref="F3036" ca="1">INDEX($M$1:$M$14, RANDBETWEEN(1,14))</f>
        <v>e</v>
      </c>
      <c r="G3036">
        <f t="shared" ca="1" si="94"/>
        <v>2</v>
      </c>
      <c r="T3036">
        <f t="shared" ca="1" si="95"/>
        <v>734</v>
      </c>
    </row>
    <row r="3037" spans="1:20" x14ac:dyDescent="0.2">
      <c r="A3037">
        <f ca="1"/>
        <v>597</v>
      </c>
      <c r="B3037" t="b" cm="1">
        <f t="array" aca="1" ref="B3037" ca="1">INDEX($O$1:$O$14, RANDBETWEEN(1,14))</f>
        <v>1</v>
      </c>
      <c r="C3037" t="b" cm="1">
        <f t="array" aca="1" ref="C3037" ca="1">IF(B3037=TRUE, INDEX($P$1:$P$14, RANDBETWEEN(1,14)),FALSE)</f>
        <v>1</v>
      </c>
      <c r="D3037" t="b" cm="1">
        <f t="array" aca="1" ref="D3037" ca="1">IF(C3037=TRUE, INDEX($Q$1:$Q$14, RANDBETWEEN(1,14)),FALSE)</f>
        <v>1</v>
      </c>
      <c r="E3037" t="b" cm="1">
        <f t="array" aca="1" ref="E3037" ca="1">IF(D3037=TRUE, IF(G3037=2, FALSE, INDEX($R$1:$R$14, RANDBETWEEN(1,14))),FALSE)</f>
        <v>0</v>
      </c>
      <c r="F3037" t="str" cm="1">
        <f t="array" aca="1" ref="F3037" ca="1">INDEX($M$1:$M$14, RANDBETWEEN(1,14))</f>
        <v>d</v>
      </c>
      <c r="G3037">
        <f t="shared" ca="1" si="94"/>
        <v>2</v>
      </c>
      <c r="T3037">
        <f t="shared" ca="1" si="95"/>
        <v>167</v>
      </c>
    </row>
    <row r="3038" spans="1:20" x14ac:dyDescent="0.2">
      <c r="A3038">
        <f ca="1"/>
        <v>598</v>
      </c>
      <c r="B3038" t="b" cm="1">
        <f t="array" aca="1" ref="B3038" ca="1">INDEX($O$1:$O$14, RANDBETWEEN(1,14))</f>
        <v>1</v>
      </c>
      <c r="C3038" t="b" cm="1">
        <f t="array" aca="1" ref="C3038" ca="1">IF(B3038=TRUE, INDEX($P$1:$P$14, RANDBETWEEN(1,14)),FALSE)</f>
        <v>1</v>
      </c>
      <c r="D3038" t="b" cm="1">
        <f t="array" aca="1" ref="D3038" ca="1">IF(C3038=TRUE, INDEX($Q$1:$Q$14, RANDBETWEEN(1,14)),FALSE)</f>
        <v>0</v>
      </c>
      <c r="E3038" t="b" cm="1">
        <f t="array" aca="1" ref="E3038" ca="1">IF(D3038=TRUE, IF(G3038=2, FALSE, INDEX($R$1:$R$14, RANDBETWEEN(1,14))),FALSE)</f>
        <v>0</v>
      </c>
      <c r="F3038" t="str" cm="1">
        <f t="array" aca="1" ref="F3038" ca="1">INDEX($M$1:$M$14, RANDBETWEEN(1,14))</f>
        <v>b</v>
      </c>
      <c r="G3038">
        <f t="shared" ca="1" si="94"/>
        <v>2</v>
      </c>
      <c r="T3038">
        <f t="shared" ca="1" si="95"/>
        <v>221</v>
      </c>
    </row>
    <row r="3039" spans="1:20" x14ac:dyDescent="0.2">
      <c r="A3039">
        <f ca="1"/>
        <v>598</v>
      </c>
      <c r="B3039" t="b" cm="1">
        <f t="array" aca="1" ref="B3039" ca="1">INDEX($O$1:$O$14, RANDBETWEEN(1,14))</f>
        <v>1</v>
      </c>
      <c r="C3039" t="b" cm="1">
        <f t="array" aca="1" ref="C3039" ca="1">IF(B3039=TRUE, INDEX($P$1:$P$14, RANDBETWEEN(1,14)),FALSE)</f>
        <v>1</v>
      </c>
      <c r="D3039" t="b" cm="1">
        <f t="array" aca="1" ref="D3039" ca="1">IF(C3039=TRUE, INDEX($Q$1:$Q$14, RANDBETWEEN(1,14)),FALSE)</f>
        <v>0</v>
      </c>
      <c r="E3039" t="b" cm="1">
        <f t="array" aca="1" ref="E3039" ca="1">IF(D3039=TRUE, IF(G3039=2, FALSE, INDEX($R$1:$R$14, RANDBETWEEN(1,14))),FALSE)</f>
        <v>0</v>
      </c>
      <c r="F3039" t="str" cm="1">
        <f t="array" aca="1" ref="F3039" ca="1">INDEX($M$1:$M$14, RANDBETWEEN(1,14))</f>
        <v>b</v>
      </c>
      <c r="G3039">
        <f t="shared" ca="1" si="94"/>
        <v>2</v>
      </c>
      <c r="T3039">
        <f t="shared" ca="1" si="95"/>
        <v>998</v>
      </c>
    </row>
    <row r="3040" spans="1:20" x14ac:dyDescent="0.2">
      <c r="A3040">
        <f ca="1"/>
        <v>598</v>
      </c>
      <c r="B3040" t="b" cm="1">
        <f t="array" aca="1" ref="B3040" ca="1">INDEX($O$1:$O$14, RANDBETWEEN(1,14))</f>
        <v>1</v>
      </c>
      <c r="C3040" t="b" cm="1">
        <f t="array" aca="1" ref="C3040" ca="1">IF(B3040=TRUE, INDEX($P$1:$P$14, RANDBETWEEN(1,14)),FALSE)</f>
        <v>1</v>
      </c>
      <c r="D3040" t="b" cm="1">
        <f t="array" aca="1" ref="D3040" ca="1">IF(C3040=TRUE, INDEX($Q$1:$Q$14, RANDBETWEEN(1,14)),FALSE)</f>
        <v>1</v>
      </c>
      <c r="E3040" t="b" cm="1">
        <f t="array" aca="1" ref="E3040" ca="1">IF(D3040=TRUE, IF(G3040=2, FALSE, INDEX($R$1:$R$14, RANDBETWEEN(1,14))),FALSE)</f>
        <v>0</v>
      </c>
      <c r="F3040" t="str" cm="1">
        <f t="array" aca="1" ref="F3040" ca="1">INDEX($M$1:$M$14, RANDBETWEEN(1,14))</f>
        <v>b</v>
      </c>
      <c r="G3040">
        <f t="shared" ca="1" si="94"/>
        <v>2</v>
      </c>
      <c r="T3040">
        <f t="shared" ca="1" si="95"/>
        <v>846</v>
      </c>
    </row>
    <row r="3041" spans="1:20" x14ac:dyDescent="0.2">
      <c r="A3041">
        <f ca="1"/>
        <v>598</v>
      </c>
      <c r="B3041" t="b" cm="1">
        <f t="array" aca="1" ref="B3041" ca="1">INDEX($O$1:$O$14, RANDBETWEEN(1,14))</f>
        <v>1</v>
      </c>
      <c r="C3041" t="b" cm="1">
        <f t="array" aca="1" ref="C3041" ca="1">IF(B3041=TRUE, INDEX($P$1:$P$14, RANDBETWEEN(1,14)),FALSE)</f>
        <v>1</v>
      </c>
      <c r="D3041" t="b" cm="1">
        <f t="array" aca="1" ref="D3041" ca="1">IF(C3041=TRUE, INDEX($Q$1:$Q$14, RANDBETWEEN(1,14)),FALSE)</f>
        <v>0</v>
      </c>
      <c r="E3041" t="b" cm="1">
        <f t="array" aca="1" ref="E3041" ca="1">IF(D3041=TRUE, IF(G3041=2, FALSE, INDEX($R$1:$R$14, RANDBETWEEN(1,14))),FALSE)</f>
        <v>0</v>
      </c>
      <c r="F3041" t="str" cm="1">
        <f t="array" aca="1" ref="F3041" ca="1">INDEX($M$1:$M$14, RANDBETWEEN(1,14))</f>
        <v>a</v>
      </c>
      <c r="G3041">
        <f t="shared" ca="1" si="94"/>
        <v>2</v>
      </c>
      <c r="T3041">
        <f t="shared" ca="1" si="95"/>
        <v>702</v>
      </c>
    </row>
    <row r="3042" spans="1:20" x14ac:dyDescent="0.2">
      <c r="A3042">
        <f ca="1"/>
        <v>599</v>
      </c>
      <c r="B3042" t="b" cm="1">
        <f t="array" aca="1" ref="B3042" ca="1">INDEX($O$1:$O$14, RANDBETWEEN(1,14))</f>
        <v>1</v>
      </c>
      <c r="C3042" t="b" cm="1">
        <f t="array" aca="1" ref="C3042" ca="1">IF(B3042=TRUE, INDEX($P$1:$P$14, RANDBETWEEN(1,14)),FALSE)</f>
        <v>1</v>
      </c>
      <c r="D3042" t="b" cm="1">
        <f t="array" aca="1" ref="D3042" ca="1">IF(C3042=TRUE, INDEX($Q$1:$Q$14, RANDBETWEEN(1,14)),FALSE)</f>
        <v>0</v>
      </c>
      <c r="E3042" t="b" cm="1">
        <f t="array" aca="1" ref="E3042" ca="1">IF(D3042=TRUE, IF(G3042=2, FALSE, INDEX($R$1:$R$14, RANDBETWEEN(1,14))),FALSE)</f>
        <v>0</v>
      </c>
      <c r="F3042" t="str" cm="1">
        <f t="array" aca="1" ref="F3042" ca="1">INDEX($M$1:$M$14, RANDBETWEEN(1,14))</f>
        <v>a</v>
      </c>
      <c r="G3042">
        <f t="shared" ca="1" si="94"/>
        <v>2</v>
      </c>
      <c r="T3042">
        <f t="shared" ca="1" si="95"/>
        <v>565</v>
      </c>
    </row>
    <row r="3043" spans="1:20" x14ac:dyDescent="0.2">
      <c r="A3043">
        <f ca="1"/>
        <v>599</v>
      </c>
      <c r="B3043" t="b" cm="1">
        <f t="array" aca="1" ref="B3043" ca="1">INDEX($O$1:$O$14, RANDBETWEEN(1,14))</f>
        <v>1</v>
      </c>
      <c r="C3043" t="b" cm="1">
        <f t="array" aca="1" ref="C3043" ca="1">IF(B3043=TRUE, INDEX($P$1:$P$14, RANDBETWEEN(1,14)),FALSE)</f>
        <v>1</v>
      </c>
      <c r="D3043" t="b" cm="1">
        <f t="array" aca="1" ref="D3043" ca="1">IF(C3043=TRUE, INDEX($Q$1:$Q$14, RANDBETWEEN(1,14)),FALSE)</f>
        <v>0</v>
      </c>
      <c r="E3043" t="b" cm="1">
        <f t="array" aca="1" ref="E3043" ca="1">IF(D3043=TRUE, IF(G3043=2, FALSE, INDEX($R$1:$R$14, RANDBETWEEN(1,14))),FALSE)</f>
        <v>0</v>
      </c>
      <c r="F3043" t="str" cm="1">
        <f t="array" aca="1" ref="F3043" ca="1">INDEX($M$1:$M$14, RANDBETWEEN(1,14))</f>
        <v>b</v>
      </c>
      <c r="G3043">
        <f t="shared" ca="1" si="94"/>
        <v>2</v>
      </c>
      <c r="T3043">
        <f t="shared" ca="1" si="95"/>
        <v>113</v>
      </c>
    </row>
    <row r="3044" spans="1:20" x14ac:dyDescent="0.2">
      <c r="A3044">
        <f ca="1"/>
        <v>599</v>
      </c>
      <c r="B3044" t="b" cm="1">
        <f t="array" aca="1" ref="B3044" ca="1">INDEX($O$1:$O$14, RANDBETWEEN(1,14))</f>
        <v>1</v>
      </c>
      <c r="C3044" t="b" cm="1">
        <f t="array" aca="1" ref="C3044" ca="1">IF(B3044=TRUE, INDEX($P$1:$P$14, RANDBETWEEN(1,14)),FALSE)</f>
        <v>1</v>
      </c>
      <c r="D3044" t="b" cm="1">
        <f t="array" aca="1" ref="D3044" ca="1">IF(C3044=TRUE, INDEX($Q$1:$Q$14, RANDBETWEEN(1,14)),FALSE)</f>
        <v>0</v>
      </c>
      <c r="E3044" t="b" cm="1">
        <f t="array" aca="1" ref="E3044" ca="1">IF(D3044=TRUE, IF(G3044=2, FALSE, INDEX($R$1:$R$14, RANDBETWEEN(1,14))),FALSE)</f>
        <v>0</v>
      </c>
      <c r="F3044" t="str" cm="1">
        <f t="array" aca="1" ref="F3044" ca="1">INDEX($M$1:$M$14, RANDBETWEEN(1,14))</f>
        <v>a</v>
      </c>
      <c r="G3044">
        <f t="shared" ca="1" si="94"/>
        <v>2</v>
      </c>
      <c r="T3044">
        <f t="shared" ca="1" si="95"/>
        <v>368</v>
      </c>
    </row>
    <row r="3045" spans="1:20" x14ac:dyDescent="0.2">
      <c r="A3045">
        <f ca="1"/>
        <v>599</v>
      </c>
      <c r="B3045" t="b" cm="1">
        <f t="array" aca="1" ref="B3045" ca="1">INDEX($O$1:$O$14, RANDBETWEEN(1,14))</f>
        <v>1</v>
      </c>
      <c r="C3045" t="b" cm="1">
        <f t="array" aca="1" ref="C3045" ca="1">IF(B3045=TRUE, INDEX($P$1:$P$14, RANDBETWEEN(1,14)),FALSE)</f>
        <v>1</v>
      </c>
      <c r="D3045" t="b" cm="1">
        <f t="array" aca="1" ref="D3045" ca="1">IF(C3045=TRUE, INDEX($Q$1:$Q$14, RANDBETWEEN(1,14)),FALSE)</f>
        <v>0</v>
      </c>
      <c r="E3045" t="b" cm="1">
        <f t="array" aca="1" ref="E3045" ca="1">IF(D3045=TRUE, IF(G3045=2, FALSE, INDEX($R$1:$R$14, RANDBETWEEN(1,14))),FALSE)</f>
        <v>0</v>
      </c>
      <c r="F3045" t="str" cm="1">
        <f t="array" aca="1" ref="F3045" ca="1">INDEX($M$1:$M$14, RANDBETWEEN(1,14))</f>
        <v>b</v>
      </c>
      <c r="G3045">
        <f t="shared" ca="1" si="94"/>
        <v>2</v>
      </c>
      <c r="T3045">
        <f t="shared" ca="1" si="95"/>
        <v>181</v>
      </c>
    </row>
    <row r="3046" spans="1:20" x14ac:dyDescent="0.2">
      <c r="A3046">
        <f ca="1"/>
        <v>599</v>
      </c>
      <c r="B3046" t="b" cm="1">
        <f t="array" aca="1" ref="B3046" ca="1">INDEX($O$1:$O$14, RANDBETWEEN(1,14))</f>
        <v>1</v>
      </c>
      <c r="C3046" t="b" cm="1">
        <f t="array" aca="1" ref="C3046" ca="1">IF(B3046=TRUE, INDEX($P$1:$P$14, RANDBETWEEN(1,14)),FALSE)</f>
        <v>1</v>
      </c>
      <c r="D3046" t="b" cm="1">
        <f t="array" aca="1" ref="D3046" ca="1">IF(C3046=TRUE, INDEX($Q$1:$Q$14, RANDBETWEEN(1,14)),FALSE)</f>
        <v>0</v>
      </c>
      <c r="E3046" t="b" cm="1">
        <f t="array" aca="1" ref="E3046" ca="1">IF(D3046=TRUE, IF(G3046=2, FALSE, INDEX($R$1:$R$14, RANDBETWEEN(1,14))),FALSE)</f>
        <v>0</v>
      </c>
      <c r="F3046" t="str" cm="1">
        <f t="array" aca="1" ref="F3046" ca="1">INDEX($M$1:$M$14, RANDBETWEEN(1,14))</f>
        <v>a</v>
      </c>
      <c r="G3046">
        <f t="shared" ca="1" si="94"/>
        <v>2</v>
      </c>
      <c r="T3046">
        <f t="shared" ca="1" si="95"/>
        <v>151</v>
      </c>
    </row>
    <row r="3047" spans="1:20" x14ac:dyDescent="0.2">
      <c r="A3047">
        <f ca="1"/>
        <v>599</v>
      </c>
      <c r="B3047" t="b" cm="1">
        <f t="array" aca="1" ref="B3047" ca="1">INDEX($O$1:$O$14, RANDBETWEEN(1,14))</f>
        <v>1</v>
      </c>
      <c r="C3047" t="b" cm="1">
        <f t="array" aca="1" ref="C3047" ca="1">IF(B3047=TRUE, INDEX($P$1:$P$14, RANDBETWEEN(1,14)),FALSE)</f>
        <v>0</v>
      </c>
      <c r="D3047" t="b" cm="1">
        <f t="array" aca="1" ref="D3047" ca="1">IF(C3047=TRUE, INDEX($Q$1:$Q$14, RANDBETWEEN(1,14)),FALSE)</f>
        <v>0</v>
      </c>
      <c r="E3047" t="b" cm="1">
        <f t="array" aca="1" ref="E3047" ca="1">IF(D3047=TRUE, IF(G3047=2, FALSE, INDEX($R$1:$R$14, RANDBETWEEN(1,14))),FALSE)</f>
        <v>0</v>
      </c>
      <c r="F3047" t="str" cm="1">
        <f t="array" aca="1" ref="F3047" ca="1">INDEX($M$1:$M$14, RANDBETWEEN(1,14))</f>
        <v>b</v>
      </c>
      <c r="G3047">
        <f t="shared" ca="1" si="94"/>
        <v>2</v>
      </c>
      <c r="T3047">
        <f t="shared" ca="1" si="95"/>
        <v>288</v>
      </c>
    </row>
    <row r="3048" spans="1:20" x14ac:dyDescent="0.2">
      <c r="A3048">
        <f ca="1"/>
        <v>599</v>
      </c>
      <c r="B3048" t="b" cm="1">
        <f t="array" aca="1" ref="B3048" ca="1">INDEX($O$1:$O$14, RANDBETWEEN(1,14))</f>
        <v>1</v>
      </c>
      <c r="C3048" t="b" cm="1">
        <f t="array" aca="1" ref="C3048" ca="1">IF(B3048=TRUE, INDEX($P$1:$P$14, RANDBETWEEN(1,14)),FALSE)</f>
        <v>0</v>
      </c>
      <c r="D3048" t="b" cm="1">
        <f t="array" aca="1" ref="D3048" ca="1">IF(C3048=TRUE, INDEX($Q$1:$Q$14, RANDBETWEEN(1,14)),FALSE)</f>
        <v>0</v>
      </c>
      <c r="E3048" t="b" cm="1">
        <f t="array" aca="1" ref="E3048" ca="1">IF(D3048=TRUE, IF(G3048=2, FALSE, INDEX($R$1:$R$14, RANDBETWEEN(1,14))),FALSE)</f>
        <v>0</v>
      </c>
      <c r="F3048" t="str" cm="1">
        <f t="array" aca="1" ref="F3048" ca="1">INDEX($M$1:$M$14, RANDBETWEEN(1,14))</f>
        <v>a</v>
      </c>
      <c r="G3048">
        <f t="shared" ca="1" si="94"/>
        <v>2</v>
      </c>
      <c r="T3048">
        <f t="shared" ca="1" si="95"/>
        <v>749</v>
      </c>
    </row>
    <row r="3049" spans="1:20" x14ac:dyDescent="0.2">
      <c r="A3049">
        <f ca="1"/>
        <v>599</v>
      </c>
      <c r="B3049" t="b" cm="1">
        <f t="array" aca="1" ref="B3049" ca="1">INDEX($O$1:$O$14, RANDBETWEEN(1,14))</f>
        <v>1</v>
      </c>
      <c r="C3049" t="b" cm="1">
        <f t="array" aca="1" ref="C3049" ca="1">IF(B3049=TRUE, INDEX($P$1:$P$14, RANDBETWEEN(1,14)),FALSE)</f>
        <v>1</v>
      </c>
      <c r="D3049" t="b" cm="1">
        <f t="array" aca="1" ref="D3049" ca="1">IF(C3049=TRUE, INDEX($Q$1:$Q$14, RANDBETWEEN(1,14)),FALSE)</f>
        <v>0</v>
      </c>
      <c r="E3049" t="b" cm="1">
        <f t="array" aca="1" ref="E3049" ca="1">IF(D3049=TRUE, IF(G3049=2, FALSE, INDEX($R$1:$R$14, RANDBETWEEN(1,14))),FALSE)</f>
        <v>0</v>
      </c>
      <c r="F3049" t="str" cm="1">
        <f t="array" aca="1" ref="F3049" ca="1">INDEX($M$1:$M$14, RANDBETWEEN(1,14))</f>
        <v>a</v>
      </c>
      <c r="G3049">
        <f t="shared" ca="1" si="94"/>
        <v>2</v>
      </c>
      <c r="T3049">
        <f t="shared" ca="1" si="95"/>
        <v>765</v>
      </c>
    </row>
    <row r="3050" spans="1:20" x14ac:dyDescent="0.2">
      <c r="A3050">
        <f ca="1"/>
        <v>599</v>
      </c>
      <c r="B3050" t="b" cm="1">
        <f t="array" aca="1" ref="B3050" ca="1">INDEX($O$1:$O$14, RANDBETWEEN(1,14))</f>
        <v>1</v>
      </c>
      <c r="C3050" t="b" cm="1">
        <f t="array" aca="1" ref="C3050" ca="1">IF(B3050=TRUE, INDEX($P$1:$P$14, RANDBETWEEN(1,14)),FALSE)</f>
        <v>0</v>
      </c>
      <c r="D3050" t="b" cm="1">
        <f t="array" aca="1" ref="D3050" ca="1">IF(C3050=TRUE, INDEX($Q$1:$Q$14, RANDBETWEEN(1,14)),FALSE)</f>
        <v>0</v>
      </c>
      <c r="E3050" t="b" cm="1">
        <f t="array" aca="1" ref="E3050" ca="1">IF(D3050=TRUE, IF(G3050=2, FALSE, INDEX($R$1:$R$14, RANDBETWEEN(1,14))),FALSE)</f>
        <v>0</v>
      </c>
      <c r="F3050" t="str" cm="1">
        <f t="array" aca="1" ref="F3050" ca="1">INDEX($M$1:$M$14, RANDBETWEEN(1,14))</f>
        <v>a</v>
      </c>
      <c r="G3050">
        <f t="shared" ca="1" si="94"/>
        <v>2</v>
      </c>
      <c r="T3050">
        <f t="shared" ca="1" si="95"/>
        <v>202</v>
      </c>
    </row>
    <row r="3051" spans="1:20" x14ac:dyDescent="0.2">
      <c r="A3051">
        <f ca="1"/>
        <v>600</v>
      </c>
      <c r="B3051" t="b" cm="1">
        <f t="array" aca="1" ref="B3051" ca="1">INDEX($O$1:$O$14, RANDBETWEEN(1,14))</f>
        <v>0</v>
      </c>
      <c r="C3051" t="b" cm="1">
        <f t="array" aca="1" ref="C3051" ca="1">IF(B3051=TRUE, INDEX($P$1:$P$14, RANDBETWEEN(1,14)),FALSE)</f>
        <v>0</v>
      </c>
      <c r="D3051" t="b" cm="1">
        <f t="array" aca="1" ref="D3051" ca="1">IF(C3051=TRUE, INDEX($Q$1:$Q$14, RANDBETWEEN(1,14)),FALSE)</f>
        <v>0</v>
      </c>
      <c r="E3051" t="b" cm="1">
        <f t="array" aca="1" ref="E3051" ca="1">IF(D3051=TRUE, IF(G3051=2, FALSE, INDEX($R$1:$R$14, RANDBETWEEN(1,14))),FALSE)</f>
        <v>0</v>
      </c>
      <c r="F3051" t="str" cm="1">
        <f t="array" aca="1" ref="F3051" ca="1">INDEX($M$1:$M$14, RANDBETWEEN(1,14))</f>
        <v>a</v>
      </c>
      <c r="G3051">
        <f t="shared" ca="1" si="94"/>
        <v>2</v>
      </c>
      <c r="T3051">
        <f t="shared" ca="1" si="95"/>
        <v>775</v>
      </c>
    </row>
    <row r="3052" spans="1:20" x14ac:dyDescent="0.2">
      <c r="A3052">
        <f ca="1"/>
        <v>600</v>
      </c>
      <c r="B3052" t="b" cm="1">
        <f t="array" aca="1" ref="B3052" ca="1">INDEX($O$1:$O$14, RANDBETWEEN(1,14))</f>
        <v>0</v>
      </c>
      <c r="C3052" t="b" cm="1">
        <f t="array" aca="1" ref="C3052" ca="1">IF(B3052=TRUE, INDEX($P$1:$P$14, RANDBETWEEN(1,14)),FALSE)</f>
        <v>0</v>
      </c>
      <c r="D3052" t="b" cm="1">
        <f t="array" aca="1" ref="D3052" ca="1">IF(C3052=TRUE, INDEX($Q$1:$Q$14, RANDBETWEEN(1,14)),FALSE)</f>
        <v>0</v>
      </c>
      <c r="E3052" t="b" cm="1">
        <f t="array" aca="1" ref="E3052" ca="1">IF(D3052=TRUE, IF(G3052=2, FALSE, INDEX($R$1:$R$14, RANDBETWEEN(1,14))),FALSE)</f>
        <v>0</v>
      </c>
      <c r="F3052" t="str" cm="1">
        <f t="array" aca="1" ref="F3052" ca="1">INDEX($M$1:$M$14, RANDBETWEEN(1,14))</f>
        <v>a</v>
      </c>
      <c r="G3052">
        <f t="shared" ca="1" si="94"/>
        <v>2</v>
      </c>
      <c r="T3052">
        <f t="shared" ca="1" si="95"/>
        <v>631</v>
      </c>
    </row>
    <row r="3053" spans="1:20" x14ac:dyDescent="0.2">
      <c r="A3053">
        <f ca="1"/>
        <v>600</v>
      </c>
      <c r="B3053" t="b" cm="1">
        <f t="array" aca="1" ref="B3053" ca="1">INDEX($O$1:$O$14, RANDBETWEEN(1,14))</f>
        <v>1</v>
      </c>
      <c r="C3053" t="b" cm="1">
        <f t="array" aca="1" ref="C3053" ca="1">IF(B3053=TRUE, INDEX($P$1:$P$14, RANDBETWEEN(1,14)),FALSE)</f>
        <v>1</v>
      </c>
      <c r="D3053" t="b" cm="1">
        <f t="array" aca="1" ref="D3053" ca="1">IF(C3053=TRUE, INDEX($Q$1:$Q$14, RANDBETWEEN(1,14)),FALSE)</f>
        <v>0</v>
      </c>
      <c r="E3053" t="b" cm="1">
        <f t="array" aca="1" ref="E3053" ca="1">IF(D3053=TRUE, IF(G3053=2, FALSE, INDEX($R$1:$R$14, RANDBETWEEN(1,14))),FALSE)</f>
        <v>0</v>
      </c>
      <c r="F3053" t="str" cm="1">
        <f t="array" aca="1" ref="F3053" ca="1">INDEX($M$1:$M$14, RANDBETWEEN(1,14))</f>
        <v>a</v>
      </c>
      <c r="G3053">
        <f t="shared" ca="1" si="94"/>
        <v>2</v>
      </c>
      <c r="T3053">
        <f t="shared" ca="1" si="95"/>
        <v>653</v>
      </c>
    </row>
    <row r="3054" spans="1:20" x14ac:dyDescent="0.2">
      <c r="A3054">
        <f ca="1"/>
        <v>600</v>
      </c>
      <c r="B3054" t="b" cm="1">
        <f t="array" aca="1" ref="B3054" ca="1">INDEX($O$1:$O$14, RANDBETWEEN(1,14))</f>
        <v>1</v>
      </c>
      <c r="C3054" t="b" cm="1">
        <f t="array" aca="1" ref="C3054" ca="1">IF(B3054=TRUE, INDEX($P$1:$P$14, RANDBETWEEN(1,14)),FALSE)</f>
        <v>1</v>
      </c>
      <c r="D3054" t="b" cm="1">
        <f t="array" aca="1" ref="D3054" ca="1">IF(C3054=TRUE, INDEX($Q$1:$Q$14, RANDBETWEEN(1,14)),FALSE)</f>
        <v>0</v>
      </c>
      <c r="E3054" t="b" cm="1">
        <f t="array" aca="1" ref="E3054" ca="1">IF(D3054=TRUE, IF(G3054=2, FALSE, INDEX($R$1:$R$14, RANDBETWEEN(1,14))),FALSE)</f>
        <v>0</v>
      </c>
      <c r="F3054" t="str" cm="1">
        <f t="array" aca="1" ref="F3054" ca="1">INDEX($M$1:$M$14, RANDBETWEEN(1,14))</f>
        <v>a</v>
      </c>
      <c r="G3054">
        <f t="shared" ca="1" si="94"/>
        <v>2</v>
      </c>
      <c r="T3054">
        <f t="shared" ca="1" si="95"/>
        <v>200</v>
      </c>
    </row>
    <row r="3055" spans="1:20" x14ac:dyDescent="0.2">
      <c r="A3055">
        <f ca="1"/>
        <v>600</v>
      </c>
      <c r="B3055" t="b" cm="1">
        <f t="array" aca="1" ref="B3055" ca="1">INDEX($O$1:$O$14, RANDBETWEEN(1,14))</f>
        <v>0</v>
      </c>
      <c r="C3055" t="b" cm="1">
        <f t="array" aca="1" ref="C3055" ca="1">IF(B3055=TRUE, INDEX($P$1:$P$14, RANDBETWEEN(1,14)),FALSE)</f>
        <v>0</v>
      </c>
      <c r="D3055" t="b" cm="1">
        <f t="array" aca="1" ref="D3055" ca="1">IF(C3055=TRUE, INDEX($Q$1:$Q$14, RANDBETWEEN(1,14)),FALSE)</f>
        <v>0</v>
      </c>
      <c r="E3055" t="b" cm="1">
        <f t="array" aca="1" ref="E3055" ca="1">IF(D3055=TRUE, IF(G3055=2, FALSE, INDEX($R$1:$R$14, RANDBETWEEN(1,14))),FALSE)</f>
        <v>0</v>
      </c>
      <c r="F3055" t="str" cm="1">
        <f t="array" aca="1" ref="F3055" ca="1">INDEX($M$1:$M$14, RANDBETWEEN(1,14))</f>
        <v>a</v>
      </c>
      <c r="G3055">
        <f t="shared" ca="1" si="94"/>
        <v>2</v>
      </c>
      <c r="T3055">
        <f t="shared" ca="1" si="95"/>
        <v>308</v>
      </c>
    </row>
    <row r="3056" spans="1:20" x14ac:dyDescent="0.2">
      <c r="A3056">
        <f ca="1"/>
        <v>600</v>
      </c>
      <c r="B3056" t="b" cm="1">
        <f t="array" aca="1" ref="B3056" ca="1">INDEX($O$1:$O$14, RANDBETWEEN(1,14))</f>
        <v>1</v>
      </c>
      <c r="C3056" t="b" cm="1">
        <f t="array" aca="1" ref="C3056" ca="1">IF(B3056=TRUE, INDEX($P$1:$P$14, RANDBETWEEN(1,14)),FALSE)</f>
        <v>0</v>
      </c>
      <c r="D3056" t="b" cm="1">
        <f t="array" aca="1" ref="D3056" ca="1">IF(C3056=TRUE, INDEX($Q$1:$Q$14, RANDBETWEEN(1,14)),FALSE)</f>
        <v>0</v>
      </c>
      <c r="E3056" t="b" cm="1">
        <f t="array" aca="1" ref="E3056" ca="1">IF(D3056=TRUE, IF(G3056=2, FALSE, INDEX($R$1:$R$14, RANDBETWEEN(1,14))),FALSE)</f>
        <v>0</v>
      </c>
      <c r="F3056" t="str" cm="1">
        <f t="array" aca="1" ref="F3056" ca="1">INDEX($M$1:$M$14, RANDBETWEEN(1,14))</f>
        <v>c</v>
      </c>
      <c r="G3056">
        <f t="shared" ca="1" si="94"/>
        <v>2</v>
      </c>
      <c r="T3056">
        <f t="shared" ca="1" si="95"/>
        <v>624</v>
      </c>
    </row>
    <row r="3057" spans="1:20" x14ac:dyDescent="0.2">
      <c r="A3057">
        <f ca="1"/>
        <v>600</v>
      </c>
      <c r="B3057" t="b" cm="1">
        <f t="array" aca="1" ref="B3057" ca="1">INDEX($O$1:$O$14, RANDBETWEEN(1,14))</f>
        <v>1</v>
      </c>
      <c r="C3057" t="b" cm="1">
        <f t="array" aca="1" ref="C3057" ca="1">IF(B3057=TRUE, INDEX($P$1:$P$14, RANDBETWEEN(1,14)),FALSE)</f>
        <v>1</v>
      </c>
      <c r="D3057" t="b" cm="1">
        <f t="array" aca="1" ref="D3057" ca="1">IF(C3057=TRUE, INDEX($Q$1:$Q$14, RANDBETWEEN(1,14)),FALSE)</f>
        <v>1</v>
      </c>
      <c r="E3057" t="b" cm="1">
        <f t="array" aca="1" ref="E3057" ca="1">IF(D3057=TRUE, IF(G3057=2, FALSE, INDEX($R$1:$R$14, RANDBETWEEN(1,14))),FALSE)</f>
        <v>0</v>
      </c>
      <c r="F3057" t="str" cm="1">
        <f t="array" aca="1" ref="F3057" ca="1">INDEX($M$1:$M$14, RANDBETWEEN(1,14))</f>
        <v>b</v>
      </c>
      <c r="G3057">
        <f t="shared" ca="1" si="94"/>
        <v>2</v>
      </c>
      <c r="T3057">
        <f t="shared" ca="1" si="95"/>
        <v>539</v>
      </c>
    </row>
    <row r="3058" spans="1:20" x14ac:dyDescent="0.2">
      <c r="A3058">
        <f ca="1"/>
        <v>601</v>
      </c>
      <c r="B3058" t="b" cm="1">
        <f t="array" aca="1" ref="B3058" ca="1">INDEX($O$1:$O$14, RANDBETWEEN(1,14))</f>
        <v>1</v>
      </c>
      <c r="C3058" t="b" cm="1">
        <f t="array" aca="1" ref="C3058" ca="1">IF(B3058=TRUE, INDEX($P$1:$P$14, RANDBETWEEN(1,14)),FALSE)</f>
        <v>0</v>
      </c>
      <c r="D3058" t="b" cm="1">
        <f t="array" aca="1" ref="D3058" ca="1">IF(C3058=TRUE, INDEX($Q$1:$Q$14, RANDBETWEEN(1,14)),FALSE)</f>
        <v>0</v>
      </c>
      <c r="E3058" t="b" cm="1">
        <f t="array" aca="1" ref="E3058" ca="1">IF(D3058=TRUE, IF(G3058=2, FALSE, INDEX($R$1:$R$14, RANDBETWEEN(1,14))),FALSE)</f>
        <v>0</v>
      </c>
      <c r="F3058" t="str" cm="1">
        <f t="array" aca="1" ref="F3058" ca="1">INDEX($M$1:$M$14, RANDBETWEEN(1,14))</f>
        <v>c</v>
      </c>
      <c r="G3058">
        <f t="shared" ca="1" si="94"/>
        <v>2</v>
      </c>
      <c r="T3058">
        <f t="shared" ca="1" si="95"/>
        <v>54</v>
      </c>
    </row>
    <row r="3059" spans="1:20" x14ac:dyDescent="0.2">
      <c r="A3059">
        <f ca="1"/>
        <v>601</v>
      </c>
      <c r="B3059" t="b" cm="1">
        <f t="array" aca="1" ref="B3059" ca="1">INDEX($O$1:$O$14, RANDBETWEEN(1,14))</f>
        <v>1</v>
      </c>
      <c r="C3059" t="b" cm="1">
        <f t="array" aca="1" ref="C3059" ca="1">IF(B3059=TRUE, INDEX($P$1:$P$14, RANDBETWEEN(1,14)),FALSE)</f>
        <v>1</v>
      </c>
      <c r="D3059" t="b" cm="1">
        <f t="array" aca="1" ref="D3059" ca="1">IF(C3059=TRUE, INDEX($Q$1:$Q$14, RANDBETWEEN(1,14)),FALSE)</f>
        <v>1</v>
      </c>
      <c r="E3059" t="b" cm="1">
        <f t="array" aca="1" ref="E3059" ca="1">IF(D3059=TRUE, IF(G3059=2, FALSE, INDEX($R$1:$R$14, RANDBETWEEN(1,14))),FALSE)</f>
        <v>0</v>
      </c>
      <c r="F3059" t="str" cm="1">
        <f t="array" aca="1" ref="F3059" ca="1">INDEX($M$1:$M$14, RANDBETWEEN(1,14))</f>
        <v>a</v>
      </c>
      <c r="G3059">
        <f t="shared" ca="1" si="94"/>
        <v>2</v>
      </c>
      <c r="T3059">
        <f t="shared" ca="1" si="95"/>
        <v>624</v>
      </c>
    </row>
    <row r="3060" spans="1:20" x14ac:dyDescent="0.2">
      <c r="A3060">
        <f ca="1"/>
        <v>601</v>
      </c>
      <c r="B3060" t="b" cm="1">
        <f t="array" aca="1" ref="B3060" ca="1">INDEX($O$1:$O$14, RANDBETWEEN(1,14))</f>
        <v>1</v>
      </c>
      <c r="C3060" t="b" cm="1">
        <f t="array" aca="1" ref="C3060" ca="1">IF(B3060=TRUE, INDEX($P$1:$P$14, RANDBETWEEN(1,14)),FALSE)</f>
        <v>1</v>
      </c>
      <c r="D3060" t="b" cm="1">
        <f t="array" aca="1" ref="D3060" ca="1">IF(C3060=TRUE, INDEX($Q$1:$Q$14, RANDBETWEEN(1,14)),FALSE)</f>
        <v>0</v>
      </c>
      <c r="E3060" t="b" cm="1">
        <f t="array" aca="1" ref="E3060" ca="1">IF(D3060=TRUE, IF(G3060=2, FALSE, INDEX($R$1:$R$14, RANDBETWEEN(1,14))),FALSE)</f>
        <v>0</v>
      </c>
      <c r="F3060" t="str" cm="1">
        <f t="array" aca="1" ref="F3060" ca="1">INDEX($M$1:$M$14, RANDBETWEEN(1,14))</f>
        <v>e</v>
      </c>
      <c r="G3060">
        <f t="shared" ca="1" si="94"/>
        <v>2</v>
      </c>
      <c r="T3060">
        <f t="shared" ca="1" si="95"/>
        <v>872</v>
      </c>
    </row>
    <row r="3061" spans="1:20" x14ac:dyDescent="0.2">
      <c r="A3061">
        <f ca="1"/>
        <v>601</v>
      </c>
      <c r="B3061" t="b" cm="1">
        <f t="array" aca="1" ref="B3061" ca="1">INDEX($O$1:$O$14, RANDBETWEEN(1,14))</f>
        <v>1</v>
      </c>
      <c r="C3061" t="b" cm="1">
        <f t="array" aca="1" ref="C3061" ca="1">IF(B3061=TRUE, INDEX($P$1:$P$14, RANDBETWEEN(1,14)),FALSE)</f>
        <v>1</v>
      </c>
      <c r="D3061" t="b" cm="1">
        <f t="array" aca="1" ref="D3061" ca="1">IF(C3061=TRUE, INDEX($Q$1:$Q$14, RANDBETWEEN(1,14)),FALSE)</f>
        <v>0</v>
      </c>
      <c r="E3061" t="b" cm="1">
        <f t="array" aca="1" ref="E3061" ca="1">IF(D3061=TRUE, IF(G3061=2, FALSE, INDEX($R$1:$R$14, RANDBETWEEN(1,14))),FALSE)</f>
        <v>0</v>
      </c>
      <c r="F3061" t="str" cm="1">
        <f t="array" aca="1" ref="F3061" ca="1">INDEX($M$1:$M$14, RANDBETWEEN(1,14))</f>
        <v>a</v>
      </c>
      <c r="G3061">
        <f t="shared" ca="1" si="94"/>
        <v>2</v>
      </c>
      <c r="T3061">
        <f t="shared" ca="1" si="95"/>
        <v>678</v>
      </c>
    </row>
    <row r="3062" spans="1:20" x14ac:dyDescent="0.2">
      <c r="A3062">
        <f ca="1"/>
        <v>601</v>
      </c>
      <c r="B3062" t="b" cm="1">
        <f t="array" aca="1" ref="B3062" ca="1">INDEX($O$1:$O$14, RANDBETWEEN(1,14))</f>
        <v>1</v>
      </c>
      <c r="C3062" t="b" cm="1">
        <f t="array" aca="1" ref="C3062" ca="1">IF(B3062=TRUE, INDEX($P$1:$P$14, RANDBETWEEN(1,14)),FALSE)</f>
        <v>1</v>
      </c>
      <c r="D3062" t="b" cm="1">
        <f t="array" aca="1" ref="D3062" ca="1">IF(C3062=TRUE, INDEX($Q$1:$Q$14, RANDBETWEEN(1,14)),FALSE)</f>
        <v>1</v>
      </c>
      <c r="E3062" t="b" cm="1">
        <f t="array" aca="1" ref="E3062" ca="1">IF(D3062=TRUE, IF(G3062=2, FALSE, INDEX($R$1:$R$14, RANDBETWEEN(1,14))),FALSE)</f>
        <v>0</v>
      </c>
      <c r="F3062" t="str" cm="1">
        <f t="array" aca="1" ref="F3062" ca="1">INDEX($M$1:$M$14, RANDBETWEEN(1,14))</f>
        <v>e</v>
      </c>
      <c r="G3062">
        <f t="shared" ca="1" si="94"/>
        <v>2</v>
      </c>
      <c r="T3062">
        <f t="shared" ca="1" si="95"/>
        <v>234</v>
      </c>
    </row>
    <row r="3063" spans="1:20" x14ac:dyDescent="0.2">
      <c r="A3063">
        <f ca="1"/>
        <v>602</v>
      </c>
      <c r="B3063" t="b" cm="1">
        <f t="array" aca="1" ref="B3063" ca="1">INDEX($O$1:$O$14, RANDBETWEEN(1,14))</f>
        <v>1</v>
      </c>
      <c r="C3063" t="b" cm="1">
        <f t="array" aca="1" ref="C3063" ca="1">IF(B3063=TRUE, INDEX($P$1:$P$14, RANDBETWEEN(1,14)),FALSE)</f>
        <v>0</v>
      </c>
      <c r="D3063" t="b" cm="1">
        <f t="array" aca="1" ref="D3063" ca="1">IF(C3063=TRUE, INDEX($Q$1:$Q$14, RANDBETWEEN(1,14)),FALSE)</f>
        <v>0</v>
      </c>
      <c r="E3063" t="b" cm="1">
        <f t="array" aca="1" ref="E3063" ca="1">IF(D3063=TRUE, IF(G3063=2, FALSE, INDEX($R$1:$R$14, RANDBETWEEN(1,14))),FALSE)</f>
        <v>0</v>
      </c>
      <c r="F3063" t="str" cm="1">
        <f t="array" aca="1" ref="F3063" ca="1">INDEX($M$1:$M$14, RANDBETWEEN(1,14))</f>
        <v>a</v>
      </c>
      <c r="G3063">
        <f t="shared" ca="1" si="94"/>
        <v>2</v>
      </c>
      <c r="T3063">
        <f t="shared" ca="1" si="95"/>
        <v>858</v>
      </c>
    </row>
    <row r="3064" spans="1:20" x14ac:dyDescent="0.2">
      <c r="A3064">
        <f ca="1"/>
        <v>602</v>
      </c>
      <c r="B3064" t="b" cm="1">
        <f t="array" aca="1" ref="B3064" ca="1">INDEX($O$1:$O$14, RANDBETWEEN(1,14))</f>
        <v>1</v>
      </c>
      <c r="C3064" t="b" cm="1">
        <f t="array" aca="1" ref="C3064" ca="1">IF(B3064=TRUE, INDEX($P$1:$P$14, RANDBETWEEN(1,14)),FALSE)</f>
        <v>1</v>
      </c>
      <c r="D3064" t="b" cm="1">
        <f t="array" aca="1" ref="D3064" ca="1">IF(C3064=TRUE, INDEX($Q$1:$Q$14, RANDBETWEEN(1,14)),FALSE)</f>
        <v>1</v>
      </c>
      <c r="E3064" t="b" cm="1">
        <f t="array" aca="1" ref="E3064" ca="1">IF(D3064=TRUE, IF(G3064=2, FALSE, INDEX($R$1:$R$14, RANDBETWEEN(1,14))),FALSE)</f>
        <v>0</v>
      </c>
      <c r="F3064" t="str" cm="1">
        <f t="array" aca="1" ref="F3064" ca="1">INDEX($M$1:$M$14, RANDBETWEEN(1,14))</f>
        <v>b</v>
      </c>
      <c r="G3064">
        <f t="shared" ca="1" si="94"/>
        <v>2</v>
      </c>
      <c r="T3064">
        <f t="shared" ca="1" si="95"/>
        <v>100</v>
      </c>
    </row>
    <row r="3065" spans="1:20" x14ac:dyDescent="0.2">
      <c r="A3065">
        <f ca="1"/>
        <v>602</v>
      </c>
      <c r="B3065" t="b" cm="1">
        <f t="array" aca="1" ref="B3065" ca="1">INDEX($O$1:$O$14, RANDBETWEEN(1,14))</f>
        <v>1</v>
      </c>
      <c r="C3065" t="b" cm="1">
        <f t="array" aca="1" ref="C3065" ca="1">IF(B3065=TRUE, INDEX($P$1:$P$14, RANDBETWEEN(1,14)),FALSE)</f>
        <v>1</v>
      </c>
      <c r="D3065" t="b" cm="1">
        <f t="array" aca="1" ref="D3065" ca="1">IF(C3065=TRUE, INDEX($Q$1:$Q$14, RANDBETWEEN(1,14)),FALSE)</f>
        <v>1</v>
      </c>
      <c r="E3065" t="b" cm="1">
        <f t="array" aca="1" ref="E3065" ca="1">IF(D3065=TRUE, IF(G3065=2, FALSE, INDEX($R$1:$R$14, RANDBETWEEN(1,14))),FALSE)</f>
        <v>0</v>
      </c>
      <c r="F3065" t="str" cm="1">
        <f t="array" aca="1" ref="F3065" ca="1">INDEX($M$1:$M$14, RANDBETWEEN(1,14))</f>
        <v>b</v>
      </c>
      <c r="G3065">
        <f t="shared" ca="1" si="94"/>
        <v>2</v>
      </c>
      <c r="T3065">
        <f t="shared" ca="1" si="95"/>
        <v>618</v>
      </c>
    </row>
    <row r="3066" spans="1:20" x14ac:dyDescent="0.2">
      <c r="A3066">
        <f ca="1"/>
        <v>602</v>
      </c>
      <c r="B3066" t="b" cm="1">
        <f t="array" aca="1" ref="B3066" ca="1">INDEX($O$1:$O$14, RANDBETWEEN(1,14))</f>
        <v>0</v>
      </c>
      <c r="C3066" t="b" cm="1">
        <f t="array" aca="1" ref="C3066" ca="1">IF(B3066=TRUE, INDEX($P$1:$P$14, RANDBETWEEN(1,14)),FALSE)</f>
        <v>0</v>
      </c>
      <c r="D3066" t="b" cm="1">
        <f t="array" aca="1" ref="D3066" ca="1">IF(C3066=TRUE, INDEX($Q$1:$Q$14, RANDBETWEEN(1,14)),FALSE)</f>
        <v>0</v>
      </c>
      <c r="E3066" t="b" cm="1">
        <f t="array" aca="1" ref="E3066" ca="1">IF(D3066=TRUE, IF(G3066=2, FALSE, INDEX($R$1:$R$14, RANDBETWEEN(1,14))),FALSE)</f>
        <v>0</v>
      </c>
      <c r="F3066" t="str" cm="1">
        <f t="array" aca="1" ref="F3066" ca="1">INDEX($M$1:$M$14, RANDBETWEEN(1,14))</f>
        <v>e</v>
      </c>
      <c r="G3066">
        <f t="shared" ca="1" si="94"/>
        <v>2</v>
      </c>
      <c r="T3066">
        <f t="shared" ca="1" si="95"/>
        <v>372</v>
      </c>
    </row>
    <row r="3067" spans="1:20" x14ac:dyDescent="0.2">
      <c r="A3067">
        <f ca="1"/>
        <v>603</v>
      </c>
      <c r="B3067" t="b" cm="1">
        <f t="array" aca="1" ref="B3067" ca="1">INDEX($O$1:$O$14, RANDBETWEEN(1,14))</f>
        <v>1</v>
      </c>
      <c r="C3067" t="b" cm="1">
        <f t="array" aca="1" ref="C3067" ca="1">IF(B3067=TRUE, INDEX($P$1:$P$14, RANDBETWEEN(1,14)),FALSE)</f>
        <v>0</v>
      </c>
      <c r="D3067" t="b" cm="1">
        <f t="array" aca="1" ref="D3067" ca="1">IF(C3067=TRUE, INDEX($Q$1:$Q$14, RANDBETWEEN(1,14)),FALSE)</f>
        <v>0</v>
      </c>
      <c r="E3067" t="b" cm="1">
        <f t="array" aca="1" ref="E3067" ca="1">IF(D3067=TRUE, IF(G3067=2, FALSE, INDEX($R$1:$R$14, RANDBETWEEN(1,14))),FALSE)</f>
        <v>0</v>
      </c>
      <c r="F3067" t="str" cm="1">
        <f t="array" aca="1" ref="F3067" ca="1">INDEX($M$1:$M$14, RANDBETWEEN(1,14))</f>
        <v>a</v>
      </c>
      <c r="G3067">
        <f t="shared" ca="1" si="94"/>
        <v>2</v>
      </c>
      <c r="T3067">
        <f t="shared" ca="1" si="95"/>
        <v>315</v>
      </c>
    </row>
    <row r="3068" spans="1:20" x14ac:dyDescent="0.2">
      <c r="A3068">
        <f ca="1"/>
        <v>603</v>
      </c>
      <c r="B3068" t="b" cm="1">
        <f t="array" aca="1" ref="B3068" ca="1">INDEX($O$1:$O$14, RANDBETWEEN(1,14))</f>
        <v>1</v>
      </c>
      <c r="C3068" t="b" cm="1">
        <f t="array" aca="1" ref="C3068" ca="1">IF(B3068=TRUE, INDEX($P$1:$P$14, RANDBETWEEN(1,14)),FALSE)</f>
        <v>1</v>
      </c>
      <c r="D3068" t="b" cm="1">
        <f t="array" aca="1" ref="D3068" ca="1">IF(C3068=TRUE, INDEX($Q$1:$Q$14, RANDBETWEEN(1,14)),FALSE)</f>
        <v>0</v>
      </c>
      <c r="E3068" t="b" cm="1">
        <f t="array" aca="1" ref="E3068" ca="1">IF(D3068=TRUE, IF(G3068=2, FALSE, INDEX($R$1:$R$14, RANDBETWEEN(1,14))),FALSE)</f>
        <v>0</v>
      </c>
      <c r="F3068" t="str" cm="1">
        <f t="array" aca="1" ref="F3068" ca="1">INDEX($M$1:$M$14, RANDBETWEEN(1,14))</f>
        <v>a</v>
      </c>
      <c r="G3068">
        <f t="shared" ca="1" si="94"/>
        <v>2</v>
      </c>
      <c r="T3068">
        <f t="shared" ca="1" si="95"/>
        <v>878</v>
      </c>
    </row>
    <row r="3069" spans="1:20" x14ac:dyDescent="0.2">
      <c r="A3069">
        <f ca="1"/>
        <v>603</v>
      </c>
      <c r="B3069" t="b" cm="1">
        <f t="array" aca="1" ref="B3069" ca="1">INDEX($O$1:$O$14, RANDBETWEEN(1,14))</f>
        <v>1</v>
      </c>
      <c r="C3069" t="b" cm="1">
        <f t="array" aca="1" ref="C3069" ca="1">IF(B3069=TRUE, INDEX($P$1:$P$14, RANDBETWEEN(1,14)),FALSE)</f>
        <v>0</v>
      </c>
      <c r="D3069" t="b" cm="1">
        <f t="array" aca="1" ref="D3069" ca="1">IF(C3069=TRUE, INDEX($Q$1:$Q$14, RANDBETWEEN(1,14)),FALSE)</f>
        <v>0</v>
      </c>
      <c r="E3069" t="b" cm="1">
        <f t="array" aca="1" ref="E3069" ca="1">IF(D3069=TRUE, IF(G3069=2, FALSE, INDEX($R$1:$R$14, RANDBETWEEN(1,14))),FALSE)</f>
        <v>0</v>
      </c>
      <c r="F3069" t="str" cm="1">
        <f t="array" aca="1" ref="F3069" ca="1">INDEX($M$1:$M$14, RANDBETWEEN(1,14))</f>
        <v>b</v>
      </c>
      <c r="G3069">
        <f t="shared" ca="1" si="94"/>
        <v>2</v>
      </c>
      <c r="T3069">
        <f t="shared" ca="1" si="95"/>
        <v>607</v>
      </c>
    </row>
    <row r="3070" spans="1:20" x14ac:dyDescent="0.2">
      <c r="A3070">
        <f ca="1"/>
        <v>603</v>
      </c>
      <c r="B3070" t="b" cm="1">
        <f t="array" aca="1" ref="B3070" ca="1">INDEX($O$1:$O$14, RANDBETWEEN(1,14))</f>
        <v>1</v>
      </c>
      <c r="C3070" t="b" cm="1">
        <f t="array" aca="1" ref="C3070" ca="1">IF(B3070=TRUE, INDEX($P$1:$P$14, RANDBETWEEN(1,14)),FALSE)</f>
        <v>1</v>
      </c>
      <c r="D3070" t="b" cm="1">
        <f t="array" aca="1" ref="D3070" ca="1">IF(C3070=TRUE, INDEX($Q$1:$Q$14, RANDBETWEEN(1,14)),FALSE)</f>
        <v>0</v>
      </c>
      <c r="E3070" t="b" cm="1">
        <f t="array" aca="1" ref="E3070" ca="1">IF(D3070=TRUE, IF(G3070=2, FALSE, INDEX($R$1:$R$14, RANDBETWEEN(1,14))),FALSE)</f>
        <v>0</v>
      </c>
      <c r="F3070" t="str" cm="1">
        <f t="array" aca="1" ref="F3070" ca="1">INDEX($M$1:$M$14, RANDBETWEEN(1,14))</f>
        <v>b</v>
      </c>
      <c r="G3070">
        <f t="shared" ca="1" si="94"/>
        <v>2</v>
      </c>
      <c r="T3070">
        <f t="shared" ca="1" si="95"/>
        <v>473</v>
      </c>
    </row>
    <row r="3071" spans="1:20" x14ac:dyDescent="0.2">
      <c r="A3071">
        <f ca="1"/>
        <v>603</v>
      </c>
      <c r="B3071" t="b" cm="1">
        <f t="array" aca="1" ref="B3071" ca="1">INDEX($O$1:$O$14, RANDBETWEEN(1,14))</f>
        <v>1</v>
      </c>
      <c r="C3071" t="b" cm="1">
        <f t="array" aca="1" ref="C3071" ca="1">IF(B3071=TRUE, INDEX($P$1:$P$14, RANDBETWEEN(1,14)),FALSE)</f>
        <v>0</v>
      </c>
      <c r="D3071" t="b" cm="1">
        <f t="array" aca="1" ref="D3071" ca="1">IF(C3071=TRUE, INDEX($Q$1:$Q$14, RANDBETWEEN(1,14)),FALSE)</f>
        <v>0</v>
      </c>
      <c r="E3071" t="b" cm="1">
        <f t="array" aca="1" ref="E3071" ca="1">IF(D3071=TRUE, IF(G3071=2, FALSE, INDEX($R$1:$R$14, RANDBETWEEN(1,14))),FALSE)</f>
        <v>0</v>
      </c>
      <c r="F3071" t="str" cm="1">
        <f t="array" aca="1" ref="F3071" ca="1">INDEX($M$1:$M$14, RANDBETWEEN(1,14))</f>
        <v>b</v>
      </c>
      <c r="G3071">
        <f t="shared" ca="1" si="94"/>
        <v>2</v>
      </c>
      <c r="T3071">
        <f t="shared" ca="1" si="95"/>
        <v>445</v>
      </c>
    </row>
    <row r="3072" spans="1:20" x14ac:dyDescent="0.2">
      <c r="A3072">
        <f ca="1"/>
        <v>603</v>
      </c>
      <c r="B3072" t="b" cm="1">
        <f t="array" aca="1" ref="B3072" ca="1">INDEX($O$1:$O$14, RANDBETWEEN(1,14))</f>
        <v>1</v>
      </c>
      <c r="C3072" t="b" cm="1">
        <f t="array" aca="1" ref="C3072" ca="1">IF(B3072=TRUE, INDEX($P$1:$P$14, RANDBETWEEN(1,14)),FALSE)</f>
        <v>1</v>
      </c>
      <c r="D3072" t="b" cm="1">
        <f t="array" aca="1" ref="D3072" ca="1">IF(C3072=TRUE, INDEX($Q$1:$Q$14, RANDBETWEEN(1,14)),FALSE)</f>
        <v>0</v>
      </c>
      <c r="E3072" t="b" cm="1">
        <f t="array" aca="1" ref="E3072" ca="1">IF(D3072=TRUE, IF(G3072=2, FALSE, INDEX($R$1:$R$14, RANDBETWEEN(1,14))),FALSE)</f>
        <v>0</v>
      </c>
      <c r="F3072" t="str" cm="1">
        <f t="array" aca="1" ref="F3072" ca="1">INDEX($M$1:$M$14, RANDBETWEEN(1,14))</f>
        <v>b</v>
      </c>
      <c r="G3072">
        <f t="shared" ca="1" si="94"/>
        <v>2</v>
      </c>
      <c r="T3072">
        <f t="shared" ca="1" si="95"/>
        <v>924</v>
      </c>
    </row>
    <row r="3073" spans="1:20" x14ac:dyDescent="0.2">
      <c r="A3073">
        <f ca="1"/>
        <v>604</v>
      </c>
      <c r="B3073" t="b" cm="1">
        <f t="array" aca="1" ref="B3073" ca="1">INDEX($O$1:$O$14, RANDBETWEEN(1,14))</f>
        <v>1</v>
      </c>
      <c r="C3073" t="b" cm="1">
        <f t="array" aca="1" ref="C3073" ca="1">IF(B3073=TRUE, INDEX($P$1:$P$14, RANDBETWEEN(1,14)),FALSE)</f>
        <v>0</v>
      </c>
      <c r="D3073" t="b" cm="1">
        <f t="array" aca="1" ref="D3073" ca="1">IF(C3073=TRUE, INDEX($Q$1:$Q$14, RANDBETWEEN(1,14)),FALSE)</f>
        <v>0</v>
      </c>
      <c r="E3073" t="b" cm="1">
        <f t="array" aca="1" ref="E3073" ca="1">IF(D3073=TRUE, IF(G3073=2, FALSE, INDEX($R$1:$R$14, RANDBETWEEN(1,14))),FALSE)</f>
        <v>0</v>
      </c>
      <c r="F3073" t="str" cm="1">
        <f t="array" aca="1" ref="F3073" ca="1">INDEX($M$1:$M$14, RANDBETWEEN(1,14))</f>
        <v>a</v>
      </c>
      <c r="G3073">
        <f t="shared" ca="1" si="94"/>
        <v>2</v>
      </c>
      <c r="T3073">
        <f t="shared" ca="1" si="95"/>
        <v>53</v>
      </c>
    </row>
    <row r="3074" spans="1:20" x14ac:dyDescent="0.2">
      <c r="A3074">
        <f ca="1"/>
        <v>604</v>
      </c>
      <c r="B3074" t="b" cm="1">
        <f t="array" aca="1" ref="B3074" ca="1">INDEX($O$1:$O$14, RANDBETWEEN(1,14))</f>
        <v>1</v>
      </c>
      <c r="C3074" t="b" cm="1">
        <f t="array" aca="1" ref="C3074" ca="1">IF(B3074=TRUE, INDEX($P$1:$P$14, RANDBETWEEN(1,14)),FALSE)</f>
        <v>0</v>
      </c>
      <c r="D3074" t="b" cm="1">
        <f t="array" aca="1" ref="D3074" ca="1">IF(C3074=TRUE, INDEX($Q$1:$Q$14, RANDBETWEEN(1,14)),FALSE)</f>
        <v>0</v>
      </c>
      <c r="E3074" t="b" cm="1">
        <f t="array" aca="1" ref="E3074" ca="1">IF(D3074=TRUE, IF(G3074=2, FALSE, INDEX($R$1:$R$14, RANDBETWEEN(1,14))),FALSE)</f>
        <v>0</v>
      </c>
      <c r="F3074" t="str" cm="1">
        <f t="array" aca="1" ref="F3074" ca="1">INDEX($M$1:$M$14, RANDBETWEEN(1,14))</f>
        <v>a</v>
      </c>
      <c r="G3074">
        <f t="shared" ca="1" si="94"/>
        <v>2</v>
      </c>
      <c r="T3074">
        <f t="shared" ca="1" si="95"/>
        <v>896</v>
      </c>
    </row>
    <row r="3075" spans="1:20" x14ac:dyDescent="0.2">
      <c r="A3075">
        <f ca="1"/>
        <v>604</v>
      </c>
      <c r="B3075" t="b" cm="1">
        <f t="array" aca="1" ref="B3075" ca="1">INDEX($O$1:$O$14, RANDBETWEEN(1,14))</f>
        <v>1</v>
      </c>
      <c r="C3075" t="b" cm="1">
        <f t="array" aca="1" ref="C3075" ca="1">IF(B3075=TRUE, INDEX($P$1:$P$14, RANDBETWEEN(1,14)),FALSE)</f>
        <v>1</v>
      </c>
      <c r="D3075" t="b" cm="1">
        <f t="array" aca="1" ref="D3075" ca="1">IF(C3075=TRUE, INDEX($Q$1:$Q$14, RANDBETWEEN(1,14)),FALSE)</f>
        <v>0</v>
      </c>
      <c r="E3075" t="b" cm="1">
        <f t="array" aca="1" ref="E3075" ca="1">IF(D3075=TRUE, IF(G3075=2, FALSE, INDEX($R$1:$R$14, RANDBETWEEN(1,14))),FALSE)</f>
        <v>0</v>
      </c>
      <c r="F3075" t="str" cm="1">
        <f t="array" aca="1" ref="F3075" ca="1">INDEX($M$1:$M$14, RANDBETWEEN(1,14))</f>
        <v>b</v>
      </c>
      <c r="G3075">
        <f t="shared" ref="G3075:G3138" ca="1" si="96">IF(A3075&lt;200,1,2)</f>
        <v>2</v>
      </c>
      <c r="T3075">
        <f t="shared" ref="T3075:T3138" ca="1" si="97">RANDBETWEEN(1,1000)</f>
        <v>569</v>
      </c>
    </row>
    <row r="3076" spans="1:20" x14ac:dyDescent="0.2">
      <c r="A3076">
        <f ca="1"/>
        <v>604</v>
      </c>
      <c r="B3076" t="b" cm="1">
        <f t="array" aca="1" ref="B3076" ca="1">INDEX($O$1:$O$14, RANDBETWEEN(1,14))</f>
        <v>1</v>
      </c>
      <c r="C3076" t="b" cm="1">
        <f t="array" aca="1" ref="C3076" ca="1">IF(B3076=TRUE, INDEX($P$1:$P$14, RANDBETWEEN(1,14)),FALSE)</f>
        <v>1</v>
      </c>
      <c r="D3076" t="b" cm="1">
        <f t="array" aca="1" ref="D3076" ca="1">IF(C3076=TRUE, INDEX($Q$1:$Q$14, RANDBETWEEN(1,14)),FALSE)</f>
        <v>1</v>
      </c>
      <c r="E3076" t="b" cm="1">
        <f t="array" aca="1" ref="E3076" ca="1">IF(D3076=TRUE, IF(G3076=2, FALSE, INDEX($R$1:$R$14, RANDBETWEEN(1,14))),FALSE)</f>
        <v>0</v>
      </c>
      <c r="F3076" t="str" cm="1">
        <f t="array" aca="1" ref="F3076" ca="1">INDEX($M$1:$M$14, RANDBETWEEN(1,14))</f>
        <v>c</v>
      </c>
      <c r="G3076">
        <f t="shared" ca="1" si="96"/>
        <v>2</v>
      </c>
      <c r="T3076">
        <f t="shared" ca="1" si="97"/>
        <v>413</v>
      </c>
    </row>
    <row r="3077" spans="1:20" x14ac:dyDescent="0.2">
      <c r="A3077">
        <f ca="1"/>
        <v>604</v>
      </c>
      <c r="B3077" t="b" cm="1">
        <f t="array" aca="1" ref="B3077" ca="1">INDEX($O$1:$O$14, RANDBETWEEN(1,14))</f>
        <v>1</v>
      </c>
      <c r="C3077" t="b" cm="1">
        <f t="array" aca="1" ref="C3077" ca="1">IF(B3077=TRUE, INDEX($P$1:$P$14, RANDBETWEEN(1,14)),FALSE)</f>
        <v>1</v>
      </c>
      <c r="D3077" t="b" cm="1">
        <f t="array" aca="1" ref="D3077" ca="1">IF(C3077=TRUE, INDEX($Q$1:$Q$14, RANDBETWEEN(1,14)),FALSE)</f>
        <v>1</v>
      </c>
      <c r="E3077" t="b" cm="1">
        <f t="array" aca="1" ref="E3077" ca="1">IF(D3077=TRUE, IF(G3077=2, FALSE, INDEX($R$1:$R$14, RANDBETWEEN(1,14))),FALSE)</f>
        <v>0</v>
      </c>
      <c r="F3077" t="str" cm="1">
        <f t="array" aca="1" ref="F3077" ca="1">INDEX($M$1:$M$14, RANDBETWEEN(1,14))</f>
        <v>b</v>
      </c>
      <c r="G3077">
        <f t="shared" ca="1" si="96"/>
        <v>2</v>
      </c>
      <c r="T3077">
        <f t="shared" ca="1" si="97"/>
        <v>137</v>
      </c>
    </row>
    <row r="3078" spans="1:20" x14ac:dyDescent="0.2">
      <c r="A3078">
        <f ca="1"/>
        <v>604</v>
      </c>
      <c r="B3078" t="b" cm="1">
        <f t="array" aca="1" ref="B3078" ca="1">INDEX($O$1:$O$14, RANDBETWEEN(1,14))</f>
        <v>1</v>
      </c>
      <c r="C3078" t="b" cm="1">
        <f t="array" aca="1" ref="C3078" ca="1">IF(B3078=TRUE, INDEX($P$1:$P$14, RANDBETWEEN(1,14)),FALSE)</f>
        <v>1</v>
      </c>
      <c r="D3078" t="b" cm="1">
        <f t="array" aca="1" ref="D3078" ca="1">IF(C3078=TRUE, INDEX($Q$1:$Q$14, RANDBETWEEN(1,14)),FALSE)</f>
        <v>1</v>
      </c>
      <c r="E3078" t="b" cm="1">
        <f t="array" aca="1" ref="E3078" ca="1">IF(D3078=TRUE, IF(G3078=2, FALSE, INDEX($R$1:$R$14, RANDBETWEEN(1,14))),FALSE)</f>
        <v>0</v>
      </c>
      <c r="F3078" t="str" cm="1">
        <f t="array" aca="1" ref="F3078" ca="1">INDEX($M$1:$M$14, RANDBETWEEN(1,14))</f>
        <v>a</v>
      </c>
      <c r="G3078">
        <f t="shared" ca="1" si="96"/>
        <v>2</v>
      </c>
      <c r="T3078">
        <f t="shared" ca="1" si="97"/>
        <v>669</v>
      </c>
    </row>
    <row r="3079" spans="1:20" x14ac:dyDescent="0.2">
      <c r="A3079">
        <f ca="1"/>
        <v>604</v>
      </c>
      <c r="B3079" t="b" cm="1">
        <f t="array" aca="1" ref="B3079" ca="1">INDEX($O$1:$O$14, RANDBETWEEN(1,14))</f>
        <v>1</v>
      </c>
      <c r="C3079" t="b" cm="1">
        <f t="array" aca="1" ref="C3079" ca="1">IF(B3079=TRUE, INDEX($P$1:$P$14, RANDBETWEEN(1,14)),FALSE)</f>
        <v>1</v>
      </c>
      <c r="D3079" t="b" cm="1">
        <f t="array" aca="1" ref="D3079" ca="1">IF(C3079=TRUE, INDEX($Q$1:$Q$14, RANDBETWEEN(1,14)),FALSE)</f>
        <v>0</v>
      </c>
      <c r="E3079" t="b" cm="1">
        <f t="array" aca="1" ref="E3079" ca="1">IF(D3079=TRUE, IF(G3079=2, FALSE, INDEX($R$1:$R$14, RANDBETWEEN(1,14))),FALSE)</f>
        <v>0</v>
      </c>
      <c r="F3079" t="str" cm="1">
        <f t="array" aca="1" ref="F3079" ca="1">INDEX($M$1:$M$14, RANDBETWEEN(1,14))</f>
        <v>b</v>
      </c>
      <c r="G3079">
        <f t="shared" ca="1" si="96"/>
        <v>2</v>
      </c>
      <c r="T3079">
        <f t="shared" ca="1" si="97"/>
        <v>49</v>
      </c>
    </row>
    <row r="3080" spans="1:20" x14ac:dyDescent="0.2">
      <c r="A3080">
        <f ca="1"/>
        <v>605</v>
      </c>
      <c r="B3080" t="b" cm="1">
        <f t="array" aca="1" ref="B3080" ca="1">INDEX($O$1:$O$14, RANDBETWEEN(1,14))</f>
        <v>1</v>
      </c>
      <c r="C3080" t="b" cm="1">
        <f t="array" aca="1" ref="C3080" ca="1">IF(B3080=TRUE, INDEX($P$1:$P$14, RANDBETWEEN(1,14)),FALSE)</f>
        <v>1</v>
      </c>
      <c r="D3080" t="b" cm="1">
        <f t="array" aca="1" ref="D3080" ca="1">IF(C3080=TRUE, INDEX($Q$1:$Q$14, RANDBETWEEN(1,14)),FALSE)</f>
        <v>1</v>
      </c>
      <c r="E3080" t="b" cm="1">
        <f t="array" aca="1" ref="E3080" ca="1">IF(D3080=TRUE, IF(G3080=2, FALSE, INDEX($R$1:$R$14, RANDBETWEEN(1,14))),FALSE)</f>
        <v>0</v>
      </c>
      <c r="F3080" t="str" cm="1">
        <f t="array" aca="1" ref="F3080" ca="1">INDEX($M$1:$M$14, RANDBETWEEN(1,14))</f>
        <v>c</v>
      </c>
      <c r="G3080">
        <f t="shared" ca="1" si="96"/>
        <v>2</v>
      </c>
      <c r="T3080">
        <f t="shared" ca="1" si="97"/>
        <v>469</v>
      </c>
    </row>
    <row r="3081" spans="1:20" x14ac:dyDescent="0.2">
      <c r="A3081">
        <f ca="1"/>
        <v>605</v>
      </c>
      <c r="B3081" t="b" cm="1">
        <f t="array" aca="1" ref="B3081" ca="1">INDEX($O$1:$O$14, RANDBETWEEN(1,14))</f>
        <v>1</v>
      </c>
      <c r="C3081" t="b" cm="1">
        <f t="array" aca="1" ref="C3081" ca="1">IF(B3081=TRUE, INDEX($P$1:$P$14, RANDBETWEEN(1,14)),FALSE)</f>
        <v>1</v>
      </c>
      <c r="D3081" t="b" cm="1">
        <f t="array" aca="1" ref="D3081" ca="1">IF(C3081=TRUE, INDEX($Q$1:$Q$14, RANDBETWEEN(1,14)),FALSE)</f>
        <v>0</v>
      </c>
      <c r="E3081" t="b" cm="1">
        <f t="array" aca="1" ref="E3081" ca="1">IF(D3081=TRUE, IF(G3081=2, FALSE, INDEX($R$1:$R$14, RANDBETWEEN(1,14))),FALSE)</f>
        <v>0</v>
      </c>
      <c r="F3081" t="str" cm="1">
        <f t="array" aca="1" ref="F3081" ca="1">INDEX($M$1:$M$14, RANDBETWEEN(1,14))</f>
        <v>d</v>
      </c>
      <c r="G3081">
        <f t="shared" ca="1" si="96"/>
        <v>2</v>
      </c>
      <c r="T3081">
        <f t="shared" ca="1" si="97"/>
        <v>678</v>
      </c>
    </row>
    <row r="3082" spans="1:20" x14ac:dyDescent="0.2">
      <c r="A3082">
        <f ca="1"/>
        <v>605</v>
      </c>
      <c r="B3082" t="b" cm="1">
        <f t="array" aca="1" ref="B3082" ca="1">INDEX($O$1:$O$14, RANDBETWEEN(1,14))</f>
        <v>1</v>
      </c>
      <c r="C3082" t="b" cm="1">
        <f t="array" aca="1" ref="C3082" ca="1">IF(B3082=TRUE, INDEX($P$1:$P$14, RANDBETWEEN(1,14)),FALSE)</f>
        <v>1</v>
      </c>
      <c r="D3082" t="b" cm="1">
        <f t="array" aca="1" ref="D3082" ca="1">IF(C3082=TRUE, INDEX($Q$1:$Q$14, RANDBETWEEN(1,14)),FALSE)</f>
        <v>0</v>
      </c>
      <c r="E3082" t="b" cm="1">
        <f t="array" aca="1" ref="E3082" ca="1">IF(D3082=TRUE, IF(G3082=2, FALSE, INDEX($R$1:$R$14, RANDBETWEEN(1,14))),FALSE)</f>
        <v>0</v>
      </c>
      <c r="F3082" t="str" cm="1">
        <f t="array" aca="1" ref="F3082" ca="1">INDEX($M$1:$M$14, RANDBETWEEN(1,14))</f>
        <v>a</v>
      </c>
      <c r="G3082">
        <f t="shared" ca="1" si="96"/>
        <v>2</v>
      </c>
      <c r="T3082">
        <f t="shared" ca="1" si="97"/>
        <v>948</v>
      </c>
    </row>
    <row r="3083" spans="1:20" x14ac:dyDescent="0.2">
      <c r="A3083">
        <f ca="1"/>
        <v>605</v>
      </c>
      <c r="B3083" t="b" cm="1">
        <f t="array" aca="1" ref="B3083" ca="1">INDEX($O$1:$O$14, RANDBETWEEN(1,14))</f>
        <v>1</v>
      </c>
      <c r="C3083" t="b" cm="1">
        <f t="array" aca="1" ref="C3083" ca="1">IF(B3083=TRUE, INDEX($P$1:$P$14, RANDBETWEEN(1,14)),FALSE)</f>
        <v>0</v>
      </c>
      <c r="D3083" t="b" cm="1">
        <f t="array" aca="1" ref="D3083" ca="1">IF(C3083=TRUE, INDEX($Q$1:$Q$14, RANDBETWEEN(1,14)),FALSE)</f>
        <v>0</v>
      </c>
      <c r="E3083" t="b" cm="1">
        <f t="array" aca="1" ref="E3083" ca="1">IF(D3083=TRUE, IF(G3083=2, FALSE, INDEX($R$1:$R$14, RANDBETWEEN(1,14))),FALSE)</f>
        <v>0</v>
      </c>
      <c r="F3083" t="str" cm="1">
        <f t="array" aca="1" ref="F3083" ca="1">INDEX($M$1:$M$14, RANDBETWEEN(1,14))</f>
        <v>c</v>
      </c>
      <c r="G3083">
        <f t="shared" ca="1" si="96"/>
        <v>2</v>
      </c>
      <c r="T3083">
        <f t="shared" ca="1" si="97"/>
        <v>802</v>
      </c>
    </row>
    <row r="3084" spans="1:20" x14ac:dyDescent="0.2">
      <c r="A3084">
        <f ca="1"/>
        <v>605</v>
      </c>
      <c r="B3084" t="b" cm="1">
        <f t="array" aca="1" ref="B3084" ca="1">INDEX($O$1:$O$14, RANDBETWEEN(1,14))</f>
        <v>1</v>
      </c>
      <c r="C3084" t="b" cm="1">
        <f t="array" aca="1" ref="C3084" ca="1">IF(B3084=TRUE, INDEX($P$1:$P$14, RANDBETWEEN(1,14)),FALSE)</f>
        <v>1</v>
      </c>
      <c r="D3084" t="b" cm="1">
        <f t="array" aca="1" ref="D3084" ca="1">IF(C3084=TRUE, INDEX($Q$1:$Q$14, RANDBETWEEN(1,14)),FALSE)</f>
        <v>0</v>
      </c>
      <c r="E3084" t="b" cm="1">
        <f t="array" aca="1" ref="E3084" ca="1">IF(D3084=TRUE, IF(G3084=2, FALSE, INDEX($R$1:$R$14, RANDBETWEEN(1,14))),FALSE)</f>
        <v>0</v>
      </c>
      <c r="F3084" t="str" cm="1">
        <f t="array" aca="1" ref="F3084" ca="1">INDEX($M$1:$M$14, RANDBETWEEN(1,14))</f>
        <v>c</v>
      </c>
      <c r="G3084">
        <f t="shared" ca="1" si="96"/>
        <v>2</v>
      </c>
      <c r="T3084">
        <f t="shared" ca="1" si="97"/>
        <v>445</v>
      </c>
    </row>
    <row r="3085" spans="1:20" x14ac:dyDescent="0.2">
      <c r="A3085">
        <f ca="1"/>
        <v>606</v>
      </c>
      <c r="B3085" t="b" cm="1">
        <f t="array" aca="1" ref="B3085" ca="1">INDEX($O$1:$O$14, RANDBETWEEN(1,14))</f>
        <v>1</v>
      </c>
      <c r="C3085" t="b" cm="1">
        <f t="array" aca="1" ref="C3085" ca="1">IF(B3085=TRUE, INDEX($P$1:$P$14, RANDBETWEEN(1,14)),FALSE)</f>
        <v>1</v>
      </c>
      <c r="D3085" t="b" cm="1">
        <f t="array" aca="1" ref="D3085" ca="1">IF(C3085=TRUE, INDEX($Q$1:$Q$14, RANDBETWEEN(1,14)),FALSE)</f>
        <v>0</v>
      </c>
      <c r="E3085" t="b" cm="1">
        <f t="array" aca="1" ref="E3085" ca="1">IF(D3085=TRUE, IF(G3085=2, FALSE, INDEX($R$1:$R$14, RANDBETWEEN(1,14))),FALSE)</f>
        <v>0</v>
      </c>
      <c r="F3085" t="str" cm="1">
        <f t="array" aca="1" ref="F3085" ca="1">INDEX($M$1:$M$14, RANDBETWEEN(1,14))</f>
        <v>a</v>
      </c>
      <c r="G3085">
        <f t="shared" ca="1" si="96"/>
        <v>2</v>
      </c>
      <c r="T3085">
        <f t="shared" ca="1" si="97"/>
        <v>677</v>
      </c>
    </row>
    <row r="3086" spans="1:20" x14ac:dyDescent="0.2">
      <c r="A3086">
        <f ca="1"/>
        <v>606</v>
      </c>
      <c r="B3086" t="b" cm="1">
        <f t="array" aca="1" ref="B3086" ca="1">INDEX($O$1:$O$14, RANDBETWEEN(1,14))</f>
        <v>1</v>
      </c>
      <c r="C3086" t="b" cm="1">
        <f t="array" aca="1" ref="C3086" ca="1">IF(B3086=TRUE, INDEX($P$1:$P$14, RANDBETWEEN(1,14)),FALSE)</f>
        <v>1</v>
      </c>
      <c r="D3086" t="b" cm="1">
        <f t="array" aca="1" ref="D3086" ca="1">IF(C3086=TRUE, INDEX($Q$1:$Q$14, RANDBETWEEN(1,14)),FALSE)</f>
        <v>1</v>
      </c>
      <c r="E3086" t="b" cm="1">
        <f t="array" aca="1" ref="E3086" ca="1">IF(D3086=TRUE, IF(G3086=2, FALSE, INDEX($R$1:$R$14, RANDBETWEEN(1,14))),FALSE)</f>
        <v>0</v>
      </c>
      <c r="F3086" t="str" cm="1">
        <f t="array" aca="1" ref="F3086" ca="1">INDEX($M$1:$M$14, RANDBETWEEN(1,14))</f>
        <v>a</v>
      </c>
      <c r="G3086">
        <f t="shared" ca="1" si="96"/>
        <v>2</v>
      </c>
      <c r="T3086">
        <f t="shared" ca="1" si="97"/>
        <v>24</v>
      </c>
    </row>
    <row r="3087" spans="1:20" x14ac:dyDescent="0.2">
      <c r="A3087">
        <f ca="1"/>
        <v>606</v>
      </c>
      <c r="B3087" t="b" cm="1">
        <f t="array" aca="1" ref="B3087" ca="1">INDEX($O$1:$O$14, RANDBETWEEN(1,14))</f>
        <v>1</v>
      </c>
      <c r="C3087" t="b" cm="1">
        <f t="array" aca="1" ref="C3087" ca="1">IF(B3087=TRUE, INDEX($P$1:$P$14, RANDBETWEEN(1,14)),FALSE)</f>
        <v>0</v>
      </c>
      <c r="D3087" t="b" cm="1">
        <f t="array" aca="1" ref="D3087" ca="1">IF(C3087=TRUE, INDEX($Q$1:$Q$14, RANDBETWEEN(1,14)),FALSE)</f>
        <v>0</v>
      </c>
      <c r="E3087" t="b" cm="1">
        <f t="array" aca="1" ref="E3087" ca="1">IF(D3087=TRUE, IF(G3087=2, FALSE, INDEX($R$1:$R$14, RANDBETWEEN(1,14))),FALSE)</f>
        <v>0</v>
      </c>
      <c r="F3087" t="str" cm="1">
        <f t="array" aca="1" ref="F3087" ca="1">INDEX($M$1:$M$14, RANDBETWEEN(1,14))</f>
        <v>b</v>
      </c>
      <c r="G3087">
        <f t="shared" ca="1" si="96"/>
        <v>2</v>
      </c>
      <c r="T3087">
        <f t="shared" ca="1" si="97"/>
        <v>933</v>
      </c>
    </row>
    <row r="3088" spans="1:20" x14ac:dyDescent="0.2">
      <c r="A3088">
        <f ca="1"/>
        <v>606</v>
      </c>
      <c r="B3088" t="b" cm="1">
        <f t="array" aca="1" ref="B3088" ca="1">INDEX($O$1:$O$14, RANDBETWEEN(1,14))</f>
        <v>1</v>
      </c>
      <c r="C3088" t="b" cm="1">
        <f t="array" aca="1" ref="C3088" ca="1">IF(B3088=TRUE, INDEX($P$1:$P$14, RANDBETWEEN(1,14)),FALSE)</f>
        <v>1</v>
      </c>
      <c r="D3088" t="b" cm="1">
        <f t="array" aca="1" ref="D3088" ca="1">IF(C3088=TRUE, INDEX($Q$1:$Q$14, RANDBETWEEN(1,14)),FALSE)</f>
        <v>0</v>
      </c>
      <c r="E3088" t="b" cm="1">
        <f t="array" aca="1" ref="E3088" ca="1">IF(D3088=TRUE, IF(G3088=2, FALSE, INDEX($R$1:$R$14, RANDBETWEEN(1,14))),FALSE)</f>
        <v>0</v>
      </c>
      <c r="F3088" t="str" cm="1">
        <f t="array" aca="1" ref="F3088" ca="1">INDEX($M$1:$M$14, RANDBETWEEN(1,14))</f>
        <v>c</v>
      </c>
      <c r="G3088">
        <f t="shared" ca="1" si="96"/>
        <v>2</v>
      </c>
      <c r="T3088">
        <f t="shared" ca="1" si="97"/>
        <v>553</v>
      </c>
    </row>
    <row r="3089" spans="1:20" x14ac:dyDescent="0.2">
      <c r="A3089">
        <f ca="1"/>
        <v>606</v>
      </c>
      <c r="B3089" t="b" cm="1">
        <f t="array" aca="1" ref="B3089" ca="1">INDEX($O$1:$O$14, RANDBETWEEN(1,14))</f>
        <v>0</v>
      </c>
      <c r="C3089" t="b" cm="1">
        <f t="array" aca="1" ref="C3089" ca="1">IF(B3089=TRUE, INDEX($P$1:$P$14, RANDBETWEEN(1,14)),FALSE)</f>
        <v>0</v>
      </c>
      <c r="D3089" t="b" cm="1">
        <f t="array" aca="1" ref="D3089" ca="1">IF(C3089=TRUE, INDEX($Q$1:$Q$14, RANDBETWEEN(1,14)),FALSE)</f>
        <v>0</v>
      </c>
      <c r="E3089" t="b" cm="1">
        <f t="array" aca="1" ref="E3089" ca="1">IF(D3089=TRUE, IF(G3089=2, FALSE, INDEX($R$1:$R$14, RANDBETWEEN(1,14))),FALSE)</f>
        <v>0</v>
      </c>
      <c r="F3089" t="str" cm="1">
        <f t="array" aca="1" ref="F3089" ca="1">INDEX($M$1:$M$14, RANDBETWEEN(1,14))</f>
        <v>b</v>
      </c>
      <c r="G3089">
        <f t="shared" ca="1" si="96"/>
        <v>2</v>
      </c>
      <c r="T3089">
        <f t="shared" ca="1" si="97"/>
        <v>588</v>
      </c>
    </row>
    <row r="3090" spans="1:20" x14ac:dyDescent="0.2">
      <c r="A3090">
        <f ca="1"/>
        <v>606</v>
      </c>
      <c r="B3090" t="b" cm="1">
        <f t="array" aca="1" ref="B3090" ca="1">INDEX($O$1:$O$14, RANDBETWEEN(1,14))</f>
        <v>1</v>
      </c>
      <c r="C3090" t="b" cm="1">
        <f t="array" aca="1" ref="C3090" ca="1">IF(B3090=TRUE, INDEX($P$1:$P$14, RANDBETWEEN(1,14)),FALSE)</f>
        <v>1</v>
      </c>
      <c r="D3090" t="b" cm="1">
        <f t="array" aca="1" ref="D3090" ca="1">IF(C3090=TRUE, INDEX($Q$1:$Q$14, RANDBETWEEN(1,14)),FALSE)</f>
        <v>1</v>
      </c>
      <c r="E3090" t="b" cm="1">
        <f t="array" aca="1" ref="E3090" ca="1">IF(D3090=TRUE, IF(G3090=2, FALSE, INDEX($R$1:$R$14, RANDBETWEEN(1,14))),FALSE)</f>
        <v>0</v>
      </c>
      <c r="F3090" t="str" cm="1">
        <f t="array" aca="1" ref="F3090" ca="1">INDEX($M$1:$M$14, RANDBETWEEN(1,14))</f>
        <v>a</v>
      </c>
      <c r="G3090">
        <f t="shared" ca="1" si="96"/>
        <v>2</v>
      </c>
      <c r="T3090">
        <f t="shared" ca="1" si="97"/>
        <v>835</v>
      </c>
    </row>
    <row r="3091" spans="1:20" x14ac:dyDescent="0.2">
      <c r="A3091">
        <f ca="1"/>
        <v>607</v>
      </c>
      <c r="B3091" t="b" cm="1">
        <f t="array" aca="1" ref="B3091" ca="1">INDEX($O$1:$O$14, RANDBETWEEN(1,14))</f>
        <v>1</v>
      </c>
      <c r="C3091" t="b" cm="1">
        <f t="array" aca="1" ref="C3091" ca="1">IF(B3091=TRUE, INDEX($P$1:$P$14, RANDBETWEEN(1,14)),FALSE)</f>
        <v>0</v>
      </c>
      <c r="D3091" t="b" cm="1">
        <f t="array" aca="1" ref="D3091" ca="1">IF(C3091=TRUE, INDEX($Q$1:$Q$14, RANDBETWEEN(1,14)),FALSE)</f>
        <v>0</v>
      </c>
      <c r="E3091" t="b" cm="1">
        <f t="array" aca="1" ref="E3091" ca="1">IF(D3091=TRUE, IF(G3091=2, FALSE, INDEX($R$1:$R$14, RANDBETWEEN(1,14))),FALSE)</f>
        <v>0</v>
      </c>
      <c r="F3091" t="str" cm="1">
        <f t="array" aca="1" ref="F3091" ca="1">INDEX($M$1:$M$14, RANDBETWEEN(1,14))</f>
        <v>a</v>
      </c>
      <c r="G3091">
        <f t="shared" ca="1" si="96"/>
        <v>2</v>
      </c>
      <c r="T3091">
        <f t="shared" ca="1" si="97"/>
        <v>572</v>
      </c>
    </row>
    <row r="3092" spans="1:20" x14ac:dyDescent="0.2">
      <c r="A3092">
        <f ca="1"/>
        <v>607</v>
      </c>
      <c r="B3092" t="b" cm="1">
        <f t="array" aca="1" ref="B3092" ca="1">INDEX($O$1:$O$14, RANDBETWEEN(1,14))</f>
        <v>1</v>
      </c>
      <c r="C3092" t="b" cm="1">
        <f t="array" aca="1" ref="C3092" ca="1">IF(B3092=TRUE, INDEX($P$1:$P$14, RANDBETWEEN(1,14)),FALSE)</f>
        <v>1</v>
      </c>
      <c r="D3092" t="b" cm="1">
        <f t="array" aca="1" ref="D3092" ca="1">IF(C3092=TRUE, INDEX($Q$1:$Q$14, RANDBETWEEN(1,14)),FALSE)</f>
        <v>0</v>
      </c>
      <c r="E3092" t="b" cm="1">
        <f t="array" aca="1" ref="E3092" ca="1">IF(D3092=TRUE, IF(G3092=2, FALSE, INDEX($R$1:$R$14, RANDBETWEEN(1,14))),FALSE)</f>
        <v>0</v>
      </c>
      <c r="F3092" t="str" cm="1">
        <f t="array" aca="1" ref="F3092" ca="1">INDEX($M$1:$M$14, RANDBETWEEN(1,14))</f>
        <v>b</v>
      </c>
      <c r="G3092">
        <f t="shared" ca="1" si="96"/>
        <v>2</v>
      </c>
      <c r="T3092">
        <f t="shared" ca="1" si="97"/>
        <v>999</v>
      </c>
    </row>
    <row r="3093" spans="1:20" x14ac:dyDescent="0.2">
      <c r="A3093">
        <f ca="1"/>
        <v>607</v>
      </c>
      <c r="B3093" t="b" cm="1">
        <f t="array" aca="1" ref="B3093" ca="1">INDEX($O$1:$O$14, RANDBETWEEN(1,14))</f>
        <v>1</v>
      </c>
      <c r="C3093" t="b" cm="1">
        <f t="array" aca="1" ref="C3093" ca="1">IF(B3093=TRUE, INDEX($P$1:$P$14, RANDBETWEEN(1,14)),FALSE)</f>
        <v>0</v>
      </c>
      <c r="D3093" t="b" cm="1">
        <f t="array" aca="1" ref="D3093" ca="1">IF(C3093=TRUE, INDEX($Q$1:$Q$14, RANDBETWEEN(1,14)),FALSE)</f>
        <v>0</v>
      </c>
      <c r="E3093" t="b" cm="1">
        <f t="array" aca="1" ref="E3093" ca="1">IF(D3093=TRUE, IF(G3093=2, FALSE, INDEX($R$1:$R$14, RANDBETWEEN(1,14))),FALSE)</f>
        <v>0</v>
      </c>
      <c r="F3093" t="str" cm="1">
        <f t="array" aca="1" ref="F3093" ca="1">INDEX($M$1:$M$14, RANDBETWEEN(1,14))</f>
        <v>a</v>
      </c>
      <c r="G3093">
        <f t="shared" ca="1" si="96"/>
        <v>2</v>
      </c>
      <c r="T3093">
        <f t="shared" ca="1" si="97"/>
        <v>367</v>
      </c>
    </row>
    <row r="3094" spans="1:20" x14ac:dyDescent="0.2">
      <c r="A3094">
        <f ca="1"/>
        <v>608</v>
      </c>
      <c r="B3094" t="b" cm="1">
        <f t="array" aca="1" ref="B3094" ca="1">INDEX($O$1:$O$14, RANDBETWEEN(1,14))</f>
        <v>1</v>
      </c>
      <c r="C3094" t="b" cm="1">
        <f t="array" aca="1" ref="C3094" ca="1">IF(B3094=TRUE, INDEX($P$1:$P$14, RANDBETWEEN(1,14)),FALSE)</f>
        <v>1</v>
      </c>
      <c r="D3094" t="b" cm="1">
        <f t="array" aca="1" ref="D3094" ca="1">IF(C3094=TRUE, INDEX($Q$1:$Q$14, RANDBETWEEN(1,14)),FALSE)</f>
        <v>0</v>
      </c>
      <c r="E3094" t="b" cm="1">
        <f t="array" aca="1" ref="E3094" ca="1">IF(D3094=TRUE, IF(G3094=2, FALSE, INDEX($R$1:$R$14, RANDBETWEEN(1,14))),FALSE)</f>
        <v>0</v>
      </c>
      <c r="F3094" t="str" cm="1">
        <f t="array" aca="1" ref="F3094" ca="1">INDEX($M$1:$M$14, RANDBETWEEN(1,14))</f>
        <v>b</v>
      </c>
      <c r="G3094">
        <f t="shared" ca="1" si="96"/>
        <v>2</v>
      </c>
      <c r="T3094">
        <f t="shared" ca="1" si="97"/>
        <v>278</v>
      </c>
    </row>
    <row r="3095" spans="1:20" x14ac:dyDescent="0.2">
      <c r="A3095">
        <f ca="1"/>
        <v>609</v>
      </c>
      <c r="B3095" t="b" cm="1">
        <f t="array" aca="1" ref="B3095" ca="1">INDEX($O$1:$O$14, RANDBETWEEN(1,14))</f>
        <v>1</v>
      </c>
      <c r="C3095" t="b" cm="1">
        <f t="array" aca="1" ref="C3095" ca="1">IF(B3095=TRUE, INDEX($P$1:$P$14, RANDBETWEEN(1,14)),FALSE)</f>
        <v>1</v>
      </c>
      <c r="D3095" t="b" cm="1">
        <f t="array" aca="1" ref="D3095" ca="1">IF(C3095=TRUE, INDEX($Q$1:$Q$14, RANDBETWEEN(1,14)),FALSE)</f>
        <v>1</v>
      </c>
      <c r="E3095" t="b" cm="1">
        <f t="array" aca="1" ref="E3095" ca="1">IF(D3095=TRUE, IF(G3095=2, FALSE, INDEX($R$1:$R$14, RANDBETWEEN(1,14))),FALSE)</f>
        <v>0</v>
      </c>
      <c r="F3095" t="str" cm="1">
        <f t="array" aca="1" ref="F3095" ca="1">INDEX($M$1:$M$14, RANDBETWEEN(1,14))</f>
        <v>a</v>
      </c>
      <c r="G3095">
        <f t="shared" ca="1" si="96"/>
        <v>2</v>
      </c>
      <c r="T3095">
        <f t="shared" ca="1" si="97"/>
        <v>185</v>
      </c>
    </row>
    <row r="3096" spans="1:20" x14ac:dyDescent="0.2">
      <c r="A3096">
        <f ca="1"/>
        <v>609</v>
      </c>
      <c r="B3096" t="b" cm="1">
        <f t="array" aca="1" ref="B3096" ca="1">INDEX($O$1:$O$14, RANDBETWEEN(1,14))</f>
        <v>1</v>
      </c>
      <c r="C3096" t="b" cm="1">
        <f t="array" aca="1" ref="C3096" ca="1">IF(B3096=TRUE, INDEX($P$1:$P$14, RANDBETWEEN(1,14)),FALSE)</f>
        <v>1</v>
      </c>
      <c r="D3096" t="b" cm="1">
        <f t="array" aca="1" ref="D3096" ca="1">IF(C3096=TRUE, INDEX($Q$1:$Q$14, RANDBETWEEN(1,14)),FALSE)</f>
        <v>1</v>
      </c>
      <c r="E3096" t="b" cm="1">
        <f t="array" aca="1" ref="E3096" ca="1">IF(D3096=TRUE, IF(G3096=2, FALSE, INDEX($R$1:$R$14, RANDBETWEEN(1,14))),FALSE)</f>
        <v>0</v>
      </c>
      <c r="F3096" t="str" cm="1">
        <f t="array" aca="1" ref="F3096" ca="1">INDEX($M$1:$M$14, RANDBETWEEN(1,14))</f>
        <v>b</v>
      </c>
      <c r="G3096">
        <f t="shared" ca="1" si="96"/>
        <v>2</v>
      </c>
      <c r="T3096">
        <f t="shared" ca="1" si="97"/>
        <v>903</v>
      </c>
    </row>
    <row r="3097" spans="1:20" x14ac:dyDescent="0.2">
      <c r="A3097">
        <f ca="1"/>
        <v>609</v>
      </c>
      <c r="B3097" t="b" cm="1">
        <f t="array" aca="1" ref="B3097" ca="1">INDEX($O$1:$O$14, RANDBETWEEN(1,14))</f>
        <v>1</v>
      </c>
      <c r="C3097" t="b" cm="1">
        <f t="array" aca="1" ref="C3097" ca="1">IF(B3097=TRUE, INDEX($P$1:$P$14, RANDBETWEEN(1,14)),FALSE)</f>
        <v>1</v>
      </c>
      <c r="D3097" t="b" cm="1">
        <f t="array" aca="1" ref="D3097" ca="1">IF(C3097=TRUE, INDEX($Q$1:$Q$14, RANDBETWEEN(1,14)),FALSE)</f>
        <v>1</v>
      </c>
      <c r="E3097" t="b" cm="1">
        <f t="array" aca="1" ref="E3097" ca="1">IF(D3097=TRUE, IF(G3097=2, FALSE, INDEX($R$1:$R$14, RANDBETWEEN(1,14))),FALSE)</f>
        <v>0</v>
      </c>
      <c r="F3097" t="str" cm="1">
        <f t="array" aca="1" ref="F3097" ca="1">INDEX($M$1:$M$14, RANDBETWEEN(1,14))</f>
        <v>a</v>
      </c>
      <c r="G3097">
        <f t="shared" ca="1" si="96"/>
        <v>2</v>
      </c>
      <c r="T3097">
        <f t="shared" ca="1" si="97"/>
        <v>184</v>
      </c>
    </row>
    <row r="3098" spans="1:20" x14ac:dyDescent="0.2">
      <c r="A3098">
        <f ca="1"/>
        <v>610</v>
      </c>
      <c r="B3098" t="b" cm="1">
        <f t="array" aca="1" ref="B3098" ca="1">INDEX($O$1:$O$14, RANDBETWEEN(1,14))</f>
        <v>1</v>
      </c>
      <c r="C3098" t="b" cm="1">
        <f t="array" aca="1" ref="C3098" ca="1">IF(B3098=TRUE, INDEX($P$1:$P$14, RANDBETWEEN(1,14)),FALSE)</f>
        <v>0</v>
      </c>
      <c r="D3098" t="b" cm="1">
        <f t="array" aca="1" ref="D3098" ca="1">IF(C3098=TRUE, INDEX($Q$1:$Q$14, RANDBETWEEN(1,14)),FALSE)</f>
        <v>0</v>
      </c>
      <c r="E3098" t="b" cm="1">
        <f t="array" aca="1" ref="E3098" ca="1">IF(D3098=TRUE, IF(G3098=2, FALSE, INDEX($R$1:$R$14, RANDBETWEEN(1,14))),FALSE)</f>
        <v>0</v>
      </c>
      <c r="F3098" t="str" cm="1">
        <f t="array" aca="1" ref="F3098" ca="1">INDEX($M$1:$M$14, RANDBETWEEN(1,14))</f>
        <v>a</v>
      </c>
      <c r="G3098">
        <f t="shared" ca="1" si="96"/>
        <v>2</v>
      </c>
      <c r="T3098">
        <f t="shared" ca="1" si="97"/>
        <v>428</v>
      </c>
    </row>
    <row r="3099" spans="1:20" x14ac:dyDescent="0.2">
      <c r="A3099">
        <f ca="1"/>
        <v>610</v>
      </c>
      <c r="B3099" t="b" cm="1">
        <f t="array" aca="1" ref="B3099" ca="1">INDEX($O$1:$O$14, RANDBETWEEN(1,14))</f>
        <v>1</v>
      </c>
      <c r="C3099" t="b" cm="1">
        <f t="array" aca="1" ref="C3099" ca="1">IF(B3099=TRUE, INDEX($P$1:$P$14, RANDBETWEEN(1,14)),FALSE)</f>
        <v>1</v>
      </c>
      <c r="D3099" t="b" cm="1">
        <f t="array" aca="1" ref="D3099" ca="1">IF(C3099=TRUE, INDEX($Q$1:$Q$14, RANDBETWEEN(1,14)),FALSE)</f>
        <v>0</v>
      </c>
      <c r="E3099" t="b" cm="1">
        <f t="array" aca="1" ref="E3099" ca="1">IF(D3099=TRUE, IF(G3099=2, FALSE, INDEX($R$1:$R$14, RANDBETWEEN(1,14))),FALSE)</f>
        <v>0</v>
      </c>
      <c r="F3099" t="str" cm="1">
        <f t="array" aca="1" ref="F3099" ca="1">INDEX($M$1:$M$14, RANDBETWEEN(1,14))</f>
        <v>c</v>
      </c>
      <c r="G3099">
        <f t="shared" ca="1" si="96"/>
        <v>2</v>
      </c>
      <c r="T3099">
        <f t="shared" ca="1" si="97"/>
        <v>692</v>
      </c>
    </row>
    <row r="3100" spans="1:20" x14ac:dyDescent="0.2">
      <c r="A3100">
        <f ca="1"/>
        <v>610</v>
      </c>
      <c r="B3100" t="b" cm="1">
        <f t="array" aca="1" ref="B3100" ca="1">INDEX($O$1:$O$14, RANDBETWEEN(1,14))</f>
        <v>1</v>
      </c>
      <c r="C3100" t="b" cm="1">
        <f t="array" aca="1" ref="C3100" ca="1">IF(B3100=TRUE, INDEX($P$1:$P$14, RANDBETWEEN(1,14)),FALSE)</f>
        <v>0</v>
      </c>
      <c r="D3100" t="b" cm="1">
        <f t="array" aca="1" ref="D3100" ca="1">IF(C3100=TRUE, INDEX($Q$1:$Q$14, RANDBETWEEN(1,14)),FALSE)</f>
        <v>0</v>
      </c>
      <c r="E3100" t="b" cm="1">
        <f t="array" aca="1" ref="E3100" ca="1">IF(D3100=TRUE, IF(G3100=2, FALSE, INDEX($R$1:$R$14, RANDBETWEEN(1,14))),FALSE)</f>
        <v>0</v>
      </c>
      <c r="F3100" t="str" cm="1">
        <f t="array" aca="1" ref="F3100" ca="1">INDEX($M$1:$M$14, RANDBETWEEN(1,14))</f>
        <v>a</v>
      </c>
      <c r="G3100">
        <f t="shared" ca="1" si="96"/>
        <v>2</v>
      </c>
      <c r="T3100">
        <f t="shared" ca="1" si="97"/>
        <v>948</v>
      </c>
    </row>
    <row r="3101" spans="1:20" x14ac:dyDescent="0.2">
      <c r="A3101">
        <f ca="1"/>
        <v>610</v>
      </c>
      <c r="B3101" t="b" cm="1">
        <f t="array" aca="1" ref="B3101" ca="1">INDEX($O$1:$O$14, RANDBETWEEN(1,14))</f>
        <v>1</v>
      </c>
      <c r="C3101" t="b" cm="1">
        <f t="array" aca="1" ref="C3101" ca="1">IF(B3101=TRUE, INDEX($P$1:$P$14, RANDBETWEEN(1,14)),FALSE)</f>
        <v>1</v>
      </c>
      <c r="D3101" t="b" cm="1">
        <f t="array" aca="1" ref="D3101" ca="1">IF(C3101=TRUE, INDEX($Q$1:$Q$14, RANDBETWEEN(1,14)),FALSE)</f>
        <v>1</v>
      </c>
      <c r="E3101" t="b" cm="1">
        <f t="array" aca="1" ref="E3101" ca="1">IF(D3101=TRUE, IF(G3101=2, FALSE, INDEX($R$1:$R$14, RANDBETWEEN(1,14))),FALSE)</f>
        <v>0</v>
      </c>
      <c r="F3101" t="str" cm="1">
        <f t="array" aca="1" ref="F3101" ca="1">INDEX($M$1:$M$14, RANDBETWEEN(1,14))</f>
        <v>b</v>
      </c>
      <c r="G3101">
        <f t="shared" ca="1" si="96"/>
        <v>2</v>
      </c>
      <c r="T3101">
        <f t="shared" ca="1" si="97"/>
        <v>730</v>
      </c>
    </row>
    <row r="3102" spans="1:20" x14ac:dyDescent="0.2">
      <c r="A3102">
        <f ca="1"/>
        <v>610</v>
      </c>
      <c r="B3102" t="b" cm="1">
        <f t="array" aca="1" ref="B3102" ca="1">INDEX($O$1:$O$14, RANDBETWEEN(1,14))</f>
        <v>1</v>
      </c>
      <c r="C3102" t="b" cm="1">
        <f t="array" aca="1" ref="C3102" ca="1">IF(B3102=TRUE, INDEX($P$1:$P$14, RANDBETWEEN(1,14)),FALSE)</f>
        <v>1</v>
      </c>
      <c r="D3102" t="b" cm="1">
        <f t="array" aca="1" ref="D3102" ca="1">IF(C3102=TRUE, INDEX($Q$1:$Q$14, RANDBETWEEN(1,14)),FALSE)</f>
        <v>1</v>
      </c>
      <c r="E3102" t="b" cm="1">
        <f t="array" aca="1" ref="E3102" ca="1">IF(D3102=TRUE, IF(G3102=2, FALSE, INDEX($R$1:$R$14, RANDBETWEEN(1,14))),FALSE)</f>
        <v>0</v>
      </c>
      <c r="F3102" t="str" cm="1">
        <f t="array" aca="1" ref="F3102" ca="1">INDEX($M$1:$M$14, RANDBETWEEN(1,14))</f>
        <v>a</v>
      </c>
      <c r="G3102">
        <f t="shared" ca="1" si="96"/>
        <v>2</v>
      </c>
      <c r="T3102">
        <f t="shared" ca="1" si="97"/>
        <v>189</v>
      </c>
    </row>
    <row r="3103" spans="1:20" x14ac:dyDescent="0.2">
      <c r="A3103">
        <f ca="1"/>
        <v>611</v>
      </c>
      <c r="B3103" t="b" cm="1">
        <f t="array" aca="1" ref="B3103" ca="1">INDEX($O$1:$O$14, RANDBETWEEN(1,14))</f>
        <v>1</v>
      </c>
      <c r="C3103" t="b" cm="1">
        <f t="array" aca="1" ref="C3103" ca="1">IF(B3103=TRUE, INDEX($P$1:$P$14, RANDBETWEEN(1,14)),FALSE)</f>
        <v>0</v>
      </c>
      <c r="D3103" t="b" cm="1">
        <f t="array" aca="1" ref="D3103" ca="1">IF(C3103=TRUE, INDEX($Q$1:$Q$14, RANDBETWEEN(1,14)),FALSE)</f>
        <v>0</v>
      </c>
      <c r="E3103" t="b" cm="1">
        <f t="array" aca="1" ref="E3103" ca="1">IF(D3103=TRUE, IF(G3103=2, FALSE, INDEX($R$1:$R$14, RANDBETWEEN(1,14))),FALSE)</f>
        <v>0</v>
      </c>
      <c r="F3103" t="str" cm="1">
        <f t="array" aca="1" ref="F3103" ca="1">INDEX($M$1:$M$14, RANDBETWEEN(1,14))</f>
        <v>a</v>
      </c>
      <c r="G3103">
        <f t="shared" ca="1" si="96"/>
        <v>2</v>
      </c>
      <c r="T3103">
        <f t="shared" ca="1" si="97"/>
        <v>435</v>
      </c>
    </row>
    <row r="3104" spans="1:20" x14ac:dyDescent="0.2">
      <c r="A3104">
        <f ca="1"/>
        <v>611</v>
      </c>
      <c r="B3104" t="b" cm="1">
        <f t="array" aca="1" ref="B3104" ca="1">INDEX($O$1:$O$14, RANDBETWEEN(1,14))</f>
        <v>1</v>
      </c>
      <c r="C3104" t="b" cm="1">
        <f t="array" aca="1" ref="C3104" ca="1">IF(B3104=TRUE, INDEX($P$1:$P$14, RANDBETWEEN(1,14)),FALSE)</f>
        <v>0</v>
      </c>
      <c r="D3104" t="b" cm="1">
        <f t="array" aca="1" ref="D3104" ca="1">IF(C3104=TRUE, INDEX($Q$1:$Q$14, RANDBETWEEN(1,14)),FALSE)</f>
        <v>0</v>
      </c>
      <c r="E3104" t="b" cm="1">
        <f t="array" aca="1" ref="E3104" ca="1">IF(D3104=TRUE, IF(G3104=2, FALSE, INDEX($R$1:$R$14, RANDBETWEEN(1,14))),FALSE)</f>
        <v>0</v>
      </c>
      <c r="F3104" t="str" cm="1">
        <f t="array" aca="1" ref="F3104" ca="1">INDEX($M$1:$M$14, RANDBETWEEN(1,14))</f>
        <v>c</v>
      </c>
      <c r="G3104">
        <f t="shared" ca="1" si="96"/>
        <v>2</v>
      </c>
      <c r="T3104">
        <f t="shared" ca="1" si="97"/>
        <v>113</v>
      </c>
    </row>
    <row r="3105" spans="1:20" x14ac:dyDescent="0.2">
      <c r="A3105">
        <f ca="1"/>
        <v>612</v>
      </c>
      <c r="B3105" t="b" cm="1">
        <f t="array" aca="1" ref="B3105" ca="1">INDEX($O$1:$O$14, RANDBETWEEN(1,14))</f>
        <v>1</v>
      </c>
      <c r="C3105" t="b" cm="1">
        <f t="array" aca="1" ref="C3105" ca="1">IF(B3105=TRUE, INDEX($P$1:$P$14, RANDBETWEEN(1,14)),FALSE)</f>
        <v>1</v>
      </c>
      <c r="D3105" t="b" cm="1">
        <f t="array" aca="1" ref="D3105" ca="1">IF(C3105=TRUE, INDEX($Q$1:$Q$14, RANDBETWEEN(1,14)),FALSE)</f>
        <v>0</v>
      </c>
      <c r="E3105" t="b" cm="1">
        <f t="array" aca="1" ref="E3105" ca="1">IF(D3105=TRUE, IF(G3105=2, FALSE, INDEX($R$1:$R$14, RANDBETWEEN(1,14))),FALSE)</f>
        <v>0</v>
      </c>
      <c r="F3105" t="str" cm="1">
        <f t="array" aca="1" ref="F3105" ca="1">INDEX($M$1:$M$14, RANDBETWEEN(1,14))</f>
        <v>d</v>
      </c>
      <c r="G3105">
        <f t="shared" ca="1" si="96"/>
        <v>2</v>
      </c>
      <c r="T3105">
        <f t="shared" ca="1" si="97"/>
        <v>853</v>
      </c>
    </row>
    <row r="3106" spans="1:20" x14ac:dyDescent="0.2">
      <c r="A3106">
        <f ca="1"/>
        <v>612</v>
      </c>
      <c r="B3106" t="b" cm="1">
        <f t="array" aca="1" ref="B3106" ca="1">INDEX($O$1:$O$14, RANDBETWEEN(1,14))</f>
        <v>0</v>
      </c>
      <c r="C3106" t="b" cm="1">
        <f t="array" aca="1" ref="C3106" ca="1">IF(B3106=TRUE, INDEX($P$1:$P$14, RANDBETWEEN(1,14)),FALSE)</f>
        <v>0</v>
      </c>
      <c r="D3106" t="b" cm="1">
        <f t="array" aca="1" ref="D3106" ca="1">IF(C3106=TRUE, INDEX($Q$1:$Q$14, RANDBETWEEN(1,14)),FALSE)</f>
        <v>0</v>
      </c>
      <c r="E3106" t="b" cm="1">
        <f t="array" aca="1" ref="E3106" ca="1">IF(D3106=TRUE, IF(G3106=2, FALSE, INDEX($R$1:$R$14, RANDBETWEEN(1,14))),FALSE)</f>
        <v>0</v>
      </c>
      <c r="F3106" t="str" cm="1">
        <f t="array" aca="1" ref="F3106" ca="1">INDEX($M$1:$M$14, RANDBETWEEN(1,14))</f>
        <v>a</v>
      </c>
      <c r="G3106">
        <f t="shared" ca="1" si="96"/>
        <v>2</v>
      </c>
      <c r="T3106">
        <f t="shared" ca="1" si="97"/>
        <v>133</v>
      </c>
    </row>
    <row r="3107" spans="1:20" x14ac:dyDescent="0.2">
      <c r="A3107">
        <f ca="1"/>
        <v>612</v>
      </c>
      <c r="B3107" t="b" cm="1">
        <f t="array" aca="1" ref="B3107" ca="1">INDEX($O$1:$O$14, RANDBETWEEN(1,14))</f>
        <v>1</v>
      </c>
      <c r="C3107" t="b" cm="1">
        <f t="array" aca="1" ref="C3107" ca="1">IF(B3107=TRUE, INDEX($P$1:$P$14, RANDBETWEEN(1,14)),FALSE)</f>
        <v>1</v>
      </c>
      <c r="D3107" t="b" cm="1">
        <f t="array" aca="1" ref="D3107" ca="1">IF(C3107=TRUE, INDEX($Q$1:$Q$14, RANDBETWEEN(1,14)),FALSE)</f>
        <v>1</v>
      </c>
      <c r="E3107" t="b" cm="1">
        <f t="array" aca="1" ref="E3107" ca="1">IF(D3107=TRUE, IF(G3107=2, FALSE, INDEX($R$1:$R$14, RANDBETWEEN(1,14))),FALSE)</f>
        <v>0</v>
      </c>
      <c r="F3107" t="str" cm="1">
        <f t="array" aca="1" ref="F3107" ca="1">INDEX($M$1:$M$14, RANDBETWEEN(1,14))</f>
        <v>b</v>
      </c>
      <c r="G3107">
        <f t="shared" ca="1" si="96"/>
        <v>2</v>
      </c>
      <c r="T3107">
        <f t="shared" ca="1" si="97"/>
        <v>334</v>
      </c>
    </row>
    <row r="3108" spans="1:20" x14ac:dyDescent="0.2">
      <c r="A3108">
        <f ca="1"/>
        <v>612</v>
      </c>
      <c r="B3108" t="b" cm="1">
        <f t="array" aca="1" ref="B3108" ca="1">INDEX($O$1:$O$14, RANDBETWEEN(1,14))</f>
        <v>1</v>
      </c>
      <c r="C3108" t="b" cm="1">
        <f t="array" aca="1" ref="C3108" ca="1">IF(B3108=TRUE, INDEX($P$1:$P$14, RANDBETWEEN(1,14)),FALSE)</f>
        <v>1</v>
      </c>
      <c r="D3108" t="b" cm="1">
        <f t="array" aca="1" ref="D3108" ca="1">IF(C3108=TRUE, INDEX($Q$1:$Q$14, RANDBETWEEN(1,14)),FALSE)</f>
        <v>0</v>
      </c>
      <c r="E3108" t="b" cm="1">
        <f t="array" aca="1" ref="E3108" ca="1">IF(D3108=TRUE, IF(G3108=2, FALSE, INDEX($R$1:$R$14, RANDBETWEEN(1,14))),FALSE)</f>
        <v>0</v>
      </c>
      <c r="F3108" t="str" cm="1">
        <f t="array" aca="1" ref="F3108" ca="1">INDEX($M$1:$M$14, RANDBETWEEN(1,14))</f>
        <v>a</v>
      </c>
      <c r="G3108">
        <f t="shared" ca="1" si="96"/>
        <v>2</v>
      </c>
      <c r="T3108">
        <f t="shared" ca="1" si="97"/>
        <v>871</v>
      </c>
    </row>
    <row r="3109" spans="1:20" x14ac:dyDescent="0.2">
      <c r="A3109">
        <f ca="1"/>
        <v>612</v>
      </c>
      <c r="B3109" t="b" cm="1">
        <f t="array" aca="1" ref="B3109" ca="1">INDEX($O$1:$O$14, RANDBETWEEN(1,14))</f>
        <v>1</v>
      </c>
      <c r="C3109" t="b" cm="1">
        <f t="array" aca="1" ref="C3109" ca="1">IF(B3109=TRUE, INDEX($P$1:$P$14, RANDBETWEEN(1,14)),FALSE)</f>
        <v>0</v>
      </c>
      <c r="D3109" t="b" cm="1">
        <f t="array" aca="1" ref="D3109" ca="1">IF(C3109=TRUE, INDEX($Q$1:$Q$14, RANDBETWEEN(1,14)),FALSE)</f>
        <v>0</v>
      </c>
      <c r="E3109" t="b" cm="1">
        <f t="array" aca="1" ref="E3109" ca="1">IF(D3109=TRUE, IF(G3109=2, FALSE, INDEX($R$1:$R$14, RANDBETWEEN(1,14))),FALSE)</f>
        <v>0</v>
      </c>
      <c r="F3109" t="str" cm="1">
        <f t="array" aca="1" ref="F3109" ca="1">INDEX($M$1:$M$14, RANDBETWEEN(1,14))</f>
        <v>a</v>
      </c>
      <c r="G3109">
        <f t="shared" ca="1" si="96"/>
        <v>2</v>
      </c>
      <c r="T3109">
        <f t="shared" ca="1" si="97"/>
        <v>97</v>
      </c>
    </row>
    <row r="3110" spans="1:20" x14ac:dyDescent="0.2">
      <c r="A3110">
        <f ca="1"/>
        <v>613</v>
      </c>
      <c r="B3110" t="b" cm="1">
        <f t="array" aca="1" ref="B3110" ca="1">INDEX($O$1:$O$14, RANDBETWEEN(1,14))</f>
        <v>1</v>
      </c>
      <c r="C3110" t="b" cm="1">
        <f t="array" aca="1" ref="C3110" ca="1">IF(B3110=TRUE, INDEX($P$1:$P$14, RANDBETWEEN(1,14)),FALSE)</f>
        <v>1</v>
      </c>
      <c r="D3110" t="b" cm="1">
        <f t="array" aca="1" ref="D3110" ca="1">IF(C3110=TRUE, INDEX($Q$1:$Q$14, RANDBETWEEN(1,14)),FALSE)</f>
        <v>0</v>
      </c>
      <c r="E3110" t="b" cm="1">
        <f t="array" aca="1" ref="E3110" ca="1">IF(D3110=TRUE, IF(G3110=2, FALSE, INDEX($R$1:$R$14, RANDBETWEEN(1,14))),FALSE)</f>
        <v>0</v>
      </c>
      <c r="F3110" t="str" cm="1">
        <f t="array" aca="1" ref="F3110" ca="1">INDEX($M$1:$M$14, RANDBETWEEN(1,14))</f>
        <v>a</v>
      </c>
      <c r="G3110">
        <f t="shared" ca="1" si="96"/>
        <v>2</v>
      </c>
      <c r="T3110">
        <f t="shared" ca="1" si="97"/>
        <v>536</v>
      </c>
    </row>
    <row r="3111" spans="1:20" x14ac:dyDescent="0.2">
      <c r="A3111">
        <f ca="1"/>
        <v>613</v>
      </c>
      <c r="B3111" t="b" cm="1">
        <f t="array" aca="1" ref="B3111" ca="1">INDEX($O$1:$O$14, RANDBETWEEN(1,14))</f>
        <v>1</v>
      </c>
      <c r="C3111" t="b" cm="1">
        <f t="array" aca="1" ref="C3111" ca="1">IF(B3111=TRUE, INDEX($P$1:$P$14, RANDBETWEEN(1,14)),FALSE)</f>
        <v>1</v>
      </c>
      <c r="D3111" t="b" cm="1">
        <f t="array" aca="1" ref="D3111" ca="1">IF(C3111=TRUE, INDEX($Q$1:$Q$14, RANDBETWEEN(1,14)),FALSE)</f>
        <v>0</v>
      </c>
      <c r="E3111" t="b" cm="1">
        <f t="array" aca="1" ref="E3111" ca="1">IF(D3111=TRUE, IF(G3111=2, FALSE, INDEX($R$1:$R$14, RANDBETWEEN(1,14))),FALSE)</f>
        <v>0</v>
      </c>
      <c r="F3111" t="str" cm="1">
        <f t="array" aca="1" ref="F3111" ca="1">INDEX($M$1:$M$14, RANDBETWEEN(1,14))</f>
        <v>a</v>
      </c>
      <c r="G3111">
        <f t="shared" ca="1" si="96"/>
        <v>2</v>
      </c>
      <c r="T3111">
        <f t="shared" ca="1" si="97"/>
        <v>966</v>
      </c>
    </row>
    <row r="3112" spans="1:20" x14ac:dyDescent="0.2">
      <c r="A3112">
        <f ca="1"/>
        <v>613</v>
      </c>
      <c r="B3112" t="b" cm="1">
        <f t="array" aca="1" ref="B3112" ca="1">INDEX($O$1:$O$14, RANDBETWEEN(1,14))</f>
        <v>0</v>
      </c>
      <c r="C3112" t="b" cm="1">
        <f t="array" aca="1" ref="C3112" ca="1">IF(B3112=TRUE, INDEX($P$1:$P$14, RANDBETWEEN(1,14)),FALSE)</f>
        <v>0</v>
      </c>
      <c r="D3112" t="b" cm="1">
        <f t="array" aca="1" ref="D3112" ca="1">IF(C3112=TRUE, INDEX($Q$1:$Q$14, RANDBETWEEN(1,14)),FALSE)</f>
        <v>0</v>
      </c>
      <c r="E3112" t="b" cm="1">
        <f t="array" aca="1" ref="E3112" ca="1">IF(D3112=TRUE, IF(G3112=2, FALSE, INDEX($R$1:$R$14, RANDBETWEEN(1,14))),FALSE)</f>
        <v>0</v>
      </c>
      <c r="F3112" t="str" cm="1">
        <f t="array" aca="1" ref="F3112" ca="1">INDEX($M$1:$M$14, RANDBETWEEN(1,14))</f>
        <v>a</v>
      </c>
      <c r="G3112">
        <f t="shared" ca="1" si="96"/>
        <v>2</v>
      </c>
      <c r="T3112">
        <f t="shared" ca="1" si="97"/>
        <v>353</v>
      </c>
    </row>
    <row r="3113" spans="1:20" x14ac:dyDescent="0.2">
      <c r="A3113">
        <f ca="1"/>
        <v>613</v>
      </c>
      <c r="B3113" t="b" cm="1">
        <f t="array" aca="1" ref="B3113" ca="1">INDEX($O$1:$O$14, RANDBETWEEN(1,14))</f>
        <v>1</v>
      </c>
      <c r="C3113" t="b" cm="1">
        <f t="array" aca="1" ref="C3113" ca="1">IF(B3113=TRUE, INDEX($P$1:$P$14, RANDBETWEEN(1,14)),FALSE)</f>
        <v>1</v>
      </c>
      <c r="D3113" t="b" cm="1">
        <f t="array" aca="1" ref="D3113" ca="1">IF(C3113=TRUE, INDEX($Q$1:$Q$14, RANDBETWEEN(1,14)),FALSE)</f>
        <v>0</v>
      </c>
      <c r="E3113" t="b" cm="1">
        <f t="array" aca="1" ref="E3113" ca="1">IF(D3113=TRUE, IF(G3113=2, FALSE, INDEX($R$1:$R$14, RANDBETWEEN(1,14))),FALSE)</f>
        <v>0</v>
      </c>
      <c r="F3113" t="str" cm="1">
        <f t="array" aca="1" ref="F3113" ca="1">INDEX($M$1:$M$14, RANDBETWEEN(1,14))</f>
        <v>c</v>
      </c>
      <c r="G3113">
        <f t="shared" ca="1" si="96"/>
        <v>2</v>
      </c>
      <c r="T3113">
        <f t="shared" ca="1" si="97"/>
        <v>736</v>
      </c>
    </row>
    <row r="3114" spans="1:20" x14ac:dyDescent="0.2">
      <c r="A3114">
        <f ca="1"/>
        <v>613</v>
      </c>
      <c r="B3114" t="b" cm="1">
        <f t="array" aca="1" ref="B3114" ca="1">INDEX($O$1:$O$14, RANDBETWEEN(1,14))</f>
        <v>1</v>
      </c>
      <c r="C3114" t="b" cm="1">
        <f t="array" aca="1" ref="C3114" ca="1">IF(B3114=TRUE, INDEX($P$1:$P$14, RANDBETWEEN(1,14)),FALSE)</f>
        <v>0</v>
      </c>
      <c r="D3114" t="b" cm="1">
        <f t="array" aca="1" ref="D3114" ca="1">IF(C3114=TRUE, INDEX($Q$1:$Q$14, RANDBETWEEN(1,14)),FALSE)</f>
        <v>0</v>
      </c>
      <c r="E3114" t="b" cm="1">
        <f t="array" aca="1" ref="E3114" ca="1">IF(D3114=TRUE, IF(G3114=2, FALSE, INDEX($R$1:$R$14, RANDBETWEEN(1,14))),FALSE)</f>
        <v>0</v>
      </c>
      <c r="F3114" t="str" cm="1">
        <f t="array" aca="1" ref="F3114" ca="1">INDEX($M$1:$M$14, RANDBETWEEN(1,14))</f>
        <v>a</v>
      </c>
      <c r="G3114">
        <f t="shared" ca="1" si="96"/>
        <v>2</v>
      </c>
      <c r="T3114">
        <f t="shared" ca="1" si="97"/>
        <v>462</v>
      </c>
    </row>
    <row r="3115" spans="1:20" x14ac:dyDescent="0.2">
      <c r="A3115">
        <f ca="1"/>
        <v>613</v>
      </c>
      <c r="B3115" t="b" cm="1">
        <f t="array" aca="1" ref="B3115" ca="1">INDEX($O$1:$O$14, RANDBETWEEN(1,14))</f>
        <v>1</v>
      </c>
      <c r="C3115" t="b" cm="1">
        <f t="array" aca="1" ref="C3115" ca="1">IF(B3115=TRUE, INDEX($P$1:$P$14, RANDBETWEEN(1,14)),FALSE)</f>
        <v>1</v>
      </c>
      <c r="D3115" t="b" cm="1">
        <f t="array" aca="1" ref="D3115" ca="1">IF(C3115=TRUE, INDEX($Q$1:$Q$14, RANDBETWEEN(1,14)),FALSE)</f>
        <v>0</v>
      </c>
      <c r="E3115" t="b" cm="1">
        <f t="array" aca="1" ref="E3115" ca="1">IF(D3115=TRUE, IF(G3115=2, FALSE, INDEX($R$1:$R$14, RANDBETWEEN(1,14))),FALSE)</f>
        <v>0</v>
      </c>
      <c r="F3115" t="str" cm="1">
        <f t="array" aca="1" ref="F3115" ca="1">INDEX($M$1:$M$14, RANDBETWEEN(1,14))</f>
        <v>e</v>
      </c>
      <c r="G3115">
        <f t="shared" ca="1" si="96"/>
        <v>2</v>
      </c>
      <c r="T3115">
        <f t="shared" ca="1" si="97"/>
        <v>870</v>
      </c>
    </row>
    <row r="3116" spans="1:20" x14ac:dyDescent="0.2">
      <c r="A3116">
        <f ca="1"/>
        <v>614</v>
      </c>
      <c r="B3116" t="b" cm="1">
        <f t="array" aca="1" ref="B3116" ca="1">INDEX($O$1:$O$14, RANDBETWEEN(1,14))</f>
        <v>1</v>
      </c>
      <c r="C3116" t="b" cm="1">
        <f t="array" aca="1" ref="C3116" ca="1">IF(B3116=TRUE, INDEX($P$1:$P$14, RANDBETWEEN(1,14)),FALSE)</f>
        <v>0</v>
      </c>
      <c r="D3116" t="b" cm="1">
        <f t="array" aca="1" ref="D3116" ca="1">IF(C3116=TRUE, INDEX($Q$1:$Q$14, RANDBETWEEN(1,14)),FALSE)</f>
        <v>0</v>
      </c>
      <c r="E3116" t="b" cm="1">
        <f t="array" aca="1" ref="E3116" ca="1">IF(D3116=TRUE, IF(G3116=2, FALSE, INDEX($R$1:$R$14, RANDBETWEEN(1,14))),FALSE)</f>
        <v>0</v>
      </c>
      <c r="F3116" t="str" cm="1">
        <f t="array" aca="1" ref="F3116" ca="1">INDEX($M$1:$M$14, RANDBETWEEN(1,14))</f>
        <v>e</v>
      </c>
      <c r="G3116">
        <f t="shared" ca="1" si="96"/>
        <v>2</v>
      </c>
      <c r="T3116">
        <f t="shared" ca="1" si="97"/>
        <v>366</v>
      </c>
    </row>
    <row r="3117" spans="1:20" x14ac:dyDescent="0.2">
      <c r="A3117">
        <f ca="1"/>
        <v>614</v>
      </c>
      <c r="B3117" t="b" cm="1">
        <f t="array" aca="1" ref="B3117" ca="1">INDEX($O$1:$O$14, RANDBETWEEN(1,14))</f>
        <v>1</v>
      </c>
      <c r="C3117" t="b" cm="1">
        <f t="array" aca="1" ref="C3117" ca="1">IF(B3117=TRUE, INDEX($P$1:$P$14, RANDBETWEEN(1,14)),FALSE)</f>
        <v>1</v>
      </c>
      <c r="D3117" t="b" cm="1">
        <f t="array" aca="1" ref="D3117" ca="1">IF(C3117=TRUE, INDEX($Q$1:$Q$14, RANDBETWEEN(1,14)),FALSE)</f>
        <v>0</v>
      </c>
      <c r="E3117" t="b" cm="1">
        <f t="array" aca="1" ref="E3117" ca="1">IF(D3117=TRUE, IF(G3117=2, FALSE, INDEX($R$1:$R$14, RANDBETWEEN(1,14))),FALSE)</f>
        <v>0</v>
      </c>
      <c r="F3117" t="str" cm="1">
        <f t="array" aca="1" ref="F3117" ca="1">INDEX($M$1:$M$14, RANDBETWEEN(1,14))</f>
        <v>a</v>
      </c>
      <c r="G3117">
        <f t="shared" ca="1" si="96"/>
        <v>2</v>
      </c>
      <c r="T3117">
        <f t="shared" ca="1" si="97"/>
        <v>80</v>
      </c>
    </row>
    <row r="3118" spans="1:20" x14ac:dyDescent="0.2">
      <c r="A3118">
        <f ca="1"/>
        <v>614</v>
      </c>
      <c r="B3118" t="b" cm="1">
        <f t="array" aca="1" ref="B3118" ca="1">INDEX($O$1:$O$14, RANDBETWEEN(1,14))</f>
        <v>1</v>
      </c>
      <c r="C3118" t="b" cm="1">
        <f t="array" aca="1" ref="C3118" ca="1">IF(B3118=TRUE, INDEX($P$1:$P$14, RANDBETWEEN(1,14)),FALSE)</f>
        <v>1</v>
      </c>
      <c r="D3118" t="b" cm="1">
        <f t="array" aca="1" ref="D3118" ca="1">IF(C3118=TRUE, INDEX($Q$1:$Q$14, RANDBETWEEN(1,14)),FALSE)</f>
        <v>0</v>
      </c>
      <c r="E3118" t="b" cm="1">
        <f t="array" aca="1" ref="E3118" ca="1">IF(D3118=TRUE, IF(G3118=2, FALSE, INDEX($R$1:$R$14, RANDBETWEEN(1,14))),FALSE)</f>
        <v>0</v>
      </c>
      <c r="F3118" t="str" cm="1">
        <f t="array" aca="1" ref="F3118" ca="1">INDEX($M$1:$M$14, RANDBETWEEN(1,14))</f>
        <v>b</v>
      </c>
      <c r="G3118">
        <f t="shared" ca="1" si="96"/>
        <v>2</v>
      </c>
      <c r="T3118">
        <f t="shared" ca="1" si="97"/>
        <v>742</v>
      </c>
    </row>
    <row r="3119" spans="1:20" x14ac:dyDescent="0.2">
      <c r="A3119">
        <f ca="1"/>
        <v>614</v>
      </c>
      <c r="B3119" t="b" cm="1">
        <f t="array" aca="1" ref="B3119" ca="1">INDEX($O$1:$O$14, RANDBETWEEN(1,14))</f>
        <v>1</v>
      </c>
      <c r="C3119" t="b" cm="1">
        <f t="array" aca="1" ref="C3119" ca="1">IF(B3119=TRUE, INDEX($P$1:$P$14, RANDBETWEEN(1,14)),FALSE)</f>
        <v>0</v>
      </c>
      <c r="D3119" t="b" cm="1">
        <f t="array" aca="1" ref="D3119" ca="1">IF(C3119=TRUE, INDEX($Q$1:$Q$14, RANDBETWEEN(1,14)),FALSE)</f>
        <v>0</v>
      </c>
      <c r="E3119" t="b" cm="1">
        <f t="array" aca="1" ref="E3119" ca="1">IF(D3119=TRUE, IF(G3119=2, FALSE, INDEX($R$1:$R$14, RANDBETWEEN(1,14))),FALSE)</f>
        <v>0</v>
      </c>
      <c r="F3119" t="str" cm="1">
        <f t="array" aca="1" ref="F3119" ca="1">INDEX($M$1:$M$14, RANDBETWEEN(1,14))</f>
        <v>b</v>
      </c>
      <c r="G3119">
        <f t="shared" ca="1" si="96"/>
        <v>2</v>
      </c>
      <c r="T3119">
        <f t="shared" ca="1" si="97"/>
        <v>233</v>
      </c>
    </row>
    <row r="3120" spans="1:20" x14ac:dyDescent="0.2">
      <c r="A3120">
        <f ca="1"/>
        <v>614</v>
      </c>
      <c r="B3120" t="b" cm="1">
        <f t="array" aca="1" ref="B3120" ca="1">INDEX($O$1:$O$14, RANDBETWEEN(1,14))</f>
        <v>1</v>
      </c>
      <c r="C3120" t="b" cm="1">
        <f t="array" aca="1" ref="C3120" ca="1">IF(B3120=TRUE, INDEX($P$1:$P$14, RANDBETWEEN(1,14)),FALSE)</f>
        <v>1</v>
      </c>
      <c r="D3120" t="b" cm="1">
        <f t="array" aca="1" ref="D3120" ca="1">IF(C3120=TRUE, INDEX($Q$1:$Q$14, RANDBETWEEN(1,14)),FALSE)</f>
        <v>1</v>
      </c>
      <c r="E3120" t="b" cm="1">
        <f t="array" aca="1" ref="E3120" ca="1">IF(D3120=TRUE, IF(G3120=2, FALSE, INDEX($R$1:$R$14, RANDBETWEEN(1,14))),FALSE)</f>
        <v>0</v>
      </c>
      <c r="F3120" t="str" cm="1">
        <f t="array" aca="1" ref="F3120" ca="1">INDEX($M$1:$M$14, RANDBETWEEN(1,14))</f>
        <v>a</v>
      </c>
      <c r="G3120">
        <f t="shared" ca="1" si="96"/>
        <v>2</v>
      </c>
      <c r="T3120">
        <f t="shared" ca="1" si="97"/>
        <v>689</v>
      </c>
    </row>
    <row r="3121" spans="1:20" x14ac:dyDescent="0.2">
      <c r="A3121">
        <f ca="1"/>
        <v>614</v>
      </c>
      <c r="B3121" t="b" cm="1">
        <f t="array" aca="1" ref="B3121" ca="1">INDEX($O$1:$O$14, RANDBETWEEN(1,14))</f>
        <v>1</v>
      </c>
      <c r="C3121" t="b" cm="1">
        <f t="array" aca="1" ref="C3121" ca="1">IF(B3121=TRUE, INDEX($P$1:$P$14, RANDBETWEEN(1,14)),FALSE)</f>
        <v>1</v>
      </c>
      <c r="D3121" t="b" cm="1">
        <f t="array" aca="1" ref="D3121" ca="1">IF(C3121=TRUE, INDEX($Q$1:$Q$14, RANDBETWEEN(1,14)),FALSE)</f>
        <v>1</v>
      </c>
      <c r="E3121" t="b" cm="1">
        <f t="array" aca="1" ref="E3121" ca="1">IF(D3121=TRUE, IF(G3121=2, FALSE, INDEX($R$1:$R$14, RANDBETWEEN(1,14))),FALSE)</f>
        <v>0</v>
      </c>
      <c r="F3121" t="str" cm="1">
        <f t="array" aca="1" ref="F3121" ca="1">INDEX($M$1:$M$14, RANDBETWEEN(1,14))</f>
        <v>a</v>
      </c>
      <c r="G3121">
        <f t="shared" ca="1" si="96"/>
        <v>2</v>
      </c>
      <c r="T3121">
        <f t="shared" ca="1" si="97"/>
        <v>364</v>
      </c>
    </row>
    <row r="3122" spans="1:20" x14ac:dyDescent="0.2">
      <c r="A3122">
        <f ca="1"/>
        <v>614</v>
      </c>
      <c r="B3122" t="b" cm="1">
        <f t="array" aca="1" ref="B3122" ca="1">INDEX($O$1:$O$14, RANDBETWEEN(1,14))</f>
        <v>1</v>
      </c>
      <c r="C3122" t="b" cm="1">
        <f t="array" aca="1" ref="C3122" ca="1">IF(B3122=TRUE, INDEX($P$1:$P$14, RANDBETWEEN(1,14)),FALSE)</f>
        <v>1</v>
      </c>
      <c r="D3122" t="b" cm="1">
        <f t="array" aca="1" ref="D3122" ca="1">IF(C3122=TRUE, INDEX($Q$1:$Q$14, RANDBETWEEN(1,14)),FALSE)</f>
        <v>0</v>
      </c>
      <c r="E3122" t="b" cm="1">
        <f t="array" aca="1" ref="E3122" ca="1">IF(D3122=TRUE, IF(G3122=2, FALSE, INDEX($R$1:$R$14, RANDBETWEEN(1,14))),FALSE)</f>
        <v>0</v>
      </c>
      <c r="F3122" t="str" cm="1">
        <f t="array" aca="1" ref="F3122" ca="1">INDEX($M$1:$M$14, RANDBETWEEN(1,14))</f>
        <v>b</v>
      </c>
      <c r="G3122">
        <f t="shared" ca="1" si="96"/>
        <v>2</v>
      </c>
      <c r="T3122">
        <f t="shared" ca="1" si="97"/>
        <v>190</v>
      </c>
    </row>
    <row r="3123" spans="1:20" x14ac:dyDescent="0.2">
      <c r="A3123">
        <f ca="1"/>
        <v>615</v>
      </c>
      <c r="B3123" t="b" cm="1">
        <f t="array" aca="1" ref="B3123" ca="1">INDEX($O$1:$O$14, RANDBETWEEN(1,14))</f>
        <v>0</v>
      </c>
      <c r="C3123" t="b" cm="1">
        <f t="array" aca="1" ref="C3123" ca="1">IF(B3123=TRUE, INDEX($P$1:$P$14, RANDBETWEEN(1,14)),FALSE)</f>
        <v>0</v>
      </c>
      <c r="D3123" t="b" cm="1">
        <f t="array" aca="1" ref="D3123" ca="1">IF(C3123=TRUE, INDEX($Q$1:$Q$14, RANDBETWEEN(1,14)),FALSE)</f>
        <v>0</v>
      </c>
      <c r="E3123" t="b" cm="1">
        <f t="array" aca="1" ref="E3123" ca="1">IF(D3123=TRUE, IF(G3123=2, FALSE, INDEX($R$1:$R$14, RANDBETWEEN(1,14))),FALSE)</f>
        <v>0</v>
      </c>
      <c r="F3123" t="str" cm="1">
        <f t="array" aca="1" ref="F3123" ca="1">INDEX($M$1:$M$14, RANDBETWEEN(1,14))</f>
        <v>a</v>
      </c>
      <c r="G3123">
        <f t="shared" ca="1" si="96"/>
        <v>2</v>
      </c>
      <c r="T3123">
        <f t="shared" ca="1" si="97"/>
        <v>416</v>
      </c>
    </row>
    <row r="3124" spans="1:20" x14ac:dyDescent="0.2">
      <c r="A3124">
        <f ca="1"/>
        <v>615</v>
      </c>
      <c r="B3124" t="b" cm="1">
        <f t="array" aca="1" ref="B3124" ca="1">INDEX($O$1:$O$14, RANDBETWEEN(1,14))</f>
        <v>1</v>
      </c>
      <c r="C3124" t="b" cm="1">
        <f t="array" aca="1" ref="C3124" ca="1">IF(B3124=TRUE, INDEX($P$1:$P$14, RANDBETWEEN(1,14)),FALSE)</f>
        <v>1</v>
      </c>
      <c r="D3124" t="b" cm="1">
        <f t="array" aca="1" ref="D3124" ca="1">IF(C3124=TRUE, INDEX($Q$1:$Q$14, RANDBETWEEN(1,14)),FALSE)</f>
        <v>0</v>
      </c>
      <c r="E3124" t="b" cm="1">
        <f t="array" aca="1" ref="E3124" ca="1">IF(D3124=TRUE, IF(G3124=2, FALSE, INDEX($R$1:$R$14, RANDBETWEEN(1,14))),FALSE)</f>
        <v>0</v>
      </c>
      <c r="F3124" t="str" cm="1">
        <f t="array" aca="1" ref="F3124" ca="1">INDEX($M$1:$M$14, RANDBETWEEN(1,14))</f>
        <v>c</v>
      </c>
      <c r="G3124">
        <f t="shared" ca="1" si="96"/>
        <v>2</v>
      </c>
      <c r="T3124">
        <f t="shared" ca="1" si="97"/>
        <v>740</v>
      </c>
    </row>
    <row r="3125" spans="1:20" x14ac:dyDescent="0.2">
      <c r="A3125">
        <f ca="1"/>
        <v>615</v>
      </c>
      <c r="B3125" t="b" cm="1">
        <f t="array" aca="1" ref="B3125" ca="1">INDEX($O$1:$O$14, RANDBETWEEN(1,14))</f>
        <v>1</v>
      </c>
      <c r="C3125" t="b" cm="1">
        <f t="array" aca="1" ref="C3125" ca="1">IF(B3125=TRUE, INDEX($P$1:$P$14, RANDBETWEEN(1,14)),FALSE)</f>
        <v>1</v>
      </c>
      <c r="D3125" t="b" cm="1">
        <f t="array" aca="1" ref="D3125" ca="1">IF(C3125=TRUE, INDEX($Q$1:$Q$14, RANDBETWEEN(1,14)),FALSE)</f>
        <v>0</v>
      </c>
      <c r="E3125" t="b" cm="1">
        <f t="array" aca="1" ref="E3125" ca="1">IF(D3125=TRUE, IF(G3125=2, FALSE, INDEX($R$1:$R$14, RANDBETWEEN(1,14))),FALSE)</f>
        <v>0</v>
      </c>
      <c r="F3125" t="str" cm="1">
        <f t="array" aca="1" ref="F3125" ca="1">INDEX($M$1:$M$14, RANDBETWEEN(1,14))</f>
        <v>d</v>
      </c>
      <c r="G3125">
        <f t="shared" ca="1" si="96"/>
        <v>2</v>
      </c>
      <c r="T3125">
        <f t="shared" ca="1" si="97"/>
        <v>93</v>
      </c>
    </row>
    <row r="3126" spans="1:20" x14ac:dyDescent="0.2">
      <c r="A3126">
        <f ca="1"/>
        <v>615</v>
      </c>
      <c r="B3126" t="b" cm="1">
        <f t="array" aca="1" ref="B3126" ca="1">INDEX($O$1:$O$14, RANDBETWEEN(1,14))</f>
        <v>1</v>
      </c>
      <c r="C3126" t="b" cm="1">
        <f t="array" aca="1" ref="C3126" ca="1">IF(B3126=TRUE, INDEX($P$1:$P$14, RANDBETWEEN(1,14)),FALSE)</f>
        <v>0</v>
      </c>
      <c r="D3126" t="b" cm="1">
        <f t="array" aca="1" ref="D3126" ca="1">IF(C3126=TRUE, INDEX($Q$1:$Q$14, RANDBETWEEN(1,14)),FALSE)</f>
        <v>0</v>
      </c>
      <c r="E3126" t="b" cm="1">
        <f t="array" aca="1" ref="E3126" ca="1">IF(D3126=TRUE, IF(G3126=2, FALSE, INDEX($R$1:$R$14, RANDBETWEEN(1,14))),FALSE)</f>
        <v>0</v>
      </c>
      <c r="F3126" t="str" cm="1">
        <f t="array" aca="1" ref="F3126" ca="1">INDEX($M$1:$M$14, RANDBETWEEN(1,14))</f>
        <v>a</v>
      </c>
      <c r="G3126">
        <f t="shared" ca="1" si="96"/>
        <v>2</v>
      </c>
      <c r="T3126">
        <f t="shared" ca="1" si="97"/>
        <v>44</v>
      </c>
    </row>
    <row r="3127" spans="1:20" x14ac:dyDescent="0.2">
      <c r="A3127">
        <f ca="1"/>
        <v>615</v>
      </c>
      <c r="B3127" t="b" cm="1">
        <f t="array" aca="1" ref="B3127" ca="1">INDEX($O$1:$O$14, RANDBETWEEN(1,14))</f>
        <v>1</v>
      </c>
      <c r="C3127" t="b" cm="1">
        <f t="array" aca="1" ref="C3127" ca="1">IF(B3127=TRUE, INDEX($P$1:$P$14, RANDBETWEEN(1,14)),FALSE)</f>
        <v>1</v>
      </c>
      <c r="D3127" t="b" cm="1">
        <f t="array" aca="1" ref="D3127" ca="1">IF(C3127=TRUE, INDEX($Q$1:$Q$14, RANDBETWEEN(1,14)),FALSE)</f>
        <v>0</v>
      </c>
      <c r="E3127" t="b" cm="1">
        <f t="array" aca="1" ref="E3127" ca="1">IF(D3127=TRUE, IF(G3127=2, FALSE, INDEX($R$1:$R$14, RANDBETWEEN(1,14))),FALSE)</f>
        <v>0</v>
      </c>
      <c r="F3127" t="str" cm="1">
        <f t="array" aca="1" ref="F3127" ca="1">INDEX($M$1:$M$14, RANDBETWEEN(1,14))</f>
        <v>b</v>
      </c>
      <c r="G3127">
        <f t="shared" ca="1" si="96"/>
        <v>2</v>
      </c>
      <c r="T3127">
        <f t="shared" ca="1" si="97"/>
        <v>59</v>
      </c>
    </row>
    <row r="3128" spans="1:20" x14ac:dyDescent="0.2">
      <c r="A3128">
        <f ca="1"/>
        <v>615</v>
      </c>
      <c r="B3128" t="b" cm="1">
        <f t="array" aca="1" ref="B3128" ca="1">INDEX($O$1:$O$14, RANDBETWEEN(1,14))</f>
        <v>1</v>
      </c>
      <c r="C3128" t="b" cm="1">
        <f t="array" aca="1" ref="C3128" ca="1">IF(B3128=TRUE, INDEX($P$1:$P$14, RANDBETWEEN(1,14)),FALSE)</f>
        <v>1</v>
      </c>
      <c r="D3128" t="b" cm="1">
        <f t="array" aca="1" ref="D3128" ca="1">IF(C3128=TRUE, INDEX($Q$1:$Q$14, RANDBETWEEN(1,14)),FALSE)</f>
        <v>1</v>
      </c>
      <c r="E3128" t="b" cm="1">
        <f t="array" aca="1" ref="E3128" ca="1">IF(D3128=TRUE, IF(G3128=2, FALSE, INDEX($R$1:$R$14, RANDBETWEEN(1,14))),FALSE)</f>
        <v>0</v>
      </c>
      <c r="F3128" t="str" cm="1">
        <f t="array" aca="1" ref="F3128" ca="1">INDEX($M$1:$M$14, RANDBETWEEN(1,14))</f>
        <v>b</v>
      </c>
      <c r="G3128">
        <f t="shared" ca="1" si="96"/>
        <v>2</v>
      </c>
      <c r="T3128">
        <f t="shared" ca="1" si="97"/>
        <v>364</v>
      </c>
    </row>
    <row r="3129" spans="1:20" x14ac:dyDescent="0.2">
      <c r="A3129">
        <f ca="1"/>
        <v>616</v>
      </c>
      <c r="B3129" t="b" cm="1">
        <f t="array" aca="1" ref="B3129" ca="1">INDEX($O$1:$O$14, RANDBETWEEN(1,14))</f>
        <v>1</v>
      </c>
      <c r="C3129" t="b" cm="1">
        <f t="array" aca="1" ref="C3129" ca="1">IF(B3129=TRUE, INDEX($P$1:$P$14, RANDBETWEEN(1,14)),FALSE)</f>
        <v>1</v>
      </c>
      <c r="D3129" t="b" cm="1">
        <f t="array" aca="1" ref="D3129" ca="1">IF(C3129=TRUE, INDEX($Q$1:$Q$14, RANDBETWEEN(1,14)),FALSE)</f>
        <v>0</v>
      </c>
      <c r="E3129" t="b" cm="1">
        <f t="array" aca="1" ref="E3129" ca="1">IF(D3129=TRUE, IF(G3129=2, FALSE, INDEX($R$1:$R$14, RANDBETWEEN(1,14))),FALSE)</f>
        <v>0</v>
      </c>
      <c r="F3129" t="str" cm="1">
        <f t="array" aca="1" ref="F3129" ca="1">INDEX($M$1:$M$14, RANDBETWEEN(1,14))</f>
        <v>b</v>
      </c>
      <c r="G3129">
        <f t="shared" ca="1" si="96"/>
        <v>2</v>
      </c>
      <c r="T3129">
        <f t="shared" ca="1" si="97"/>
        <v>515</v>
      </c>
    </row>
    <row r="3130" spans="1:20" x14ac:dyDescent="0.2">
      <c r="A3130">
        <f ca="1"/>
        <v>616</v>
      </c>
      <c r="B3130" t="b" cm="1">
        <f t="array" aca="1" ref="B3130" ca="1">INDEX($O$1:$O$14, RANDBETWEEN(1,14))</f>
        <v>1</v>
      </c>
      <c r="C3130" t="b" cm="1">
        <f t="array" aca="1" ref="C3130" ca="1">IF(B3130=TRUE, INDEX($P$1:$P$14, RANDBETWEEN(1,14)),FALSE)</f>
        <v>1</v>
      </c>
      <c r="D3130" t="b" cm="1">
        <f t="array" aca="1" ref="D3130" ca="1">IF(C3130=TRUE, INDEX($Q$1:$Q$14, RANDBETWEEN(1,14)),FALSE)</f>
        <v>1</v>
      </c>
      <c r="E3130" t="b" cm="1">
        <f t="array" aca="1" ref="E3130" ca="1">IF(D3130=TRUE, IF(G3130=2, FALSE, INDEX($R$1:$R$14, RANDBETWEEN(1,14))),FALSE)</f>
        <v>0</v>
      </c>
      <c r="F3130" t="str" cm="1">
        <f t="array" aca="1" ref="F3130" ca="1">INDEX($M$1:$M$14, RANDBETWEEN(1,14))</f>
        <v>b</v>
      </c>
      <c r="G3130">
        <f t="shared" ca="1" si="96"/>
        <v>2</v>
      </c>
      <c r="T3130">
        <f t="shared" ca="1" si="97"/>
        <v>755</v>
      </c>
    </row>
    <row r="3131" spans="1:20" x14ac:dyDescent="0.2">
      <c r="A3131">
        <f ca="1"/>
        <v>616</v>
      </c>
      <c r="B3131" t="b" cm="1">
        <f t="array" aca="1" ref="B3131" ca="1">INDEX($O$1:$O$14, RANDBETWEEN(1,14))</f>
        <v>1</v>
      </c>
      <c r="C3131" t="b" cm="1">
        <f t="array" aca="1" ref="C3131" ca="1">IF(B3131=TRUE, INDEX($P$1:$P$14, RANDBETWEEN(1,14)),FALSE)</f>
        <v>1</v>
      </c>
      <c r="D3131" t="b" cm="1">
        <f t="array" aca="1" ref="D3131" ca="1">IF(C3131=TRUE, INDEX($Q$1:$Q$14, RANDBETWEEN(1,14)),FALSE)</f>
        <v>1</v>
      </c>
      <c r="E3131" t="b" cm="1">
        <f t="array" aca="1" ref="E3131" ca="1">IF(D3131=TRUE, IF(G3131=2, FALSE, INDEX($R$1:$R$14, RANDBETWEEN(1,14))),FALSE)</f>
        <v>0</v>
      </c>
      <c r="F3131" t="str" cm="1">
        <f t="array" aca="1" ref="F3131" ca="1">INDEX($M$1:$M$14, RANDBETWEEN(1,14))</f>
        <v>c</v>
      </c>
      <c r="G3131">
        <f t="shared" ca="1" si="96"/>
        <v>2</v>
      </c>
      <c r="T3131">
        <f t="shared" ca="1" si="97"/>
        <v>673</v>
      </c>
    </row>
    <row r="3132" spans="1:20" x14ac:dyDescent="0.2">
      <c r="A3132">
        <f ca="1"/>
        <v>616</v>
      </c>
      <c r="B3132" t="b" cm="1">
        <f t="array" aca="1" ref="B3132" ca="1">INDEX($O$1:$O$14, RANDBETWEEN(1,14))</f>
        <v>1</v>
      </c>
      <c r="C3132" t="b" cm="1">
        <f t="array" aca="1" ref="C3132" ca="1">IF(B3132=TRUE, INDEX($P$1:$P$14, RANDBETWEEN(1,14)),FALSE)</f>
        <v>1</v>
      </c>
      <c r="D3132" t="b" cm="1">
        <f t="array" aca="1" ref="D3132" ca="1">IF(C3132=TRUE, INDEX($Q$1:$Q$14, RANDBETWEEN(1,14)),FALSE)</f>
        <v>0</v>
      </c>
      <c r="E3132" t="b" cm="1">
        <f t="array" aca="1" ref="E3132" ca="1">IF(D3132=TRUE, IF(G3132=2, FALSE, INDEX($R$1:$R$14, RANDBETWEEN(1,14))),FALSE)</f>
        <v>0</v>
      </c>
      <c r="F3132" t="str" cm="1">
        <f t="array" aca="1" ref="F3132" ca="1">INDEX($M$1:$M$14, RANDBETWEEN(1,14))</f>
        <v>e</v>
      </c>
      <c r="G3132">
        <f t="shared" ca="1" si="96"/>
        <v>2</v>
      </c>
      <c r="T3132">
        <f t="shared" ca="1" si="97"/>
        <v>835</v>
      </c>
    </row>
    <row r="3133" spans="1:20" x14ac:dyDescent="0.2">
      <c r="A3133">
        <f ca="1"/>
        <v>616</v>
      </c>
      <c r="B3133" t="b" cm="1">
        <f t="array" aca="1" ref="B3133" ca="1">INDEX($O$1:$O$14, RANDBETWEEN(1,14))</f>
        <v>1</v>
      </c>
      <c r="C3133" t="b" cm="1">
        <f t="array" aca="1" ref="C3133" ca="1">IF(B3133=TRUE, INDEX($P$1:$P$14, RANDBETWEEN(1,14)),FALSE)</f>
        <v>1</v>
      </c>
      <c r="D3133" t="b" cm="1">
        <f t="array" aca="1" ref="D3133" ca="1">IF(C3133=TRUE, INDEX($Q$1:$Q$14, RANDBETWEEN(1,14)),FALSE)</f>
        <v>0</v>
      </c>
      <c r="E3133" t="b" cm="1">
        <f t="array" aca="1" ref="E3133" ca="1">IF(D3133=TRUE, IF(G3133=2, FALSE, INDEX($R$1:$R$14, RANDBETWEEN(1,14))),FALSE)</f>
        <v>0</v>
      </c>
      <c r="F3133" t="str" cm="1">
        <f t="array" aca="1" ref="F3133" ca="1">INDEX($M$1:$M$14, RANDBETWEEN(1,14))</f>
        <v>a</v>
      </c>
      <c r="G3133">
        <f t="shared" ca="1" si="96"/>
        <v>2</v>
      </c>
      <c r="T3133">
        <f t="shared" ca="1" si="97"/>
        <v>157</v>
      </c>
    </row>
    <row r="3134" spans="1:20" x14ac:dyDescent="0.2">
      <c r="A3134">
        <f ca="1"/>
        <v>616</v>
      </c>
      <c r="B3134" t="b" cm="1">
        <f t="array" aca="1" ref="B3134" ca="1">INDEX($O$1:$O$14, RANDBETWEEN(1,14))</f>
        <v>1</v>
      </c>
      <c r="C3134" t="b" cm="1">
        <f t="array" aca="1" ref="C3134" ca="1">IF(B3134=TRUE, INDEX($P$1:$P$14, RANDBETWEEN(1,14)),FALSE)</f>
        <v>1</v>
      </c>
      <c r="D3134" t="b" cm="1">
        <f t="array" aca="1" ref="D3134" ca="1">IF(C3134=TRUE, INDEX($Q$1:$Q$14, RANDBETWEEN(1,14)),FALSE)</f>
        <v>0</v>
      </c>
      <c r="E3134" t="b" cm="1">
        <f t="array" aca="1" ref="E3134" ca="1">IF(D3134=TRUE, IF(G3134=2, FALSE, INDEX($R$1:$R$14, RANDBETWEEN(1,14))),FALSE)</f>
        <v>0</v>
      </c>
      <c r="F3134" t="str" cm="1">
        <f t="array" aca="1" ref="F3134" ca="1">INDEX($M$1:$M$14, RANDBETWEEN(1,14))</f>
        <v>c</v>
      </c>
      <c r="G3134">
        <f t="shared" ca="1" si="96"/>
        <v>2</v>
      </c>
      <c r="T3134">
        <f t="shared" ca="1" si="97"/>
        <v>89</v>
      </c>
    </row>
    <row r="3135" spans="1:20" x14ac:dyDescent="0.2">
      <c r="A3135">
        <f ca="1"/>
        <v>616</v>
      </c>
      <c r="B3135" t="b" cm="1">
        <f t="array" aca="1" ref="B3135" ca="1">INDEX($O$1:$O$14, RANDBETWEEN(1,14))</f>
        <v>1</v>
      </c>
      <c r="C3135" t="b" cm="1">
        <f t="array" aca="1" ref="C3135" ca="1">IF(B3135=TRUE, INDEX($P$1:$P$14, RANDBETWEEN(1,14)),FALSE)</f>
        <v>1</v>
      </c>
      <c r="D3135" t="b" cm="1">
        <f t="array" aca="1" ref="D3135" ca="1">IF(C3135=TRUE, INDEX($Q$1:$Q$14, RANDBETWEEN(1,14)),FALSE)</f>
        <v>0</v>
      </c>
      <c r="E3135" t="b" cm="1">
        <f t="array" aca="1" ref="E3135" ca="1">IF(D3135=TRUE, IF(G3135=2, FALSE, INDEX($R$1:$R$14, RANDBETWEEN(1,14))),FALSE)</f>
        <v>0</v>
      </c>
      <c r="F3135" t="str" cm="1">
        <f t="array" aca="1" ref="F3135" ca="1">INDEX($M$1:$M$14, RANDBETWEEN(1,14))</f>
        <v>b</v>
      </c>
      <c r="G3135">
        <f t="shared" ca="1" si="96"/>
        <v>2</v>
      </c>
      <c r="T3135">
        <f t="shared" ca="1" si="97"/>
        <v>790</v>
      </c>
    </row>
    <row r="3136" spans="1:20" x14ac:dyDescent="0.2">
      <c r="A3136">
        <f ca="1"/>
        <v>617</v>
      </c>
      <c r="B3136" t="b" cm="1">
        <f t="array" aca="1" ref="B3136" ca="1">INDEX($O$1:$O$14, RANDBETWEEN(1,14))</f>
        <v>1</v>
      </c>
      <c r="C3136" t="b" cm="1">
        <f t="array" aca="1" ref="C3136" ca="1">IF(B3136=TRUE, INDEX($P$1:$P$14, RANDBETWEEN(1,14)),FALSE)</f>
        <v>1</v>
      </c>
      <c r="D3136" t="b" cm="1">
        <f t="array" aca="1" ref="D3136" ca="1">IF(C3136=TRUE, INDEX($Q$1:$Q$14, RANDBETWEEN(1,14)),FALSE)</f>
        <v>0</v>
      </c>
      <c r="E3136" t="b" cm="1">
        <f t="array" aca="1" ref="E3136" ca="1">IF(D3136=TRUE, IF(G3136=2, FALSE, INDEX($R$1:$R$14, RANDBETWEEN(1,14))),FALSE)</f>
        <v>0</v>
      </c>
      <c r="F3136" t="str" cm="1">
        <f t="array" aca="1" ref="F3136" ca="1">INDEX($M$1:$M$14, RANDBETWEEN(1,14))</f>
        <v>a</v>
      </c>
      <c r="G3136">
        <f t="shared" ca="1" si="96"/>
        <v>2</v>
      </c>
      <c r="T3136">
        <f t="shared" ca="1" si="97"/>
        <v>533</v>
      </c>
    </row>
    <row r="3137" spans="1:20" x14ac:dyDescent="0.2">
      <c r="A3137">
        <f ca="1"/>
        <v>617</v>
      </c>
      <c r="B3137" t="b" cm="1">
        <f t="array" aca="1" ref="B3137" ca="1">INDEX($O$1:$O$14, RANDBETWEEN(1,14))</f>
        <v>1</v>
      </c>
      <c r="C3137" t="b" cm="1">
        <f t="array" aca="1" ref="C3137" ca="1">IF(B3137=TRUE, INDEX($P$1:$P$14, RANDBETWEEN(1,14)),FALSE)</f>
        <v>1</v>
      </c>
      <c r="D3137" t="b" cm="1">
        <f t="array" aca="1" ref="D3137" ca="1">IF(C3137=TRUE, INDEX($Q$1:$Q$14, RANDBETWEEN(1,14)),FALSE)</f>
        <v>1</v>
      </c>
      <c r="E3137" t="b" cm="1">
        <f t="array" aca="1" ref="E3137" ca="1">IF(D3137=TRUE, IF(G3137=2, FALSE, INDEX($R$1:$R$14, RANDBETWEEN(1,14))),FALSE)</f>
        <v>0</v>
      </c>
      <c r="F3137" t="str" cm="1">
        <f t="array" aca="1" ref="F3137" ca="1">INDEX($M$1:$M$14, RANDBETWEEN(1,14))</f>
        <v>a</v>
      </c>
      <c r="G3137">
        <f t="shared" ca="1" si="96"/>
        <v>2</v>
      </c>
      <c r="T3137">
        <f t="shared" ca="1" si="97"/>
        <v>885</v>
      </c>
    </row>
    <row r="3138" spans="1:20" x14ac:dyDescent="0.2">
      <c r="A3138">
        <f ca="1"/>
        <v>617</v>
      </c>
      <c r="B3138" t="b" cm="1">
        <f t="array" aca="1" ref="B3138" ca="1">INDEX($O$1:$O$14, RANDBETWEEN(1,14))</f>
        <v>1</v>
      </c>
      <c r="C3138" t="b" cm="1">
        <f t="array" aca="1" ref="C3138" ca="1">IF(B3138=TRUE, INDEX($P$1:$P$14, RANDBETWEEN(1,14)),FALSE)</f>
        <v>0</v>
      </c>
      <c r="D3138" t="b" cm="1">
        <f t="array" aca="1" ref="D3138" ca="1">IF(C3138=TRUE, INDEX($Q$1:$Q$14, RANDBETWEEN(1,14)),FALSE)</f>
        <v>0</v>
      </c>
      <c r="E3138" t="b" cm="1">
        <f t="array" aca="1" ref="E3138" ca="1">IF(D3138=TRUE, IF(G3138=2, FALSE, INDEX($R$1:$R$14, RANDBETWEEN(1,14))),FALSE)</f>
        <v>0</v>
      </c>
      <c r="F3138" t="str" cm="1">
        <f t="array" aca="1" ref="F3138" ca="1">INDEX($M$1:$M$14, RANDBETWEEN(1,14))</f>
        <v>b</v>
      </c>
      <c r="G3138">
        <f t="shared" ca="1" si="96"/>
        <v>2</v>
      </c>
      <c r="T3138">
        <f t="shared" ca="1" si="97"/>
        <v>840</v>
      </c>
    </row>
    <row r="3139" spans="1:20" x14ac:dyDescent="0.2">
      <c r="A3139">
        <f ca="1"/>
        <v>617</v>
      </c>
      <c r="B3139" t="b" cm="1">
        <f t="array" aca="1" ref="B3139" ca="1">INDEX($O$1:$O$14, RANDBETWEEN(1,14))</f>
        <v>1</v>
      </c>
      <c r="C3139" t="b" cm="1">
        <f t="array" aca="1" ref="C3139" ca="1">IF(B3139=TRUE, INDEX($P$1:$P$14, RANDBETWEEN(1,14)),FALSE)</f>
        <v>1</v>
      </c>
      <c r="D3139" t="b" cm="1">
        <f t="array" aca="1" ref="D3139" ca="1">IF(C3139=TRUE, INDEX($Q$1:$Q$14, RANDBETWEEN(1,14)),FALSE)</f>
        <v>1</v>
      </c>
      <c r="E3139" t="b" cm="1">
        <f t="array" aca="1" ref="E3139" ca="1">IF(D3139=TRUE, IF(G3139=2, FALSE, INDEX($R$1:$R$14, RANDBETWEEN(1,14))),FALSE)</f>
        <v>0</v>
      </c>
      <c r="F3139" t="str" cm="1">
        <f t="array" aca="1" ref="F3139" ca="1">INDEX($M$1:$M$14, RANDBETWEEN(1,14))</f>
        <v>a</v>
      </c>
      <c r="G3139">
        <f t="shared" ref="G3139:G3202" ca="1" si="98">IF(A3139&lt;200,1,2)</f>
        <v>2</v>
      </c>
      <c r="T3139">
        <f t="shared" ref="T3139:T3202" ca="1" si="99">RANDBETWEEN(1,1000)</f>
        <v>414</v>
      </c>
    </row>
    <row r="3140" spans="1:20" x14ac:dyDescent="0.2">
      <c r="A3140">
        <f ca="1"/>
        <v>617</v>
      </c>
      <c r="B3140" t="b" cm="1">
        <f t="array" aca="1" ref="B3140" ca="1">INDEX($O$1:$O$14, RANDBETWEEN(1,14))</f>
        <v>1</v>
      </c>
      <c r="C3140" t="b" cm="1">
        <f t="array" aca="1" ref="C3140" ca="1">IF(B3140=TRUE, INDEX($P$1:$P$14, RANDBETWEEN(1,14)),FALSE)</f>
        <v>0</v>
      </c>
      <c r="D3140" t="b" cm="1">
        <f t="array" aca="1" ref="D3140" ca="1">IF(C3140=TRUE, INDEX($Q$1:$Q$14, RANDBETWEEN(1,14)),FALSE)</f>
        <v>0</v>
      </c>
      <c r="E3140" t="b" cm="1">
        <f t="array" aca="1" ref="E3140" ca="1">IF(D3140=TRUE, IF(G3140=2, FALSE, INDEX($R$1:$R$14, RANDBETWEEN(1,14))),FALSE)</f>
        <v>0</v>
      </c>
      <c r="F3140" t="str" cm="1">
        <f t="array" aca="1" ref="F3140" ca="1">INDEX($M$1:$M$14, RANDBETWEEN(1,14))</f>
        <v>a</v>
      </c>
      <c r="G3140">
        <f t="shared" ca="1" si="98"/>
        <v>2</v>
      </c>
      <c r="T3140">
        <f t="shared" ca="1" si="99"/>
        <v>97</v>
      </c>
    </row>
    <row r="3141" spans="1:20" x14ac:dyDescent="0.2">
      <c r="A3141">
        <f ca="1"/>
        <v>617</v>
      </c>
      <c r="B3141" t="b" cm="1">
        <f t="array" aca="1" ref="B3141" ca="1">INDEX($O$1:$O$14, RANDBETWEEN(1,14))</f>
        <v>0</v>
      </c>
      <c r="C3141" t="b" cm="1">
        <f t="array" aca="1" ref="C3141" ca="1">IF(B3141=TRUE, INDEX($P$1:$P$14, RANDBETWEEN(1,14)),FALSE)</f>
        <v>0</v>
      </c>
      <c r="D3141" t="b" cm="1">
        <f t="array" aca="1" ref="D3141" ca="1">IF(C3141=TRUE, INDEX($Q$1:$Q$14, RANDBETWEEN(1,14)),FALSE)</f>
        <v>0</v>
      </c>
      <c r="E3141" t="b" cm="1">
        <f t="array" aca="1" ref="E3141" ca="1">IF(D3141=TRUE, IF(G3141=2, FALSE, INDEX($R$1:$R$14, RANDBETWEEN(1,14))),FALSE)</f>
        <v>0</v>
      </c>
      <c r="F3141" t="str" cm="1">
        <f t="array" aca="1" ref="F3141" ca="1">INDEX($M$1:$M$14, RANDBETWEEN(1,14))</f>
        <v>b</v>
      </c>
      <c r="G3141">
        <f t="shared" ca="1" si="98"/>
        <v>2</v>
      </c>
      <c r="T3141">
        <f t="shared" ca="1" si="99"/>
        <v>203</v>
      </c>
    </row>
    <row r="3142" spans="1:20" x14ac:dyDescent="0.2">
      <c r="A3142">
        <f ca="1"/>
        <v>617</v>
      </c>
      <c r="B3142" t="b" cm="1">
        <f t="array" aca="1" ref="B3142" ca="1">INDEX($O$1:$O$14, RANDBETWEEN(1,14))</f>
        <v>1</v>
      </c>
      <c r="C3142" t="b" cm="1">
        <f t="array" aca="1" ref="C3142" ca="1">IF(B3142=TRUE, INDEX($P$1:$P$14, RANDBETWEEN(1,14)),FALSE)</f>
        <v>1</v>
      </c>
      <c r="D3142" t="b" cm="1">
        <f t="array" aca="1" ref="D3142" ca="1">IF(C3142=TRUE, INDEX($Q$1:$Q$14, RANDBETWEEN(1,14)),FALSE)</f>
        <v>0</v>
      </c>
      <c r="E3142" t="b" cm="1">
        <f t="array" aca="1" ref="E3142" ca="1">IF(D3142=TRUE, IF(G3142=2, FALSE, INDEX($R$1:$R$14, RANDBETWEEN(1,14))),FALSE)</f>
        <v>0</v>
      </c>
      <c r="F3142" t="str" cm="1">
        <f t="array" aca="1" ref="F3142" ca="1">INDEX($M$1:$M$14, RANDBETWEEN(1,14))</f>
        <v>d</v>
      </c>
      <c r="G3142">
        <f t="shared" ca="1" si="98"/>
        <v>2</v>
      </c>
      <c r="T3142">
        <f t="shared" ca="1" si="99"/>
        <v>646</v>
      </c>
    </row>
    <row r="3143" spans="1:20" x14ac:dyDescent="0.2">
      <c r="A3143">
        <f ca="1"/>
        <v>617</v>
      </c>
      <c r="B3143" t="b" cm="1">
        <f t="array" aca="1" ref="B3143" ca="1">INDEX($O$1:$O$14, RANDBETWEEN(1,14))</f>
        <v>1</v>
      </c>
      <c r="C3143" t="b" cm="1">
        <f t="array" aca="1" ref="C3143" ca="1">IF(B3143=TRUE, INDEX($P$1:$P$14, RANDBETWEEN(1,14)),FALSE)</f>
        <v>1</v>
      </c>
      <c r="D3143" t="b" cm="1">
        <f t="array" aca="1" ref="D3143" ca="1">IF(C3143=TRUE, INDEX($Q$1:$Q$14, RANDBETWEEN(1,14)),FALSE)</f>
        <v>0</v>
      </c>
      <c r="E3143" t="b" cm="1">
        <f t="array" aca="1" ref="E3143" ca="1">IF(D3143=TRUE, IF(G3143=2, FALSE, INDEX($R$1:$R$14, RANDBETWEEN(1,14))),FALSE)</f>
        <v>0</v>
      </c>
      <c r="F3143" t="str" cm="1">
        <f t="array" aca="1" ref="F3143" ca="1">INDEX($M$1:$M$14, RANDBETWEEN(1,14))</f>
        <v>a</v>
      </c>
      <c r="G3143">
        <f t="shared" ca="1" si="98"/>
        <v>2</v>
      </c>
      <c r="T3143">
        <f t="shared" ca="1" si="99"/>
        <v>269</v>
      </c>
    </row>
    <row r="3144" spans="1:20" x14ac:dyDescent="0.2">
      <c r="A3144">
        <f ca="1"/>
        <v>617</v>
      </c>
      <c r="B3144" t="b" cm="1">
        <f t="array" aca="1" ref="B3144" ca="1">INDEX($O$1:$O$14, RANDBETWEEN(1,14))</f>
        <v>0</v>
      </c>
      <c r="C3144" t="b" cm="1">
        <f t="array" aca="1" ref="C3144" ca="1">IF(B3144=TRUE, INDEX($P$1:$P$14, RANDBETWEEN(1,14)),FALSE)</f>
        <v>0</v>
      </c>
      <c r="D3144" t="b" cm="1">
        <f t="array" aca="1" ref="D3144" ca="1">IF(C3144=TRUE, INDEX($Q$1:$Q$14, RANDBETWEEN(1,14)),FALSE)</f>
        <v>0</v>
      </c>
      <c r="E3144" t="b" cm="1">
        <f t="array" aca="1" ref="E3144" ca="1">IF(D3144=TRUE, IF(G3144=2, FALSE, INDEX($R$1:$R$14, RANDBETWEEN(1,14))),FALSE)</f>
        <v>0</v>
      </c>
      <c r="F3144" t="str" cm="1">
        <f t="array" aca="1" ref="F3144" ca="1">INDEX($M$1:$M$14, RANDBETWEEN(1,14))</f>
        <v>a</v>
      </c>
      <c r="G3144">
        <f t="shared" ca="1" si="98"/>
        <v>2</v>
      </c>
      <c r="T3144">
        <f t="shared" ca="1" si="99"/>
        <v>991</v>
      </c>
    </row>
    <row r="3145" spans="1:20" x14ac:dyDescent="0.2">
      <c r="A3145">
        <f ca="1"/>
        <v>617</v>
      </c>
      <c r="B3145" t="b" cm="1">
        <f t="array" aca="1" ref="B3145" ca="1">INDEX($O$1:$O$14, RANDBETWEEN(1,14))</f>
        <v>1</v>
      </c>
      <c r="C3145" t="b" cm="1">
        <f t="array" aca="1" ref="C3145" ca="1">IF(B3145=TRUE, INDEX($P$1:$P$14, RANDBETWEEN(1,14)),FALSE)</f>
        <v>0</v>
      </c>
      <c r="D3145" t="b" cm="1">
        <f t="array" aca="1" ref="D3145" ca="1">IF(C3145=TRUE, INDEX($Q$1:$Q$14, RANDBETWEEN(1,14)),FALSE)</f>
        <v>0</v>
      </c>
      <c r="E3145" t="b" cm="1">
        <f t="array" aca="1" ref="E3145" ca="1">IF(D3145=TRUE, IF(G3145=2, FALSE, INDEX($R$1:$R$14, RANDBETWEEN(1,14))),FALSE)</f>
        <v>0</v>
      </c>
      <c r="F3145" t="str" cm="1">
        <f t="array" aca="1" ref="F3145" ca="1">INDEX($M$1:$M$14, RANDBETWEEN(1,14))</f>
        <v>b</v>
      </c>
      <c r="G3145">
        <f t="shared" ca="1" si="98"/>
        <v>2</v>
      </c>
      <c r="T3145">
        <f t="shared" ca="1" si="99"/>
        <v>447</v>
      </c>
    </row>
    <row r="3146" spans="1:20" x14ac:dyDescent="0.2">
      <c r="A3146">
        <f ca="1"/>
        <v>617</v>
      </c>
      <c r="B3146" t="b" cm="1">
        <f t="array" aca="1" ref="B3146" ca="1">INDEX($O$1:$O$14, RANDBETWEEN(1,14))</f>
        <v>1</v>
      </c>
      <c r="C3146" t="b" cm="1">
        <f t="array" aca="1" ref="C3146" ca="1">IF(B3146=TRUE, INDEX($P$1:$P$14, RANDBETWEEN(1,14)),FALSE)</f>
        <v>0</v>
      </c>
      <c r="D3146" t="b" cm="1">
        <f t="array" aca="1" ref="D3146" ca="1">IF(C3146=TRUE, INDEX($Q$1:$Q$14, RANDBETWEEN(1,14)),FALSE)</f>
        <v>0</v>
      </c>
      <c r="E3146" t="b" cm="1">
        <f t="array" aca="1" ref="E3146" ca="1">IF(D3146=TRUE, IF(G3146=2, FALSE, INDEX($R$1:$R$14, RANDBETWEEN(1,14))),FALSE)</f>
        <v>0</v>
      </c>
      <c r="F3146" t="str" cm="1">
        <f t="array" aca="1" ref="F3146" ca="1">INDEX($M$1:$M$14, RANDBETWEEN(1,14))</f>
        <v>b</v>
      </c>
      <c r="G3146">
        <f t="shared" ca="1" si="98"/>
        <v>2</v>
      </c>
      <c r="T3146">
        <f t="shared" ca="1" si="99"/>
        <v>911</v>
      </c>
    </row>
    <row r="3147" spans="1:20" x14ac:dyDescent="0.2">
      <c r="A3147">
        <f ca="1"/>
        <v>618</v>
      </c>
      <c r="B3147" t="b" cm="1">
        <f t="array" aca="1" ref="B3147" ca="1">INDEX($O$1:$O$14, RANDBETWEEN(1,14))</f>
        <v>1</v>
      </c>
      <c r="C3147" t="b" cm="1">
        <f t="array" aca="1" ref="C3147" ca="1">IF(B3147=TRUE, INDEX($P$1:$P$14, RANDBETWEEN(1,14)),FALSE)</f>
        <v>1</v>
      </c>
      <c r="D3147" t="b" cm="1">
        <f t="array" aca="1" ref="D3147" ca="1">IF(C3147=TRUE, INDEX($Q$1:$Q$14, RANDBETWEEN(1,14)),FALSE)</f>
        <v>0</v>
      </c>
      <c r="E3147" t="b" cm="1">
        <f t="array" aca="1" ref="E3147" ca="1">IF(D3147=TRUE, IF(G3147=2, FALSE, INDEX($R$1:$R$14, RANDBETWEEN(1,14))),FALSE)</f>
        <v>0</v>
      </c>
      <c r="F3147" t="str" cm="1">
        <f t="array" aca="1" ref="F3147" ca="1">INDEX($M$1:$M$14, RANDBETWEEN(1,14))</f>
        <v>d</v>
      </c>
      <c r="G3147">
        <f t="shared" ca="1" si="98"/>
        <v>2</v>
      </c>
      <c r="T3147">
        <f t="shared" ca="1" si="99"/>
        <v>569</v>
      </c>
    </row>
    <row r="3148" spans="1:20" x14ac:dyDescent="0.2">
      <c r="A3148">
        <f ca="1"/>
        <v>618</v>
      </c>
      <c r="B3148" t="b" cm="1">
        <f t="array" aca="1" ref="B3148" ca="1">INDEX($O$1:$O$14, RANDBETWEEN(1,14))</f>
        <v>1</v>
      </c>
      <c r="C3148" t="b" cm="1">
        <f t="array" aca="1" ref="C3148" ca="1">IF(B3148=TRUE, INDEX($P$1:$P$14, RANDBETWEEN(1,14)),FALSE)</f>
        <v>0</v>
      </c>
      <c r="D3148" t="b" cm="1">
        <f t="array" aca="1" ref="D3148" ca="1">IF(C3148=TRUE, INDEX($Q$1:$Q$14, RANDBETWEEN(1,14)),FALSE)</f>
        <v>0</v>
      </c>
      <c r="E3148" t="b" cm="1">
        <f t="array" aca="1" ref="E3148" ca="1">IF(D3148=TRUE, IF(G3148=2, FALSE, INDEX($R$1:$R$14, RANDBETWEEN(1,14))),FALSE)</f>
        <v>0</v>
      </c>
      <c r="F3148" t="str" cm="1">
        <f t="array" aca="1" ref="F3148" ca="1">INDEX($M$1:$M$14, RANDBETWEEN(1,14))</f>
        <v>c</v>
      </c>
      <c r="G3148">
        <f t="shared" ca="1" si="98"/>
        <v>2</v>
      </c>
      <c r="T3148">
        <f t="shared" ca="1" si="99"/>
        <v>974</v>
      </c>
    </row>
    <row r="3149" spans="1:20" x14ac:dyDescent="0.2">
      <c r="A3149">
        <f ca="1"/>
        <v>618</v>
      </c>
      <c r="B3149" t="b" cm="1">
        <f t="array" aca="1" ref="B3149" ca="1">INDEX($O$1:$O$14, RANDBETWEEN(1,14))</f>
        <v>1</v>
      </c>
      <c r="C3149" t="b" cm="1">
        <f t="array" aca="1" ref="C3149" ca="1">IF(B3149=TRUE, INDEX($P$1:$P$14, RANDBETWEEN(1,14)),FALSE)</f>
        <v>0</v>
      </c>
      <c r="D3149" t="b" cm="1">
        <f t="array" aca="1" ref="D3149" ca="1">IF(C3149=TRUE, INDEX($Q$1:$Q$14, RANDBETWEEN(1,14)),FALSE)</f>
        <v>0</v>
      </c>
      <c r="E3149" t="b" cm="1">
        <f t="array" aca="1" ref="E3149" ca="1">IF(D3149=TRUE, IF(G3149=2, FALSE, INDEX($R$1:$R$14, RANDBETWEEN(1,14))),FALSE)</f>
        <v>0</v>
      </c>
      <c r="F3149" t="str" cm="1">
        <f t="array" aca="1" ref="F3149" ca="1">INDEX($M$1:$M$14, RANDBETWEEN(1,14))</f>
        <v>a</v>
      </c>
      <c r="G3149">
        <f t="shared" ca="1" si="98"/>
        <v>2</v>
      </c>
      <c r="T3149">
        <f t="shared" ca="1" si="99"/>
        <v>1</v>
      </c>
    </row>
    <row r="3150" spans="1:20" x14ac:dyDescent="0.2">
      <c r="A3150">
        <f ca="1"/>
        <v>618</v>
      </c>
      <c r="B3150" t="b" cm="1">
        <f t="array" aca="1" ref="B3150" ca="1">INDEX($O$1:$O$14, RANDBETWEEN(1,14))</f>
        <v>1</v>
      </c>
      <c r="C3150" t="b" cm="1">
        <f t="array" aca="1" ref="C3150" ca="1">IF(B3150=TRUE, INDEX($P$1:$P$14, RANDBETWEEN(1,14)),FALSE)</f>
        <v>0</v>
      </c>
      <c r="D3150" t="b" cm="1">
        <f t="array" aca="1" ref="D3150" ca="1">IF(C3150=TRUE, INDEX($Q$1:$Q$14, RANDBETWEEN(1,14)),FALSE)</f>
        <v>0</v>
      </c>
      <c r="E3150" t="b" cm="1">
        <f t="array" aca="1" ref="E3150" ca="1">IF(D3150=TRUE, IF(G3150=2, FALSE, INDEX($R$1:$R$14, RANDBETWEEN(1,14))),FALSE)</f>
        <v>0</v>
      </c>
      <c r="F3150" t="str" cm="1">
        <f t="array" aca="1" ref="F3150" ca="1">INDEX($M$1:$M$14, RANDBETWEEN(1,14))</f>
        <v>a</v>
      </c>
      <c r="G3150">
        <f t="shared" ca="1" si="98"/>
        <v>2</v>
      </c>
      <c r="T3150">
        <f t="shared" ca="1" si="99"/>
        <v>448</v>
      </c>
    </row>
    <row r="3151" spans="1:20" x14ac:dyDescent="0.2">
      <c r="A3151">
        <f ca="1"/>
        <v>619</v>
      </c>
      <c r="B3151" t="b" cm="1">
        <f t="array" aca="1" ref="B3151" ca="1">INDEX($O$1:$O$14, RANDBETWEEN(1,14))</f>
        <v>0</v>
      </c>
      <c r="C3151" t="b" cm="1">
        <f t="array" aca="1" ref="C3151" ca="1">IF(B3151=TRUE, INDEX($P$1:$P$14, RANDBETWEEN(1,14)),FALSE)</f>
        <v>0</v>
      </c>
      <c r="D3151" t="b" cm="1">
        <f t="array" aca="1" ref="D3151" ca="1">IF(C3151=TRUE, INDEX($Q$1:$Q$14, RANDBETWEEN(1,14)),FALSE)</f>
        <v>0</v>
      </c>
      <c r="E3151" t="b" cm="1">
        <f t="array" aca="1" ref="E3151" ca="1">IF(D3151=TRUE, IF(G3151=2, FALSE, INDEX($R$1:$R$14, RANDBETWEEN(1,14))),FALSE)</f>
        <v>0</v>
      </c>
      <c r="F3151" t="str" cm="1">
        <f t="array" aca="1" ref="F3151" ca="1">INDEX($M$1:$M$14, RANDBETWEEN(1,14))</f>
        <v>d</v>
      </c>
      <c r="G3151">
        <f t="shared" ca="1" si="98"/>
        <v>2</v>
      </c>
      <c r="T3151">
        <f t="shared" ca="1" si="99"/>
        <v>873</v>
      </c>
    </row>
    <row r="3152" spans="1:20" x14ac:dyDescent="0.2">
      <c r="A3152">
        <f ca="1"/>
        <v>619</v>
      </c>
      <c r="B3152" t="b" cm="1">
        <f t="array" aca="1" ref="B3152" ca="1">INDEX($O$1:$O$14, RANDBETWEEN(1,14))</f>
        <v>1</v>
      </c>
      <c r="C3152" t="b" cm="1">
        <f t="array" aca="1" ref="C3152" ca="1">IF(B3152=TRUE, INDEX($P$1:$P$14, RANDBETWEEN(1,14)),FALSE)</f>
        <v>0</v>
      </c>
      <c r="D3152" t="b" cm="1">
        <f t="array" aca="1" ref="D3152" ca="1">IF(C3152=TRUE, INDEX($Q$1:$Q$14, RANDBETWEEN(1,14)),FALSE)</f>
        <v>0</v>
      </c>
      <c r="E3152" t="b" cm="1">
        <f t="array" aca="1" ref="E3152" ca="1">IF(D3152=TRUE, IF(G3152=2, FALSE, INDEX($R$1:$R$14, RANDBETWEEN(1,14))),FALSE)</f>
        <v>0</v>
      </c>
      <c r="F3152" t="str" cm="1">
        <f t="array" aca="1" ref="F3152" ca="1">INDEX($M$1:$M$14, RANDBETWEEN(1,14))</f>
        <v>a</v>
      </c>
      <c r="G3152">
        <f t="shared" ca="1" si="98"/>
        <v>2</v>
      </c>
      <c r="T3152">
        <f t="shared" ca="1" si="99"/>
        <v>25</v>
      </c>
    </row>
    <row r="3153" spans="1:20" x14ac:dyDescent="0.2">
      <c r="A3153">
        <f ca="1"/>
        <v>619</v>
      </c>
      <c r="B3153" t="b" cm="1">
        <f t="array" aca="1" ref="B3153" ca="1">INDEX($O$1:$O$14, RANDBETWEEN(1,14))</f>
        <v>1</v>
      </c>
      <c r="C3153" t="b" cm="1">
        <f t="array" aca="1" ref="C3153" ca="1">IF(B3153=TRUE, INDEX($P$1:$P$14, RANDBETWEEN(1,14)),FALSE)</f>
        <v>1</v>
      </c>
      <c r="D3153" t="b" cm="1">
        <f t="array" aca="1" ref="D3153" ca="1">IF(C3153=TRUE, INDEX($Q$1:$Q$14, RANDBETWEEN(1,14)),FALSE)</f>
        <v>0</v>
      </c>
      <c r="E3153" t="b" cm="1">
        <f t="array" aca="1" ref="E3153" ca="1">IF(D3153=TRUE, IF(G3153=2, FALSE, INDEX($R$1:$R$14, RANDBETWEEN(1,14))),FALSE)</f>
        <v>0</v>
      </c>
      <c r="F3153" t="str" cm="1">
        <f t="array" aca="1" ref="F3153" ca="1">INDEX($M$1:$M$14, RANDBETWEEN(1,14))</f>
        <v>c</v>
      </c>
      <c r="G3153">
        <f t="shared" ca="1" si="98"/>
        <v>2</v>
      </c>
      <c r="T3153">
        <f t="shared" ca="1" si="99"/>
        <v>943</v>
      </c>
    </row>
    <row r="3154" spans="1:20" x14ac:dyDescent="0.2">
      <c r="A3154">
        <f ca="1"/>
        <v>619</v>
      </c>
      <c r="B3154" t="b" cm="1">
        <f t="array" aca="1" ref="B3154" ca="1">INDEX($O$1:$O$14, RANDBETWEEN(1,14))</f>
        <v>0</v>
      </c>
      <c r="C3154" t="b" cm="1">
        <f t="array" aca="1" ref="C3154" ca="1">IF(B3154=TRUE, INDEX($P$1:$P$14, RANDBETWEEN(1,14)),FALSE)</f>
        <v>0</v>
      </c>
      <c r="D3154" t="b" cm="1">
        <f t="array" aca="1" ref="D3154" ca="1">IF(C3154=TRUE, INDEX($Q$1:$Q$14, RANDBETWEEN(1,14)),FALSE)</f>
        <v>0</v>
      </c>
      <c r="E3154" t="b" cm="1">
        <f t="array" aca="1" ref="E3154" ca="1">IF(D3154=TRUE, IF(G3154=2, FALSE, INDEX($R$1:$R$14, RANDBETWEEN(1,14))),FALSE)</f>
        <v>0</v>
      </c>
      <c r="F3154" t="str" cm="1">
        <f t="array" aca="1" ref="F3154" ca="1">INDEX($M$1:$M$14, RANDBETWEEN(1,14))</f>
        <v>a</v>
      </c>
      <c r="G3154">
        <f t="shared" ca="1" si="98"/>
        <v>2</v>
      </c>
      <c r="T3154">
        <f t="shared" ca="1" si="99"/>
        <v>163</v>
      </c>
    </row>
    <row r="3155" spans="1:20" x14ac:dyDescent="0.2">
      <c r="A3155">
        <f ca="1"/>
        <v>619</v>
      </c>
      <c r="B3155" t="b" cm="1">
        <f t="array" aca="1" ref="B3155" ca="1">INDEX($O$1:$O$14, RANDBETWEEN(1,14))</f>
        <v>1</v>
      </c>
      <c r="C3155" t="b" cm="1">
        <f t="array" aca="1" ref="C3155" ca="1">IF(B3155=TRUE, INDEX($P$1:$P$14, RANDBETWEEN(1,14)),FALSE)</f>
        <v>0</v>
      </c>
      <c r="D3155" t="b" cm="1">
        <f t="array" aca="1" ref="D3155" ca="1">IF(C3155=TRUE, INDEX($Q$1:$Q$14, RANDBETWEEN(1,14)),FALSE)</f>
        <v>0</v>
      </c>
      <c r="E3155" t="b" cm="1">
        <f t="array" aca="1" ref="E3155" ca="1">IF(D3155=TRUE, IF(G3155=2, FALSE, INDEX($R$1:$R$14, RANDBETWEEN(1,14))),FALSE)</f>
        <v>0</v>
      </c>
      <c r="F3155" t="str" cm="1">
        <f t="array" aca="1" ref="F3155" ca="1">INDEX($M$1:$M$14, RANDBETWEEN(1,14))</f>
        <v>a</v>
      </c>
      <c r="G3155">
        <f t="shared" ca="1" si="98"/>
        <v>2</v>
      </c>
      <c r="T3155">
        <f t="shared" ca="1" si="99"/>
        <v>148</v>
      </c>
    </row>
    <row r="3156" spans="1:20" x14ac:dyDescent="0.2">
      <c r="A3156">
        <f ca="1"/>
        <v>619</v>
      </c>
      <c r="B3156" t="b" cm="1">
        <f t="array" aca="1" ref="B3156" ca="1">INDEX($O$1:$O$14, RANDBETWEEN(1,14))</f>
        <v>1</v>
      </c>
      <c r="C3156" t="b" cm="1">
        <f t="array" aca="1" ref="C3156" ca="1">IF(B3156=TRUE, INDEX($P$1:$P$14, RANDBETWEEN(1,14)),FALSE)</f>
        <v>1</v>
      </c>
      <c r="D3156" t="b" cm="1">
        <f t="array" aca="1" ref="D3156" ca="1">IF(C3156=TRUE, INDEX($Q$1:$Q$14, RANDBETWEEN(1,14)),FALSE)</f>
        <v>0</v>
      </c>
      <c r="E3156" t="b" cm="1">
        <f t="array" aca="1" ref="E3156" ca="1">IF(D3156=TRUE, IF(G3156=2, FALSE, INDEX($R$1:$R$14, RANDBETWEEN(1,14))),FALSE)</f>
        <v>0</v>
      </c>
      <c r="F3156" t="str" cm="1">
        <f t="array" aca="1" ref="F3156" ca="1">INDEX($M$1:$M$14, RANDBETWEEN(1,14))</f>
        <v>d</v>
      </c>
      <c r="G3156">
        <f t="shared" ca="1" si="98"/>
        <v>2</v>
      </c>
      <c r="T3156">
        <f t="shared" ca="1" si="99"/>
        <v>392</v>
      </c>
    </row>
    <row r="3157" spans="1:20" x14ac:dyDescent="0.2">
      <c r="A3157">
        <f ca="1"/>
        <v>619</v>
      </c>
      <c r="B3157" t="b" cm="1">
        <f t="array" aca="1" ref="B3157" ca="1">INDEX($O$1:$O$14, RANDBETWEEN(1,14))</f>
        <v>1</v>
      </c>
      <c r="C3157" t="b" cm="1">
        <f t="array" aca="1" ref="C3157" ca="1">IF(B3157=TRUE, INDEX($P$1:$P$14, RANDBETWEEN(1,14)),FALSE)</f>
        <v>1</v>
      </c>
      <c r="D3157" t="b" cm="1">
        <f t="array" aca="1" ref="D3157" ca="1">IF(C3157=TRUE, INDEX($Q$1:$Q$14, RANDBETWEEN(1,14)),FALSE)</f>
        <v>1</v>
      </c>
      <c r="E3157" t="b" cm="1">
        <f t="array" aca="1" ref="E3157" ca="1">IF(D3157=TRUE, IF(G3157=2, FALSE, INDEX($R$1:$R$14, RANDBETWEEN(1,14))),FALSE)</f>
        <v>0</v>
      </c>
      <c r="F3157" t="str" cm="1">
        <f t="array" aca="1" ref="F3157" ca="1">INDEX($M$1:$M$14, RANDBETWEEN(1,14))</f>
        <v>b</v>
      </c>
      <c r="G3157">
        <f t="shared" ca="1" si="98"/>
        <v>2</v>
      </c>
      <c r="T3157">
        <f t="shared" ca="1" si="99"/>
        <v>92</v>
      </c>
    </row>
    <row r="3158" spans="1:20" x14ac:dyDescent="0.2">
      <c r="A3158">
        <f ca="1"/>
        <v>619</v>
      </c>
      <c r="B3158" t="b" cm="1">
        <f t="array" aca="1" ref="B3158" ca="1">INDEX($O$1:$O$14, RANDBETWEEN(1,14))</f>
        <v>1</v>
      </c>
      <c r="C3158" t="b" cm="1">
        <f t="array" aca="1" ref="C3158" ca="1">IF(B3158=TRUE, INDEX($P$1:$P$14, RANDBETWEEN(1,14)),FALSE)</f>
        <v>0</v>
      </c>
      <c r="D3158" t="b" cm="1">
        <f t="array" aca="1" ref="D3158" ca="1">IF(C3158=TRUE, INDEX($Q$1:$Q$14, RANDBETWEEN(1,14)),FALSE)</f>
        <v>0</v>
      </c>
      <c r="E3158" t="b" cm="1">
        <f t="array" aca="1" ref="E3158" ca="1">IF(D3158=TRUE, IF(G3158=2, FALSE, INDEX($R$1:$R$14, RANDBETWEEN(1,14))),FALSE)</f>
        <v>0</v>
      </c>
      <c r="F3158" t="str" cm="1">
        <f t="array" aca="1" ref="F3158" ca="1">INDEX($M$1:$M$14, RANDBETWEEN(1,14))</f>
        <v>e</v>
      </c>
      <c r="G3158">
        <f t="shared" ca="1" si="98"/>
        <v>2</v>
      </c>
      <c r="T3158">
        <f t="shared" ca="1" si="99"/>
        <v>44</v>
      </c>
    </row>
    <row r="3159" spans="1:20" x14ac:dyDescent="0.2">
      <c r="A3159">
        <f ca="1"/>
        <v>619</v>
      </c>
      <c r="B3159" t="b" cm="1">
        <f t="array" aca="1" ref="B3159" ca="1">INDEX($O$1:$O$14, RANDBETWEEN(1,14))</f>
        <v>1</v>
      </c>
      <c r="C3159" t="b" cm="1">
        <f t="array" aca="1" ref="C3159" ca="1">IF(B3159=TRUE, INDEX($P$1:$P$14, RANDBETWEEN(1,14)),FALSE)</f>
        <v>1</v>
      </c>
      <c r="D3159" t="b" cm="1">
        <f t="array" aca="1" ref="D3159" ca="1">IF(C3159=TRUE, INDEX($Q$1:$Q$14, RANDBETWEEN(1,14)),FALSE)</f>
        <v>0</v>
      </c>
      <c r="E3159" t="b" cm="1">
        <f t="array" aca="1" ref="E3159" ca="1">IF(D3159=TRUE, IF(G3159=2, FALSE, INDEX($R$1:$R$14, RANDBETWEEN(1,14))),FALSE)</f>
        <v>0</v>
      </c>
      <c r="F3159" t="str" cm="1">
        <f t="array" aca="1" ref="F3159" ca="1">INDEX($M$1:$M$14, RANDBETWEEN(1,14))</f>
        <v>b</v>
      </c>
      <c r="G3159">
        <f t="shared" ca="1" si="98"/>
        <v>2</v>
      </c>
      <c r="T3159">
        <f t="shared" ca="1" si="99"/>
        <v>398</v>
      </c>
    </row>
    <row r="3160" spans="1:20" x14ac:dyDescent="0.2">
      <c r="A3160">
        <f ca="1"/>
        <v>620</v>
      </c>
      <c r="B3160" t="b" cm="1">
        <f t="array" aca="1" ref="B3160" ca="1">INDEX($O$1:$O$14, RANDBETWEEN(1,14))</f>
        <v>1</v>
      </c>
      <c r="C3160" t="b" cm="1">
        <f t="array" aca="1" ref="C3160" ca="1">IF(B3160=TRUE, INDEX($P$1:$P$14, RANDBETWEEN(1,14)),FALSE)</f>
        <v>1</v>
      </c>
      <c r="D3160" t="b" cm="1">
        <f t="array" aca="1" ref="D3160" ca="1">IF(C3160=TRUE, INDEX($Q$1:$Q$14, RANDBETWEEN(1,14)),FALSE)</f>
        <v>0</v>
      </c>
      <c r="E3160" t="b" cm="1">
        <f t="array" aca="1" ref="E3160" ca="1">IF(D3160=TRUE, IF(G3160=2, FALSE, INDEX($R$1:$R$14, RANDBETWEEN(1,14))),FALSE)</f>
        <v>0</v>
      </c>
      <c r="F3160" t="str" cm="1">
        <f t="array" aca="1" ref="F3160" ca="1">INDEX($M$1:$M$14, RANDBETWEEN(1,14))</f>
        <v>a</v>
      </c>
      <c r="G3160">
        <f t="shared" ca="1" si="98"/>
        <v>2</v>
      </c>
      <c r="T3160">
        <f t="shared" ca="1" si="99"/>
        <v>733</v>
      </c>
    </row>
    <row r="3161" spans="1:20" x14ac:dyDescent="0.2">
      <c r="A3161">
        <f ca="1"/>
        <v>620</v>
      </c>
      <c r="B3161" t="b" cm="1">
        <f t="array" aca="1" ref="B3161" ca="1">INDEX($O$1:$O$14, RANDBETWEEN(1,14))</f>
        <v>1</v>
      </c>
      <c r="C3161" t="b" cm="1">
        <f t="array" aca="1" ref="C3161" ca="1">IF(B3161=TRUE, INDEX($P$1:$P$14, RANDBETWEEN(1,14)),FALSE)</f>
        <v>1</v>
      </c>
      <c r="D3161" t="b" cm="1">
        <f t="array" aca="1" ref="D3161" ca="1">IF(C3161=TRUE, INDEX($Q$1:$Q$14, RANDBETWEEN(1,14)),FALSE)</f>
        <v>0</v>
      </c>
      <c r="E3161" t="b" cm="1">
        <f t="array" aca="1" ref="E3161" ca="1">IF(D3161=TRUE, IF(G3161=2, FALSE, INDEX($R$1:$R$14, RANDBETWEEN(1,14))),FALSE)</f>
        <v>0</v>
      </c>
      <c r="F3161" t="str" cm="1">
        <f t="array" aca="1" ref="F3161" ca="1">INDEX($M$1:$M$14, RANDBETWEEN(1,14))</f>
        <v>e</v>
      </c>
      <c r="G3161">
        <f t="shared" ca="1" si="98"/>
        <v>2</v>
      </c>
      <c r="T3161">
        <f t="shared" ca="1" si="99"/>
        <v>143</v>
      </c>
    </row>
    <row r="3162" spans="1:20" x14ac:dyDescent="0.2">
      <c r="A3162">
        <f ca="1"/>
        <v>620</v>
      </c>
      <c r="B3162" t="b" cm="1">
        <f t="array" aca="1" ref="B3162" ca="1">INDEX($O$1:$O$14, RANDBETWEEN(1,14))</f>
        <v>1</v>
      </c>
      <c r="C3162" t="b" cm="1">
        <f t="array" aca="1" ref="C3162" ca="1">IF(B3162=TRUE, INDEX($P$1:$P$14, RANDBETWEEN(1,14)),FALSE)</f>
        <v>1</v>
      </c>
      <c r="D3162" t="b" cm="1">
        <f t="array" aca="1" ref="D3162" ca="1">IF(C3162=TRUE, INDEX($Q$1:$Q$14, RANDBETWEEN(1,14)),FALSE)</f>
        <v>0</v>
      </c>
      <c r="E3162" t="b" cm="1">
        <f t="array" aca="1" ref="E3162" ca="1">IF(D3162=TRUE, IF(G3162=2, FALSE, INDEX($R$1:$R$14, RANDBETWEEN(1,14))),FALSE)</f>
        <v>0</v>
      </c>
      <c r="F3162" t="str" cm="1">
        <f t="array" aca="1" ref="F3162" ca="1">INDEX($M$1:$M$14, RANDBETWEEN(1,14))</f>
        <v>b</v>
      </c>
      <c r="G3162">
        <f t="shared" ca="1" si="98"/>
        <v>2</v>
      </c>
      <c r="T3162">
        <f t="shared" ca="1" si="99"/>
        <v>859</v>
      </c>
    </row>
    <row r="3163" spans="1:20" x14ac:dyDescent="0.2">
      <c r="A3163">
        <f ca="1"/>
        <v>621</v>
      </c>
      <c r="B3163" t="b" cm="1">
        <f t="array" aca="1" ref="B3163" ca="1">INDEX($O$1:$O$14, RANDBETWEEN(1,14))</f>
        <v>1</v>
      </c>
      <c r="C3163" t="b" cm="1">
        <f t="array" aca="1" ref="C3163" ca="1">IF(B3163=TRUE, INDEX($P$1:$P$14, RANDBETWEEN(1,14)),FALSE)</f>
        <v>1</v>
      </c>
      <c r="D3163" t="b" cm="1">
        <f t="array" aca="1" ref="D3163" ca="1">IF(C3163=TRUE, INDEX($Q$1:$Q$14, RANDBETWEEN(1,14)),FALSE)</f>
        <v>1</v>
      </c>
      <c r="E3163" t="b" cm="1">
        <f t="array" aca="1" ref="E3163" ca="1">IF(D3163=TRUE, IF(G3163=2, FALSE, INDEX($R$1:$R$14, RANDBETWEEN(1,14))),FALSE)</f>
        <v>0</v>
      </c>
      <c r="F3163" t="str" cm="1">
        <f t="array" aca="1" ref="F3163" ca="1">INDEX($M$1:$M$14, RANDBETWEEN(1,14))</f>
        <v>d</v>
      </c>
      <c r="G3163">
        <f t="shared" ca="1" si="98"/>
        <v>2</v>
      </c>
      <c r="T3163">
        <f t="shared" ca="1" si="99"/>
        <v>995</v>
      </c>
    </row>
    <row r="3164" spans="1:20" x14ac:dyDescent="0.2">
      <c r="A3164">
        <f ca="1"/>
        <v>621</v>
      </c>
      <c r="B3164" t="b" cm="1">
        <f t="array" aca="1" ref="B3164" ca="1">INDEX($O$1:$O$14, RANDBETWEEN(1,14))</f>
        <v>1</v>
      </c>
      <c r="C3164" t="b" cm="1">
        <f t="array" aca="1" ref="C3164" ca="1">IF(B3164=TRUE, INDEX($P$1:$P$14, RANDBETWEEN(1,14)),FALSE)</f>
        <v>1</v>
      </c>
      <c r="D3164" t="b" cm="1">
        <f t="array" aca="1" ref="D3164" ca="1">IF(C3164=TRUE, INDEX($Q$1:$Q$14, RANDBETWEEN(1,14)),FALSE)</f>
        <v>0</v>
      </c>
      <c r="E3164" t="b" cm="1">
        <f t="array" aca="1" ref="E3164" ca="1">IF(D3164=TRUE, IF(G3164=2, FALSE, INDEX($R$1:$R$14, RANDBETWEEN(1,14))),FALSE)</f>
        <v>0</v>
      </c>
      <c r="F3164" t="str" cm="1">
        <f t="array" aca="1" ref="F3164" ca="1">INDEX($M$1:$M$14, RANDBETWEEN(1,14))</f>
        <v>d</v>
      </c>
      <c r="G3164">
        <f t="shared" ca="1" si="98"/>
        <v>2</v>
      </c>
      <c r="T3164">
        <f t="shared" ca="1" si="99"/>
        <v>223</v>
      </c>
    </row>
    <row r="3165" spans="1:20" x14ac:dyDescent="0.2">
      <c r="A3165">
        <f ca="1"/>
        <v>621</v>
      </c>
      <c r="B3165" t="b" cm="1">
        <f t="array" aca="1" ref="B3165" ca="1">INDEX($O$1:$O$14, RANDBETWEEN(1,14))</f>
        <v>1</v>
      </c>
      <c r="C3165" t="b" cm="1">
        <f t="array" aca="1" ref="C3165" ca="1">IF(B3165=TRUE, INDEX($P$1:$P$14, RANDBETWEEN(1,14)),FALSE)</f>
        <v>0</v>
      </c>
      <c r="D3165" t="b" cm="1">
        <f t="array" aca="1" ref="D3165" ca="1">IF(C3165=TRUE, INDEX($Q$1:$Q$14, RANDBETWEEN(1,14)),FALSE)</f>
        <v>0</v>
      </c>
      <c r="E3165" t="b" cm="1">
        <f t="array" aca="1" ref="E3165" ca="1">IF(D3165=TRUE, IF(G3165=2, FALSE, INDEX($R$1:$R$14, RANDBETWEEN(1,14))),FALSE)</f>
        <v>0</v>
      </c>
      <c r="F3165" t="str" cm="1">
        <f t="array" aca="1" ref="F3165" ca="1">INDEX($M$1:$M$14, RANDBETWEEN(1,14))</f>
        <v>a</v>
      </c>
      <c r="G3165">
        <f t="shared" ca="1" si="98"/>
        <v>2</v>
      </c>
      <c r="T3165">
        <f t="shared" ca="1" si="99"/>
        <v>126</v>
      </c>
    </row>
    <row r="3166" spans="1:20" x14ac:dyDescent="0.2">
      <c r="A3166">
        <f ca="1"/>
        <v>622</v>
      </c>
      <c r="B3166" t="b" cm="1">
        <f t="array" aca="1" ref="B3166" ca="1">INDEX($O$1:$O$14, RANDBETWEEN(1,14))</f>
        <v>1</v>
      </c>
      <c r="C3166" t="b" cm="1">
        <f t="array" aca="1" ref="C3166" ca="1">IF(B3166=TRUE, INDEX($P$1:$P$14, RANDBETWEEN(1,14)),FALSE)</f>
        <v>1</v>
      </c>
      <c r="D3166" t="b" cm="1">
        <f t="array" aca="1" ref="D3166" ca="1">IF(C3166=TRUE, INDEX($Q$1:$Q$14, RANDBETWEEN(1,14)),FALSE)</f>
        <v>0</v>
      </c>
      <c r="E3166" t="b" cm="1">
        <f t="array" aca="1" ref="E3166" ca="1">IF(D3166=TRUE, IF(G3166=2, FALSE, INDEX($R$1:$R$14, RANDBETWEEN(1,14))),FALSE)</f>
        <v>0</v>
      </c>
      <c r="F3166" t="str" cm="1">
        <f t="array" aca="1" ref="F3166" ca="1">INDEX($M$1:$M$14, RANDBETWEEN(1,14))</f>
        <v>a</v>
      </c>
      <c r="G3166">
        <f t="shared" ca="1" si="98"/>
        <v>2</v>
      </c>
      <c r="T3166">
        <f t="shared" ca="1" si="99"/>
        <v>934</v>
      </c>
    </row>
    <row r="3167" spans="1:20" x14ac:dyDescent="0.2">
      <c r="A3167">
        <f ca="1"/>
        <v>622</v>
      </c>
      <c r="B3167" t="b" cm="1">
        <f t="array" aca="1" ref="B3167" ca="1">INDEX($O$1:$O$14, RANDBETWEEN(1,14))</f>
        <v>1</v>
      </c>
      <c r="C3167" t="b" cm="1">
        <f t="array" aca="1" ref="C3167" ca="1">IF(B3167=TRUE, INDEX($P$1:$P$14, RANDBETWEEN(1,14)),FALSE)</f>
        <v>1</v>
      </c>
      <c r="D3167" t="b" cm="1">
        <f t="array" aca="1" ref="D3167" ca="1">IF(C3167=TRUE, INDEX($Q$1:$Q$14, RANDBETWEEN(1,14)),FALSE)</f>
        <v>0</v>
      </c>
      <c r="E3167" t="b" cm="1">
        <f t="array" aca="1" ref="E3167" ca="1">IF(D3167=TRUE, IF(G3167=2, FALSE, INDEX($R$1:$R$14, RANDBETWEEN(1,14))),FALSE)</f>
        <v>0</v>
      </c>
      <c r="F3167" t="str" cm="1">
        <f t="array" aca="1" ref="F3167" ca="1">INDEX($M$1:$M$14, RANDBETWEEN(1,14))</f>
        <v>b</v>
      </c>
      <c r="G3167">
        <f t="shared" ca="1" si="98"/>
        <v>2</v>
      </c>
      <c r="T3167">
        <f t="shared" ca="1" si="99"/>
        <v>4</v>
      </c>
    </row>
    <row r="3168" spans="1:20" x14ac:dyDescent="0.2">
      <c r="A3168">
        <f ca="1"/>
        <v>622</v>
      </c>
      <c r="B3168" t="b" cm="1">
        <f t="array" aca="1" ref="B3168" ca="1">INDEX($O$1:$O$14, RANDBETWEEN(1,14))</f>
        <v>1</v>
      </c>
      <c r="C3168" t="b" cm="1">
        <f t="array" aca="1" ref="C3168" ca="1">IF(B3168=TRUE, INDEX($P$1:$P$14, RANDBETWEEN(1,14)),FALSE)</f>
        <v>1</v>
      </c>
      <c r="D3168" t="b" cm="1">
        <f t="array" aca="1" ref="D3168" ca="1">IF(C3168=TRUE, INDEX($Q$1:$Q$14, RANDBETWEEN(1,14)),FALSE)</f>
        <v>0</v>
      </c>
      <c r="E3168" t="b" cm="1">
        <f t="array" aca="1" ref="E3168" ca="1">IF(D3168=TRUE, IF(G3168=2, FALSE, INDEX($R$1:$R$14, RANDBETWEEN(1,14))),FALSE)</f>
        <v>0</v>
      </c>
      <c r="F3168" t="str" cm="1">
        <f t="array" aca="1" ref="F3168" ca="1">INDEX($M$1:$M$14, RANDBETWEEN(1,14))</f>
        <v>e</v>
      </c>
      <c r="G3168">
        <f t="shared" ca="1" si="98"/>
        <v>2</v>
      </c>
      <c r="T3168">
        <f t="shared" ca="1" si="99"/>
        <v>685</v>
      </c>
    </row>
    <row r="3169" spans="1:20" x14ac:dyDescent="0.2">
      <c r="A3169">
        <f ca="1"/>
        <v>623</v>
      </c>
      <c r="B3169" t="b" cm="1">
        <f t="array" aca="1" ref="B3169" ca="1">INDEX($O$1:$O$14, RANDBETWEEN(1,14))</f>
        <v>1</v>
      </c>
      <c r="C3169" t="b" cm="1">
        <f t="array" aca="1" ref="C3169" ca="1">IF(B3169=TRUE, INDEX($P$1:$P$14, RANDBETWEEN(1,14)),FALSE)</f>
        <v>0</v>
      </c>
      <c r="D3169" t="b" cm="1">
        <f t="array" aca="1" ref="D3169" ca="1">IF(C3169=TRUE, INDEX($Q$1:$Q$14, RANDBETWEEN(1,14)),FALSE)</f>
        <v>0</v>
      </c>
      <c r="E3169" t="b" cm="1">
        <f t="array" aca="1" ref="E3169" ca="1">IF(D3169=TRUE, IF(G3169=2, FALSE, INDEX($R$1:$R$14, RANDBETWEEN(1,14))),FALSE)</f>
        <v>0</v>
      </c>
      <c r="F3169" t="str" cm="1">
        <f t="array" aca="1" ref="F3169" ca="1">INDEX($M$1:$M$14, RANDBETWEEN(1,14))</f>
        <v>a</v>
      </c>
      <c r="G3169">
        <f t="shared" ca="1" si="98"/>
        <v>2</v>
      </c>
      <c r="T3169">
        <f t="shared" ca="1" si="99"/>
        <v>563</v>
      </c>
    </row>
    <row r="3170" spans="1:20" x14ac:dyDescent="0.2">
      <c r="A3170">
        <f ca="1"/>
        <v>623</v>
      </c>
      <c r="B3170" t="b" cm="1">
        <f t="array" aca="1" ref="B3170" ca="1">INDEX($O$1:$O$14, RANDBETWEEN(1,14))</f>
        <v>1</v>
      </c>
      <c r="C3170" t="b" cm="1">
        <f t="array" aca="1" ref="C3170" ca="1">IF(B3170=TRUE, INDEX($P$1:$P$14, RANDBETWEEN(1,14)),FALSE)</f>
        <v>0</v>
      </c>
      <c r="D3170" t="b" cm="1">
        <f t="array" aca="1" ref="D3170" ca="1">IF(C3170=TRUE, INDEX($Q$1:$Q$14, RANDBETWEEN(1,14)),FALSE)</f>
        <v>0</v>
      </c>
      <c r="E3170" t="b" cm="1">
        <f t="array" aca="1" ref="E3170" ca="1">IF(D3170=TRUE, IF(G3170=2, FALSE, INDEX($R$1:$R$14, RANDBETWEEN(1,14))),FALSE)</f>
        <v>0</v>
      </c>
      <c r="F3170" t="str" cm="1">
        <f t="array" aca="1" ref="F3170" ca="1">INDEX($M$1:$M$14, RANDBETWEEN(1,14))</f>
        <v>e</v>
      </c>
      <c r="G3170">
        <f t="shared" ca="1" si="98"/>
        <v>2</v>
      </c>
      <c r="T3170">
        <f t="shared" ca="1" si="99"/>
        <v>851</v>
      </c>
    </row>
    <row r="3171" spans="1:20" x14ac:dyDescent="0.2">
      <c r="A3171">
        <f ca="1"/>
        <v>624</v>
      </c>
      <c r="B3171" t="b" cm="1">
        <f t="array" aca="1" ref="B3171" ca="1">INDEX($O$1:$O$14, RANDBETWEEN(1,14))</f>
        <v>1</v>
      </c>
      <c r="C3171" t="b" cm="1">
        <f t="array" aca="1" ref="C3171" ca="1">IF(B3171=TRUE, INDEX($P$1:$P$14, RANDBETWEEN(1,14)),FALSE)</f>
        <v>0</v>
      </c>
      <c r="D3171" t="b" cm="1">
        <f t="array" aca="1" ref="D3171" ca="1">IF(C3171=TRUE, INDEX($Q$1:$Q$14, RANDBETWEEN(1,14)),FALSE)</f>
        <v>0</v>
      </c>
      <c r="E3171" t="b" cm="1">
        <f t="array" aca="1" ref="E3171" ca="1">IF(D3171=TRUE, IF(G3171=2, FALSE, INDEX($R$1:$R$14, RANDBETWEEN(1,14))),FALSE)</f>
        <v>0</v>
      </c>
      <c r="F3171" t="str" cm="1">
        <f t="array" aca="1" ref="F3171" ca="1">INDEX($M$1:$M$14, RANDBETWEEN(1,14))</f>
        <v>b</v>
      </c>
      <c r="G3171">
        <f t="shared" ca="1" si="98"/>
        <v>2</v>
      </c>
      <c r="T3171">
        <f t="shared" ca="1" si="99"/>
        <v>144</v>
      </c>
    </row>
    <row r="3172" spans="1:20" x14ac:dyDescent="0.2">
      <c r="A3172">
        <f ca="1"/>
        <v>624</v>
      </c>
      <c r="B3172" t="b" cm="1">
        <f t="array" aca="1" ref="B3172" ca="1">INDEX($O$1:$O$14, RANDBETWEEN(1,14))</f>
        <v>1</v>
      </c>
      <c r="C3172" t="b" cm="1">
        <f t="array" aca="1" ref="C3172" ca="1">IF(B3172=TRUE, INDEX($P$1:$P$14, RANDBETWEEN(1,14)),FALSE)</f>
        <v>1</v>
      </c>
      <c r="D3172" t="b" cm="1">
        <f t="array" aca="1" ref="D3172" ca="1">IF(C3172=TRUE, INDEX($Q$1:$Q$14, RANDBETWEEN(1,14)),FALSE)</f>
        <v>1</v>
      </c>
      <c r="E3172" t="b" cm="1">
        <f t="array" aca="1" ref="E3172" ca="1">IF(D3172=TRUE, IF(G3172=2, FALSE, INDEX($R$1:$R$14, RANDBETWEEN(1,14))),FALSE)</f>
        <v>0</v>
      </c>
      <c r="F3172" t="str" cm="1">
        <f t="array" aca="1" ref="F3172" ca="1">INDEX($M$1:$M$14, RANDBETWEEN(1,14))</f>
        <v>b</v>
      </c>
      <c r="G3172">
        <f t="shared" ca="1" si="98"/>
        <v>2</v>
      </c>
      <c r="T3172">
        <f t="shared" ca="1" si="99"/>
        <v>388</v>
      </c>
    </row>
    <row r="3173" spans="1:20" x14ac:dyDescent="0.2">
      <c r="A3173">
        <f ca="1"/>
        <v>624</v>
      </c>
      <c r="B3173" t="b" cm="1">
        <f t="array" aca="1" ref="B3173" ca="1">INDEX($O$1:$O$14, RANDBETWEEN(1,14))</f>
        <v>1</v>
      </c>
      <c r="C3173" t="b" cm="1">
        <f t="array" aca="1" ref="C3173" ca="1">IF(B3173=TRUE, INDEX($P$1:$P$14, RANDBETWEEN(1,14)),FALSE)</f>
        <v>1</v>
      </c>
      <c r="D3173" t="b" cm="1">
        <f t="array" aca="1" ref="D3173" ca="1">IF(C3173=TRUE, INDEX($Q$1:$Q$14, RANDBETWEEN(1,14)),FALSE)</f>
        <v>1</v>
      </c>
      <c r="E3173" t="b" cm="1">
        <f t="array" aca="1" ref="E3173" ca="1">IF(D3173=TRUE, IF(G3173=2, FALSE, INDEX($R$1:$R$14, RANDBETWEEN(1,14))),FALSE)</f>
        <v>0</v>
      </c>
      <c r="F3173" t="str" cm="1">
        <f t="array" aca="1" ref="F3173" ca="1">INDEX($M$1:$M$14, RANDBETWEEN(1,14))</f>
        <v>a</v>
      </c>
      <c r="G3173">
        <f t="shared" ca="1" si="98"/>
        <v>2</v>
      </c>
      <c r="T3173">
        <f t="shared" ca="1" si="99"/>
        <v>859</v>
      </c>
    </row>
    <row r="3174" spans="1:20" x14ac:dyDescent="0.2">
      <c r="A3174">
        <f ca="1"/>
        <v>624</v>
      </c>
      <c r="B3174" t="b" cm="1">
        <f t="array" aca="1" ref="B3174" ca="1">INDEX($O$1:$O$14, RANDBETWEEN(1,14))</f>
        <v>1</v>
      </c>
      <c r="C3174" t="b" cm="1">
        <f t="array" aca="1" ref="C3174" ca="1">IF(B3174=TRUE, INDEX($P$1:$P$14, RANDBETWEEN(1,14)),FALSE)</f>
        <v>1</v>
      </c>
      <c r="D3174" t="b" cm="1">
        <f t="array" aca="1" ref="D3174" ca="1">IF(C3174=TRUE, INDEX($Q$1:$Q$14, RANDBETWEEN(1,14)),FALSE)</f>
        <v>1</v>
      </c>
      <c r="E3174" t="b" cm="1">
        <f t="array" aca="1" ref="E3174" ca="1">IF(D3174=TRUE, IF(G3174=2, FALSE, INDEX($R$1:$R$14, RANDBETWEEN(1,14))),FALSE)</f>
        <v>0</v>
      </c>
      <c r="F3174" t="str" cm="1">
        <f t="array" aca="1" ref="F3174" ca="1">INDEX($M$1:$M$14, RANDBETWEEN(1,14))</f>
        <v>b</v>
      </c>
      <c r="G3174">
        <f t="shared" ca="1" si="98"/>
        <v>2</v>
      </c>
      <c r="T3174">
        <f t="shared" ca="1" si="99"/>
        <v>819</v>
      </c>
    </row>
    <row r="3175" spans="1:20" x14ac:dyDescent="0.2">
      <c r="A3175">
        <f ca="1"/>
        <v>624</v>
      </c>
      <c r="B3175" t="b" cm="1">
        <f t="array" aca="1" ref="B3175" ca="1">INDEX($O$1:$O$14, RANDBETWEEN(1,14))</f>
        <v>1</v>
      </c>
      <c r="C3175" t="b" cm="1">
        <f t="array" aca="1" ref="C3175" ca="1">IF(B3175=TRUE, INDEX($P$1:$P$14, RANDBETWEEN(1,14)),FALSE)</f>
        <v>1</v>
      </c>
      <c r="D3175" t="b" cm="1">
        <f t="array" aca="1" ref="D3175" ca="1">IF(C3175=TRUE, INDEX($Q$1:$Q$14, RANDBETWEEN(1,14)),FALSE)</f>
        <v>1</v>
      </c>
      <c r="E3175" t="b" cm="1">
        <f t="array" aca="1" ref="E3175" ca="1">IF(D3175=TRUE, IF(G3175=2, FALSE, INDEX($R$1:$R$14, RANDBETWEEN(1,14))),FALSE)</f>
        <v>0</v>
      </c>
      <c r="F3175" t="str" cm="1">
        <f t="array" aca="1" ref="F3175" ca="1">INDEX($M$1:$M$14, RANDBETWEEN(1,14))</f>
        <v>a</v>
      </c>
      <c r="G3175">
        <f t="shared" ca="1" si="98"/>
        <v>2</v>
      </c>
      <c r="T3175">
        <f t="shared" ca="1" si="99"/>
        <v>28</v>
      </c>
    </row>
    <row r="3176" spans="1:20" x14ac:dyDescent="0.2">
      <c r="A3176">
        <f ca="1"/>
        <v>624</v>
      </c>
      <c r="B3176" t="b" cm="1">
        <f t="array" aca="1" ref="B3176" ca="1">INDEX($O$1:$O$14, RANDBETWEEN(1,14))</f>
        <v>1</v>
      </c>
      <c r="C3176" t="b" cm="1">
        <f t="array" aca="1" ref="C3176" ca="1">IF(B3176=TRUE, INDEX($P$1:$P$14, RANDBETWEEN(1,14)),FALSE)</f>
        <v>1</v>
      </c>
      <c r="D3176" t="b" cm="1">
        <f t="array" aca="1" ref="D3176" ca="1">IF(C3176=TRUE, INDEX($Q$1:$Q$14, RANDBETWEEN(1,14)),FALSE)</f>
        <v>0</v>
      </c>
      <c r="E3176" t="b" cm="1">
        <f t="array" aca="1" ref="E3176" ca="1">IF(D3176=TRUE, IF(G3176=2, FALSE, INDEX($R$1:$R$14, RANDBETWEEN(1,14))),FALSE)</f>
        <v>0</v>
      </c>
      <c r="F3176" t="str" cm="1">
        <f t="array" aca="1" ref="F3176" ca="1">INDEX($M$1:$M$14, RANDBETWEEN(1,14))</f>
        <v>a</v>
      </c>
      <c r="G3176">
        <f t="shared" ca="1" si="98"/>
        <v>2</v>
      </c>
      <c r="T3176">
        <f t="shared" ca="1" si="99"/>
        <v>86</v>
      </c>
    </row>
    <row r="3177" spans="1:20" x14ac:dyDescent="0.2">
      <c r="A3177">
        <f ca="1"/>
        <v>624</v>
      </c>
      <c r="B3177" t="b" cm="1">
        <f t="array" aca="1" ref="B3177" ca="1">INDEX($O$1:$O$14, RANDBETWEEN(1,14))</f>
        <v>1</v>
      </c>
      <c r="C3177" t="b" cm="1">
        <f t="array" aca="1" ref="C3177" ca="1">IF(B3177=TRUE, INDEX($P$1:$P$14, RANDBETWEEN(1,14)),FALSE)</f>
        <v>1</v>
      </c>
      <c r="D3177" t="b" cm="1">
        <f t="array" aca="1" ref="D3177" ca="1">IF(C3177=TRUE, INDEX($Q$1:$Q$14, RANDBETWEEN(1,14)),FALSE)</f>
        <v>1</v>
      </c>
      <c r="E3177" t="b" cm="1">
        <f t="array" aca="1" ref="E3177" ca="1">IF(D3177=TRUE, IF(G3177=2, FALSE, INDEX($R$1:$R$14, RANDBETWEEN(1,14))),FALSE)</f>
        <v>0</v>
      </c>
      <c r="F3177" t="str" cm="1">
        <f t="array" aca="1" ref="F3177" ca="1">INDEX($M$1:$M$14, RANDBETWEEN(1,14))</f>
        <v>c</v>
      </c>
      <c r="G3177">
        <f t="shared" ca="1" si="98"/>
        <v>2</v>
      </c>
      <c r="T3177">
        <f t="shared" ca="1" si="99"/>
        <v>670</v>
      </c>
    </row>
    <row r="3178" spans="1:20" x14ac:dyDescent="0.2">
      <c r="A3178">
        <f ca="1"/>
        <v>624</v>
      </c>
      <c r="B3178" t="b" cm="1">
        <f t="array" aca="1" ref="B3178" ca="1">INDEX($O$1:$O$14, RANDBETWEEN(1,14))</f>
        <v>1</v>
      </c>
      <c r="C3178" t="b" cm="1">
        <f t="array" aca="1" ref="C3178" ca="1">IF(B3178=TRUE, INDEX($P$1:$P$14, RANDBETWEEN(1,14)),FALSE)</f>
        <v>1</v>
      </c>
      <c r="D3178" t="b" cm="1">
        <f t="array" aca="1" ref="D3178" ca="1">IF(C3178=TRUE, INDEX($Q$1:$Q$14, RANDBETWEEN(1,14)),FALSE)</f>
        <v>0</v>
      </c>
      <c r="E3178" t="b" cm="1">
        <f t="array" aca="1" ref="E3178" ca="1">IF(D3178=TRUE, IF(G3178=2, FALSE, INDEX($R$1:$R$14, RANDBETWEEN(1,14))),FALSE)</f>
        <v>0</v>
      </c>
      <c r="F3178" t="str" cm="1">
        <f t="array" aca="1" ref="F3178" ca="1">INDEX($M$1:$M$14, RANDBETWEEN(1,14))</f>
        <v>a</v>
      </c>
      <c r="G3178">
        <f t="shared" ca="1" si="98"/>
        <v>2</v>
      </c>
      <c r="T3178">
        <f t="shared" ca="1" si="99"/>
        <v>776</v>
      </c>
    </row>
    <row r="3179" spans="1:20" x14ac:dyDescent="0.2">
      <c r="A3179">
        <f ca="1"/>
        <v>624</v>
      </c>
      <c r="B3179" t="b" cm="1">
        <f t="array" aca="1" ref="B3179" ca="1">INDEX($O$1:$O$14, RANDBETWEEN(1,14))</f>
        <v>1</v>
      </c>
      <c r="C3179" t="b" cm="1">
        <f t="array" aca="1" ref="C3179" ca="1">IF(B3179=TRUE, INDEX($P$1:$P$14, RANDBETWEEN(1,14)),FALSE)</f>
        <v>1</v>
      </c>
      <c r="D3179" t="b" cm="1">
        <f t="array" aca="1" ref="D3179" ca="1">IF(C3179=TRUE, INDEX($Q$1:$Q$14, RANDBETWEEN(1,14)),FALSE)</f>
        <v>0</v>
      </c>
      <c r="E3179" t="b" cm="1">
        <f t="array" aca="1" ref="E3179" ca="1">IF(D3179=TRUE, IF(G3179=2, FALSE, INDEX($R$1:$R$14, RANDBETWEEN(1,14))),FALSE)</f>
        <v>0</v>
      </c>
      <c r="F3179" t="str" cm="1">
        <f t="array" aca="1" ref="F3179" ca="1">INDEX($M$1:$M$14, RANDBETWEEN(1,14))</f>
        <v>a</v>
      </c>
      <c r="G3179">
        <f t="shared" ca="1" si="98"/>
        <v>2</v>
      </c>
      <c r="T3179">
        <f t="shared" ca="1" si="99"/>
        <v>242</v>
      </c>
    </row>
    <row r="3180" spans="1:20" x14ac:dyDescent="0.2">
      <c r="A3180">
        <f ca="1"/>
        <v>624</v>
      </c>
      <c r="B3180" t="b" cm="1">
        <f t="array" aca="1" ref="B3180" ca="1">INDEX($O$1:$O$14, RANDBETWEEN(1,14))</f>
        <v>1</v>
      </c>
      <c r="C3180" t="b" cm="1">
        <f t="array" aca="1" ref="C3180" ca="1">IF(B3180=TRUE, INDEX($P$1:$P$14, RANDBETWEEN(1,14)),FALSE)</f>
        <v>1</v>
      </c>
      <c r="D3180" t="b" cm="1">
        <f t="array" aca="1" ref="D3180" ca="1">IF(C3180=TRUE, INDEX($Q$1:$Q$14, RANDBETWEEN(1,14)),FALSE)</f>
        <v>1</v>
      </c>
      <c r="E3180" t="b" cm="1">
        <f t="array" aca="1" ref="E3180" ca="1">IF(D3180=TRUE, IF(G3180=2, FALSE, INDEX($R$1:$R$14, RANDBETWEEN(1,14))),FALSE)</f>
        <v>0</v>
      </c>
      <c r="F3180" t="str" cm="1">
        <f t="array" aca="1" ref="F3180" ca="1">INDEX($M$1:$M$14, RANDBETWEEN(1,14))</f>
        <v>e</v>
      </c>
      <c r="G3180">
        <f t="shared" ca="1" si="98"/>
        <v>2</v>
      </c>
      <c r="T3180">
        <f t="shared" ca="1" si="99"/>
        <v>643</v>
      </c>
    </row>
    <row r="3181" spans="1:20" x14ac:dyDescent="0.2">
      <c r="A3181">
        <f ca="1"/>
        <v>624</v>
      </c>
      <c r="B3181" t="b" cm="1">
        <f t="array" aca="1" ref="B3181" ca="1">INDEX($O$1:$O$14, RANDBETWEEN(1,14))</f>
        <v>1</v>
      </c>
      <c r="C3181" t="b" cm="1">
        <f t="array" aca="1" ref="C3181" ca="1">IF(B3181=TRUE, INDEX($P$1:$P$14, RANDBETWEEN(1,14)),FALSE)</f>
        <v>1</v>
      </c>
      <c r="D3181" t="b" cm="1">
        <f t="array" aca="1" ref="D3181" ca="1">IF(C3181=TRUE, INDEX($Q$1:$Q$14, RANDBETWEEN(1,14)),FALSE)</f>
        <v>0</v>
      </c>
      <c r="E3181" t="b" cm="1">
        <f t="array" aca="1" ref="E3181" ca="1">IF(D3181=TRUE, IF(G3181=2, FALSE, INDEX($R$1:$R$14, RANDBETWEEN(1,14))),FALSE)</f>
        <v>0</v>
      </c>
      <c r="F3181" t="str" cm="1">
        <f t="array" aca="1" ref="F3181" ca="1">INDEX($M$1:$M$14, RANDBETWEEN(1,14))</f>
        <v>b</v>
      </c>
      <c r="G3181">
        <f t="shared" ca="1" si="98"/>
        <v>2</v>
      </c>
      <c r="T3181">
        <f t="shared" ca="1" si="99"/>
        <v>881</v>
      </c>
    </row>
    <row r="3182" spans="1:20" x14ac:dyDescent="0.2">
      <c r="A3182">
        <f ca="1"/>
        <v>624</v>
      </c>
      <c r="B3182" t="b" cm="1">
        <f t="array" aca="1" ref="B3182" ca="1">INDEX($O$1:$O$14, RANDBETWEEN(1,14))</f>
        <v>1</v>
      </c>
      <c r="C3182" t="b" cm="1">
        <f t="array" aca="1" ref="C3182" ca="1">IF(B3182=TRUE, INDEX($P$1:$P$14, RANDBETWEEN(1,14)),FALSE)</f>
        <v>0</v>
      </c>
      <c r="D3182" t="b" cm="1">
        <f t="array" aca="1" ref="D3182" ca="1">IF(C3182=TRUE, INDEX($Q$1:$Q$14, RANDBETWEEN(1,14)),FALSE)</f>
        <v>0</v>
      </c>
      <c r="E3182" t="b" cm="1">
        <f t="array" aca="1" ref="E3182" ca="1">IF(D3182=TRUE, IF(G3182=2, FALSE, INDEX($R$1:$R$14, RANDBETWEEN(1,14))),FALSE)</f>
        <v>0</v>
      </c>
      <c r="F3182" t="str" cm="1">
        <f t="array" aca="1" ref="F3182" ca="1">INDEX($M$1:$M$14, RANDBETWEEN(1,14))</f>
        <v>a</v>
      </c>
      <c r="G3182">
        <f t="shared" ca="1" si="98"/>
        <v>2</v>
      </c>
      <c r="T3182">
        <f t="shared" ca="1" si="99"/>
        <v>562</v>
      </c>
    </row>
    <row r="3183" spans="1:20" x14ac:dyDescent="0.2">
      <c r="A3183">
        <f ca="1"/>
        <v>625</v>
      </c>
      <c r="B3183" t="b" cm="1">
        <f t="array" aca="1" ref="B3183" ca="1">INDEX($O$1:$O$14, RANDBETWEEN(1,14))</f>
        <v>1</v>
      </c>
      <c r="C3183" t="b" cm="1">
        <f t="array" aca="1" ref="C3183" ca="1">IF(B3183=TRUE, INDEX($P$1:$P$14, RANDBETWEEN(1,14)),FALSE)</f>
        <v>0</v>
      </c>
      <c r="D3183" t="b" cm="1">
        <f t="array" aca="1" ref="D3183" ca="1">IF(C3183=TRUE, INDEX($Q$1:$Q$14, RANDBETWEEN(1,14)),FALSE)</f>
        <v>0</v>
      </c>
      <c r="E3183" t="b" cm="1">
        <f t="array" aca="1" ref="E3183" ca="1">IF(D3183=TRUE, IF(G3183=2, FALSE, INDEX($R$1:$R$14, RANDBETWEEN(1,14))),FALSE)</f>
        <v>0</v>
      </c>
      <c r="F3183" t="str" cm="1">
        <f t="array" aca="1" ref="F3183" ca="1">INDEX($M$1:$M$14, RANDBETWEEN(1,14))</f>
        <v>c</v>
      </c>
      <c r="G3183">
        <f t="shared" ca="1" si="98"/>
        <v>2</v>
      </c>
      <c r="T3183">
        <f t="shared" ca="1" si="99"/>
        <v>444</v>
      </c>
    </row>
    <row r="3184" spans="1:20" x14ac:dyDescent="0.2">
      <c r="A3184">
        <f ca="1"/>
        <v>625</v>
      </c>
      <c r="B3184" t="b" cm="1">
        <f t="array" aca="1" ref="B3184" ca="1">INDEX($O$1:$O$14, RANDBETWEEN(1,14))</f>
        <v>1</v>
      </c>
      <c r="C3184" t="b" cm="1">
        <f t="array" aca="1" ref="C3184" ca="1">IF(B3184=TRUE, INDEX($P$1:$P$14, RANDBETWEEN(1,14)),FALSE)</f>
        <v>0</v>
      </c>
      <c r="D3184" t="b" cm="1">
        <f t="array" aca="1" ref="D3184" ca="1">IF(C3184=TRUE, INDEX($Q$1:$Q$14, RANDBETWEEN(1,14)),FALSE)</f>
        <v>0</v>
      </c>
      <c r="E3184" t="b" cm="1">
        <f t="array" aca="1" ref="E3184" ca="1">IF(D3184=TRUE, IF(G3184=2, FALSE, INDEX($R$1:$R$14, RANDBETWEEN(1,14))),FALSE)</f>
        <v>0</v>
      </c>
      <c r="F3184" t="str" cm="1">
        <f t="array" aca="1" ref="F3184" ca="1">INDEX($M$1:$M$14, RANDBETWEEN(1,14))</f>
        <v>a</v>
      </c>
      <c r="G3184">
        <f t="shared" ca="1" si="98"/>
        <v>2</v>
      </c>
      <c r="T3184">
        <f t="shared" ca="1" si="99"/>
        <v>907</v>
      </c>
    </row>
    <row r="3185" spans="1:20" x14ac:dyDescent="0.2">
      <c r="A3185">
        <f ca="1"/>
        <v>625</v>
      </c>
      <c r="B3185" t="b" cm="1">
        <f t="array" aca="1" ref="B3185" ca="1">INDEX($O$1:$O$14, RANDBETWEEN(1,14))</f>
        <v>1</v>
      </c>
      <c r="C3185" t="b" cm="1">
        <f t="array" aca="1" ref="C3185" ca="1">IF(B3185=TRUE, INDEX($P$1:$P$14, RANDBETWEEN(1,14)),FALSE)</f>
        <v>1</v>
      </c>
      <c r="D3185" t="b" cm="1">
        <f t="array" aca="1" ref="D3185" ca="1">IF(C3185=TRUE, INDEX($Q$1:$Q$14, RANDBETWEEN(1,14)),FALSE)</f>
        <v>0</v>
      </c>
      <c r="E3185" t="b" cm="1">
        <f t="array" aca="1" ref="E3185" ca="1">IF(D3185=TRUE, IF(G3185=2, FALSE, INDEX($R$1:$R$14, RANDBETWEEN(1,14))),FALSE)</f>
        <v>0</v>
      </c>
      <c r="F3185" t="str" cm="1">
        <f t="array" aca="1" ref="F3185" ca="1">INDEX($M$1:$M$14, RANDBETWEEN(1,14))</f>
        <v>e</v>
      </c>
      <c r="G3185">
        <f t="shared" ca="1" si="98"/>
        <v>2</v>
      </c>
      <c r="T3185">
        <f t="shared" ca="1" si="99"/>
        <v>599</v>
      </c>
    </row>
    <row r="3186" spans="1:20" x14ac:dyDescent="0.2">
      <c r="A3186">
        <f ca="1"/>
        <v>625</v>
      </c>
      <c r="B3186" t="b" cm="1">
        <f t="array" aca="1" ref="B3186" ca="1">INDEX($O$1:$O$14, RANDBETWEEN(1,14))</f>
        <v>1</v>
      </c>
      <c r="C3186" t="b" cm="1">
        <f t="array" aca="1" ref="C3186" ca="1">IF(B3186=TRUE, INDEX($P$1:$P$14, RANDBETWEEN(1,14)),FALSE)</f>
        <v>0</v>
      </c>
      <c r="D3186" t="b" cm="1">
        <f t="array" aca="1" ref="D3186" ca="1">IF(C3186=TRUE, INDEX($Q$1:$Q$14, RANDBETWEEN(1,14)),FALSE)</f>
        <v>0</v>
      </c>
      <c r="E3186" t="b" cm="1">
        <f t="array" aca="1" ref="E3186" ca="1">IF(D3186=TRUE, IF(G3186=2, FALSE, INDEX($R$1:$R$14, RANDBETWEEN(1,14))),FALSE)</f>
        <v>0</v>
      </c>
      <c r="F3186" t="str" cm="1">
        <f t="array" aca="1" ref="F3186" ca="1">INDEX($M$1:$M$14, RANDBETWEEN(1,14))</f>
        <v>a</v>
      </c>
      <c r="G3186">
        <f t="shared" ca="1" si="98"/>
        <v>2</v>
      </c>
      <c r="T3186">
        <f t="shared" ca="1" si="99"/>
        <v>489</v>
      </c>
    </row>
    <row r="3187" spans="1:20" x14ac:dyDescent="0.2">
      <c r="A3187">
        <f ca="1"/>
        <v>626</v>
      </c>
      <c r="B3187" t="b" cm="1">
        <f t="array" aca="1" ref="B3187" ca="1">INDEX($O$1:$O$14, RANDBETWEEN(1,14))</f>
        <v>1</v>
      </c>
      <c r="C3187" t="b" cm="1">
        <f t="array" aca="1" ref="C3187" ca="1">IF(B3187=TRUE, INDEX($P$1:$P$14, RANDBETWEEN(1,14)),FALSE)</f>
        <v>1</v>
      </c>
      <c r="D3187" t="b" cm="1">
        <f t="array" aca="1" ref="D3187" ca="1">IF(C3187=TRUE, INDEX($Q$1:$Q$14, RANDBETWEEN(1,14)),FALSE)</f>
        <v>1</v>
      </c>
      <c r="E3187" t="b" cm="1">
        <f t="array" aca="1" ref="E3187" ca="1">IF(D3187=TRUE, IF(G3187=2, FALSE, INDEX($R$1:$R$14, RANDBETWEEN(1,14))),FALSE)</f>
        <v>0</v>
      </c>
      <c r="F3187" t="str" cm="1">
        <f t="array" aca="1" ref="F3187" ca="1">INDEX($M$1:$M$14, RANDBETWEEN(1,14))</f>
        <v>a</v>
      </c>
      <c r="G3187">
        <f t="shared" ca="1" si="98"/>
        <v>2</v>
      </c>
      <c r="T3187">
        <f t="shared" ca="1" si="99"/>
        <v>95</v>
      </c>
    </row>
    <row r="3188" spans="1:20" x14ac:dyDescent="0.2">
      <c r="A3188">
        <f ca="1"/>
        <v>626</v>
      </c>
      <c r="B3188" t="b" cm="1">
        <f t="array" aca="1" ref="B3188" ca="1">INDEX($O$1:$O$14, RANDBETWEEN(1,14))</f>
        <v>1</v>
      </c>
      <c r="C3188" t="b" cm="1">
        <f t="array" aca="1" ref="C3188" ca="1">IF(B3188=TRUE, INDEX($P$1:$P$14, RANDBETWEEN(1,14)),FALSE)</f>
        <v>1</v>
      </c>
      <c r="D3188" t="b" cm="1">
        <f t="array" aca="1" ref="D3188" ca="1">IF(C3188=TRUE, INDEX($Q$1:$Q$14, RANDBETWEEN(1,14)),FALSE)</f>
        <v>1</v>
      </c>
      <c r="E3188" t="b" cm="1">
        <f t="array" aca="1" ref="E3188" ca="1">IF(D3188=TRUE, IF(G3188=2, FALSE, INDEX($R$1:$R$14, RANDBETWEEN(1,14))),FALSE)</f>
        <v>0</v>
      </c>
      <c r="F3188" t="str" cm="1">
        <f t="array" aca="1" ref="F3188" ca="1">INDEX($M$1:$M$14, RANDBETWEEN(1,14))</f>
        <v>a</v>
      </c>
      <c r="G3188">
        <f t="shared" ca="1" si="98"/>
        <v>2</v>
      </c>
      <c r="T3188">
        <f t="shared" ca="1" si="99"/>
        <v>785</v>
      </c>
    </row>
    <row r="3189" spans="1:20" x14ac:dyDescent="0.2">
      <c r="A3189">
        <f ca="1"/>
        <v>626</v>
      </c>
      <c r="B3189" t="b" cm="1">
        <f t="array" aca="1" ref="B3189" ca="1">INDEX($O$1:$O$14, RANDBETWEEN(1,14))</f>
        <v>1</v>
      </c>
      <c r="C3189" t="b" cm="1">
        <f t="array" aca="1" ref="C3189" ca="1">IF(B3189=TRUE, INDEX($P$1:$P$14, RANDBETWEEN(1,14)),FALSE)</f>
        <v>1</v>
      </c>
      <c r="D3189" t="b" cm="1">
        <f t="array" aca="1" ref="D3189" ca="1">IF(C3189=TRUE, INDEX($Q$1:$Q$14, RANDBETWEEN(1,14)),FALSE)</f>
        <v>0</v>
      </c>
      <c r="E3189" t="b" cm="1">
        <f t="array" aca="1" ref="E3189" ca="1">IF(D3189=TRUE, IF(G3189=2, FALSE, INDEX($R$1:$R$14, RANDBETWEEN(1,14))),FALSE)</f>
        <v>0</v>
      </c>
      <c r="F3189" t="str" cm="1">
        <f t="array" aca="1" ref="F3189" ca="1">INDEX($M$1:$M$14, RANDBETWEEN(1,14))</f>
        <v>a</v>
      </c>
      <c r="G3189">
        <f t="shared" ca="1" si="98"/>
        <v>2</v>
      </c>
      <c r="T3189">
        <f t="shared" ca="1" si="99"/>
        <v>824</v>
      </c>
    </row>
    <row r="3190" spans="1:20" x14ac:dyDescent="0.2">
      <c r="A3190">
        <f ca="1"/>
        <v>626</v>
      </c>
      <c r="B3190" t="b" cm="1">
        <f t="array" aca="1" ref="B3190" ca="1">INDEX($O$1:$O$14, RANDBETWEEN(1,14))</f>
        <v>0</v>
      </c>
      <c r="C3190" t="b" cm="1">
        <f t="array" aca="1" ref="C3190" ca="1">IF(B3190=TRUE, INDEX($P$1:$P$14, RANDBETWEEN(1,14)),FALSE)</f>
        <v>0</v>
      </c>
      <c r="D3190" t="b" cm="1">
        <f t="array" aca="1" ref="D3190" ca="1">IF(C3190=TRUE, INDEX($Q$1:$Q$14, RANDBETWEEN(1,14)),FALSE)</f>
        <v>0</v>
      </c>
      <c r="E3190" t="b" cm="1">
        <f t="array" aca="1" ref="E3190" ca="1">IF(D3190=TRUE, IF(G3190=2, FALSE, INDEX($R$1:$R$14, RANDBETWEEN(1,14))),FALSE)</f>
        <v>0</v>
      </c>
      <c r="F3190" t="str" cm="1">
        <f t="array" aca="1" ref="F3190" ca="1">INDEX($M$1:$M$14, RANDBETWEEN(1,14))</f>
        <v>c</v>
      </c>
      <c r="G3190">
        <f t="shared" ca="1" si="98"/>
        <v>2</v>
      </c>
      <c r="T3190">
        <f t="shared" ca="1" si="99"/>
        <v>927</v>
      </c>
    </row>
    <row r="3191" spans="1:20" x14ac:dyDescent="0.2">
      <c r="A3191">
        <f ca="1"/>
        <v>626</v>
      </c>
      <c r="B3191" t="b" cm="1">
        <f t="array" aca="1" ref="B3191" ca="1">INDEX($O$1:$O$14, RANDBETWEEN(1,14))</f>
        <v>1</v>
      </c>
      <c r="C3191" t="b" cm="1">
        <f t="array" aca="1" ref="C3191" ca="1">IF(B3191=TRUE, INDEX($P$1:$P$14, RANDBETWEEN(1,14)),FALSE)</f>
        <v>0</v>
      </c>
      <c r="D3191" t="b" cm="1">
        <f t="array" aca="1" ref="D3191" ca="1">IF(C3191=TRUE, INDEX($Q$1:$Q$14, RANDBETWEEN(1,14)),FALSE)</f>
        <v>0</v>
      </c>
      <c r="E3191" t="b" cm="1">
        <f t="array" aca="1" ref="E3191" ca="1">IF(D3191=TRUE, IF(G3191=2, FALSE, INDEX($R$1:$R$14, RANDBETWEEN(1,14))),FALSE)</f>
        <v>0</v>
      </c>
      <c r="F3191" t="str" cm="1">
        <f t="array" aca="1" ref="F3191" ca="1">INDEX($M$1:$M$14, RANDBETWEEN(1,14))</f>
        <v>e</v>
      </c>
      <c r="G3191">
        <f t="shared" ca="1" si="98"/>
        <v>2</v>
      </c>
      <c r="T3191">
        <f t="shared" ca="1" si="99"/>
        <v>492</v>
      </c>
    </row>
    <row r="3192" spans="1:20" x14ac:dyDescent="0.2">
      <c r="A3192">
        <f ca="1"/>
        <v>626</v>
      </c>
      <c r="B3192" t="b" cm="1">
        <f t="array" aca="1" ref="B3192" ca="1">INDEX($O$1:$O$14, RANDBETWEEN(1,14))</f>
        <v>1</v>
      </c>
      <c r="C3192" t="b" cm="1">
        <f t="array" aca="1" ref="C3192" ca="1">IF(B3192=TRUE, INDEX($P$1:$P$14, RANDBETWEEN(1,14)),FALSE)</f>
        <v>1</v>
      </c>
      <c r="D3192" t="b" cm="1">
        <f t="array" aca="1" ref="D3192" ca="1">IF(C3192=TRUE, INDEX($Q$1:$Q$14, RANDBETWEEN(1,14)),FALSE)</f>
        <v>1</v>
      </c>
      <c r="E3192" t="b" cm="1">
        <f t="array" aca="1" ref="E3192" ca="1">IF(D3192=TRUE, IF(G3192=2, FALSE, INDEX($R$1:$R$14, RANDBETWEEN(1,14))),FALSE)</f>
        <v>0</v>
      </c>
      <c r="F3192" t="str" cm="1">
        <f t="array" aca="1" ref="F3192" ca="1">INDEX($M$1:$M$14, RANDBETWEEN(1,14))</f>
        <v>a</v>
      </c>
      <c r="G3192">
        <f t="shared" ca="1" si="98"/>
        <v>2</v>
      </c>
      <c r="T3192">
        <f t="shared" ca="1" si="99"/>
        <v>714</v>
      </c>
    </row>
    <row r="3193" spans="1:20" x14ac:dyDescent="0.2">
      <c r="A3193">
        <f ca="1"/>
        <v>627</v>
      </c>
      <c r="B3193" t="b" cm="1">
        <f t="array" aca="1" ref="B3193" ca="1">INDEX($O$1:$O$14, RANDBETWEEN(1,14))</f>
        <v>1</v>
      </c>
      <c r="C3193" t="b" cm="1">
        <f t="array" aca="1" ref="C3193" ca="1">IF(B3193=TRUE, INDEX($P$1:$P$14, RANDBETWEEN(1,14)),FALSE)</f>
        <v>1</v>
      </c>
      <c r="D3193" t="b" cm="1">
        <f t="array" aca="1" ref="D3193" ca="1">IF(C3193=TRUE, INDEX($Q$1:$Q$14, RANDBETWEEN(1,14)),FALSE)</f>
        <v>1</v>
      </c>
      <c r="E3193" t="b" cm="1">
        <f t="array" aca="1" ref="E3193" ca="1">IF(D3193=TRUE, IF(G3193=2, FALSE, INDEX($R$1:$R$14, RANDBETWEEN(1,14))),FALSE)</f>
        <v>0</v>
      </c>
      <c r="F3193" t="str" cm="1">
        <f t="array" aca="1" ref="F3193" ca="1">INDEX($M$1:$M$14, RANDBETWEEN(1,14))</f>
        <v>c</v>
      </c>
      <c r="G3193">
        <f t="shared" ca="1" si="98"/>
        <v>2</v>
      </c>
      <c r="T3193">
        <f t="shared" ca="1" si="99"/>
        <v>810</v>
      </c>
    </row>
    <row r="3194" spans="1:20" x14ac:dyDescent="0.2">
      <c r="A3194">
        <f ca="1"/>
        <v>627</v>
      </c>
      <c r="B3194" t="b" cm="1">
        <f t="array" aca="1" ref="B3194" ca="1">INDEX($O$1:$O$14, RANDBETWEEN(1,14))</f>
        <v>1</v>
      </c>
      <c r="C3194" t="b" cm="1">
        <f t="array" aca="1" ref="C3194" ca="1">IF(B3194=TRUE, INDEX($P$1:$P$14, RANDBETWEEN(1,14)),FALSE)</f>
        <v>1</v>
      </c>
      <c r="D3194" t="b" cm="1">
        <f t="array" aca="1" ref="D3194" ca="1">IF(C3194=TRUE, INDEX($Q$1:$Q$14, RANDBETWEEN(1,14)),FALSE)</f>
        <v>1</v>
      </c>
      <c r="E3194" t="b" cm="1">
        <f t="array" aca="1" ref="E3194" ca="1">IF(D3194=TRUE, IF(G3194=2, FALSE, INDEX($R$1:$R$14, RANDBETWEEN(1,14))),FALSE)</f>
        <v>0</v>
      </c>
      <c r="F3194" t="str" cm="1">
        <f t="array" aca="1" ref="F3194" ca="1">INDEX($M$1:$M$14, RANDBETWEEN(1,14))</f>
        <v>a</v>
      </c>
      <c r="G3194">
        <f t="shared" ca="1" si="98"/>
        <v>2</v>
      </c>
      <c r="T3194">
        <f t="shared" ca="1" si="99"/>
        <v>208</v>
      </c>
    </row>
    <row r="3195" spans="1:20" x14ac:dyDescent="0.2">
      <c r="A3195">
        <f ca="1"/>
        <v>627</v>
      </c>
      <c r="B3195" t="b" cm="1">
        <f t="array" aca="1" ref="B3195" ca="1">INDEX($O$1:$O$14, RANDBETWEEN(1,14))</f>
        <v>1</v>
      </c>
      <c r="C3195" t="b" cm="1">
        <f t="array" aca="1" ref="C3195" ca="1">IF(B3195=TRUE, INDEX($P$1:$P$14, RANDBETWEEN(1,14)),FALSE)</f>
        <v>1</v>
      </c>
      <c r="D3195" t="b" cm="1">
        <f t="array" aca="1" ref="D3195" ca="1">IF(C3195=TRUE, INDEX($Q$1:$Q$14, RANDBETWEEN(1,14)),FALSE)</f>
        <v>0</v>
      </c>
      <c r="E3195" t="b" cm="1">
        <f t="array" aca="1" ref="E3195" ca="1">IF(D3195=TRUE, IF(G3195=2, FALSE, INDEX($R$1:$R$14, RANDBETWEEN(1,14))),FALSE)</f>
        <v>0</v>
      </c>
      <c r="F3195" t="str" cm="1">
        <f t="array" aca="1" ref="F3195" ca="1">INDEX($M$1:$M$14, RANDBETWEEN(1,14))</f>
        <v>a</v>
      </c>
      <c r="G3195">
        <f t="shared" ca="1" si="98"/>
        <v>2</v>
      </c>
      <c r="T3195">
        <f t="shared" ca="1" si="99"/>
        <v>111</v>
      </c>
    </row>
    <row r="3196" spans="1:20" x14ac:dyDescent="0.2">
      <c r="A3196">
        <f ca="1"/>
        <v>627</v>
      </c>
      <c r="B3196" t="b" cm="1">
        <f t="array" aca="1" ref="B3196" ca="1">INDEX($O$1:$O$14, RANDBETWEEN(1,14))</f>
        <v>1</v>
      </c>
      <c r="C3196" t="b" cm="1">
        <f t="array" aca="1" ref="C3196" ca="1">IF(B3196=TRUE, INDEX($P$1:$P$14, RANDBETWEEN(1,14)),FALSE)</f>
        <v>1</v>
      </c>
      <c r="D3196" t="b" cm="1">
        <f t="array" aca="1" ref="D3196" ca="1">IF(C3196=TRUE, INDEX($Q$1:$Q$14, RANDBETWEEN(1,14)),FALSE)</f>
        <v>0</v>
      </c>
      <c r="E3196" t="b" cm="1">
        <f t="array" aca="1" ref="E3196" ca="1">IF(D3196=TRUE, IF(G3196=2, FALSE, INDEX($R$1:$R$14, RANDBETWEEN(1,14))),FALSE)</f>
        <v>0</v>
      </c>
      <c r="F3196" t="str" cm="1">
        <f t="array" aca="1" ref="F3196" ca="1">INDEX($M$1:$M$14, RANDBETWEEN(1,14))</f>
        <v>c</v>
      </c>
      <c r="G3196">
        <f t="shared" ca="1" si="98"/>
        <v>2</v>
      </c>
      <c r="T3196">
        <f t="shared" ca="1" si="99"/>
        <v>735</v>
      </c>
    </row>
    <row r="3197" spans="1:20" x14ac:dyDescent="0.2">
      <c r="A3197">
        <f ca="1"/>
        <v>627</v>
      </c>
      <c r="B3197" t="b" cm="1">
        <f t="array" aca="1" ref="B3197" ca="1">INDEX($O$1:$O$14, RANDBETWEEN(1,14))</f>
        <v>1</v>
      </c>
      <c r="C3197" t="b" cm="1">
        <f t="array" aca="1" ref="C3197" ca="1">IF(B3197=TRUE, INDEX($P$1:$P$14, RANDBETWEEN(1,14)),FALSE)</f>
        <v>1</v>
      </c>
      <c r="D3197" t="b" cm="1">
        <f t="array" aca="1" ref="D3197" ca="1">IF(C3197=TRUE, INDEX($Q$1:$Q$14, RANDBETWEEN(1,14)),FALSE)</f>
        <v>0</v>
      </c>
      <c r="E3197" t="b" cm="1">
        <f t="array" aca="1" ref="E3197" ca="1">IF(D3197=TRUE, IF(G3197=2, FALSE, INDEX($R$1:$R$14, RANDBETWEEN(1,14))),FALSE)</f>
        <v>0</v>
      </c>
      <c r="F3197" t="str" cm="1">
        <f t="array" aca="1" ref="F3197" ca="1">INDEX($M$1:$M$14, RANDBETWEEN(1,14))</f>
        <v>a</v>
      </c>
      <c r="G3197">
        <f t="shared" ca="1" si="98"/>
        <v>2</v>
      </c>
      <c r="T3197">
        <f t="shared" ca="1" si="99"/>
        <v>327</v>
      </c>
    </row>
    <row r="3198" spans="1:20" x14ac:dyDescent="0.2">
      <c r="A3198">
        <f ca="1"/>
        <v>627</v>
      </c>
      <c r="B3198" t="b" cm="1">
        <f t="array" aca="1" ref="B3198" ca="1">INDEX($O$1:$O$14, RANDBETWEEN(1,14))</f>
        <v>1</v>
      </c>
      <c r="C3198" t="b" cm="1">
        <f t="array" aca="1" ref="C3198" ca="1">IF(B3198=TRUE, INDEX($P$1:$P$14, RANDBETWEEN(1,14)),FALSE)</f>
        <v>1</v>
      </c>
      <c r="D3198" t="b" cm="1">
        <f t="array" aca="1" ref="D3198" ca="1">IF(C3198=TRUE, INDEX($Q$1:$Q$14, RANDBETWEEN(1,14)),FALSE)</f>
        <v>0</v>
      </c>
      <c r="E3198" t="b" cm="1">
        <f t="array" aca="1" ref="E3198" ca="1">IF(D3198=TRUE, IF(G3198=2, FALSE, INDEX($R$1:$R$14, RANDBETWEEN(1,14))),FALSE)</f>
        <v>0</v>
      </c>
      <c r="F3198" t="str" cm="1">
        <f t="array" aca="1" ref="F3198" ca="1">INDEX($M$1:$M$14, RANDBETWEEN(1,14))</f>
        <v>a</v>
      </c>
      <c r="G3198">
        <f t="shared" ca="1" si="98"/>
        <v>2</v>
      </c>
      <c r="T3198">
        <f t="shared" ca="1" si="99"/>
        <v>762</v>
      </c>
    </row>
    <row r="3199" spans="1:20" x14ac:dyDescent="0.2">
      <c r="A3199">
        <f ca="1"/>
        <v>627</v>
      </c>
      <c r="B3199" t="b" cm="1">
        <f t="array" aca="1" ref="B3199" ca="1">INDEX($O$1:$O$14, RANDBETWEEN(1,14))</f>
        <v>0</v>
      </c>
      <c r="C3199" t="b" cm="1">
        <f t="array" aca="1" ref="C3199" ca="1">IF(B3199=TRUE, INDEX($P$1:$P$14, RANDBETWEEN(1,14)),FALSE)</f>
        <v>0</v>
      </c>
      <c r="D3199" t="b" cm="1">
        <f t="array" aca="1" ref="D3199" ca="1">IF(C3199=TRUE, INDEX($Q$1:$Q$14, RANDBETWEEN(1,14)),FALSE)</f>
        <v>0</v>
      </c>
      <c r="E3199" t="b" cm="1">
        <f t="array" aca="1" ref="E3199" ca="1">IF(D3199=TRUE, IF(G3199=2, FALSE, INDEX($R$1:$R$14, RANDBETWEEN(1,14))),FALSE)</f>
        <v>0</v>
      </c>
      <c r="F3199" t="str" cm="1">
        <f t="array" aca="1" ref="F3199" ca="1">INDEX($M$1:$M$14, RANDBETWEEN(1,14))</f>
        <v>e</v>
      </c>
      <c r="G3199">
        <f t="shared" ca="1" si="98"/>
        <v>2</v>
      </c>
      <c r="T3199">
        <f t="shared" ca="1" si="99"/>
        <v>435</v>
      </c>
    </row>
    <row r="3200" spans="1:20" x14ac:dyDescent="0.2">
      <c r="A3200">
        <f ca="1"/>
        <v>627</v>
      </c>
      <c r="B3200" t="b" cm="1">
        <f t="array" aca="1" ref="B3200" ca="1">INDEX($O$1:$O$14, RANDBETWEEN(1,14))</f>
        <v>1</v>
      </c>
      <c r="C3200" t="b" cm="1">
        <f t="array" aca="1" ref="C3200" ca="1">IF(B3200=TRUE, INDEX($P$1:$P$14, RANDBETWEEN(1,14)),FALSE)</f>
        <v>1</v>
      </c>
      <c r="D3200" t="b" cm="1">
        <f t="array" aca="1" ref="D3200" ca="1">IF(C3200=TRUE, INDEX($Q$1:$Q$14, RANDBETWEEN(1,14)),FALSE)</f>
        <v>0</v>
      </c>
      <c r="E3200" t="b" cm="1">
        <f t="array" aca="1" ref="E3200" ca="1">IF(D3200=TRUE, IF(G3200=2, FALSE, INDEX($R$1:$R$14, RANDBETWEEN(1,14))),FALSE)</f>
        <v>0</v>
      </c>
      <c r="F3200" t="str" cm="1">
        <f t="array" aca="1" ref="F3200" ca="1">INDEX($M$1:$M$14, RANDBETWEEN(1,14))</f>
        <v>a</v>
      </c>
      <c r="G3200">
        <f t="shared" ca="1" si="98"/>
        <v>2</v>
      </c>
      <c r="T3200">
        <f t="shared" ca="1" si="99"/>
        <v>115</v>
      </c>
    </row>
    <row r="3201" spans="1:20" x14ac:dyDescent="0.2">
      <c r="A3201">
        <f ca="1"/>
        <v>628</v>
      </c>
      <c r="B3201" t="b" cm="1">
        <f t="array" aca="1" ref="B3201" ca="1">INDEX($O$1:$O$14, RANDBETWEEN(1,14))</f>
        <v>1</v>
      </c>
      <c r="C3201" t="b" cm="1">
        <f t="array" aca="1" ref="C3201" ca="1">IF(B3201=TRUE, INDEX($P$1:$P$14, RANDBETWEEN(1,14)),FALSE)</f>
        <v>0</v>
      </c>
      <c r="D3201" t="b" cm="1">
        <f t="array" aca="1" ref="D3201" ca="1">IF(C3201=TRUE, INDEX($Q$1:$Q$14, RANDBETWEEN(1,14)),FALSE)</f>
        <v>0</v>
      </c>
      <c r="E3201" t="b" cm="1">
        <f t="array" aca="1" ref="E3201" ca="1">IF(D3201=TRUE, IF(G3201=2, FALSE, INDEX($R$1:$R$14, RANDBETWEEN(1,14))),FALSE)</f>
        <v>0</v>
      </c>
      <c r="F3201" t="str" cm="1">
        <f t="array" aca="1" ref="F3201" ca="1">INDEX($M$1:$M$14, RANDBETWEEN(1,14))</f>
        <v>a</v>
      </c>
      <c r="G3201">
        <f t="shared" ca="1" si="98"/>
        <v>2</v>
      </c>
      <c r="T3201">
        <f t="shared" ca="1" si="99"/>
        <v>173</v>
      </c>
    </row>
    <row r="3202" spans="1:20" x14ac:dyDescent="0.2">
      <c r="A3202">
        <f ca="1"/>
        <v>629</v>
      </c>
      <c r="B3202" t="b" cm="1">
        <f t="array" aca="1" ref="B3202" ca="1">INDEX($O$1:$O$14, RANDBETWEEN(1,14))</f>
        <v>1</v>
      </c>
      <c r="C3202" t="b" cm="1">
        <f t="array" aca="1" ref="C3202" ca="1">IF(B3202=TRUE, INDEX($P$1:$P$14, RANDBETWEEN(1,14)),FALSE)</f>
        <v>0</v>
      </c>
      <c r="D3202" t="b" cm="1">
        <f t="array" aca="1" ref="D3202" ca="1">IF(C3202=TRUE, INDEX($Q$1:$Q$14, RANDBETWEEN(1,14)),FALSE)</f>
        <v>0</v>
      </c>
      <c r="E3202" t="b" cm="1">
        <f t="array" aca="1" ref="E3202" ca="1">IF(D3202=TRUE, IF(G3202=2, FALSE, INDEX($R$1:$R$14, RANDBETWEEN(1,14))),FALSE)</f>
        <v>0</v>
      </c>
      <c r="F3202" t="str" cm="1">
        <f t="array" aca="1" ref="F3202" ca="1">INDEX($M$1:$M$14, RANDBETWEEN(1,14))</f>
        <v>e</v>
      </c>
      <c r="G3202">
        <f t="shared" ca="1" si="98"/>
        <v>2</v>
      </c>
      <c r="T3202">
        <f t="shared" ca="1" si="99"/>
        <v>741</v>
      </c>
    </row>
    <row r="3203" spans="1:20" x14ac:dyDescent="0.2">
      <c r="A3203">
        <f ca="1"/>
        <v>629</v>
      </c>
      <c r="B3203" t="b" cm="1">
        <f t="array" aca="1" ref="B3203" ca="1">INDEX($O$1:$O$14, RANDBETWEEN(1,14))</f>
        <v>1</v>
      </c>
      <c r="C3203" t="b" cm="1">
        <f t="array" aca="1" ref="C3203" ca="1">IF(B3203=TRUE, INDEX($P$1:$P$14, RANDBETWEEN(1,14)),FALSE)</f>
        <v>1</v>
      </c>
      <c r="D3203" t="b" cm="1">
        <f t="array" aca="1" ref="D3203" ca="1">IF(C3203=TRUE, INDEX($Q$1:$Q$14, RANDBETWEEN(1,14)),FALSE)</f>
        <v>0</v>
      </c>
      <c r="E3203" t="b" cm="1">
        <f t="array" aca="1" ref="E3203" ca="1">IF(D3203=TRUE, IF(G3203=2, FALSE, INDEX($R$1:$R$14, RANDBETWEEN(1,14))),FALSE)</f>
        <v>0</v>
      </c>
      <c r="F3203" t="str" cm="1">
        <f t="array" aca="1" ref="F3203" ca="1">INDEX($M$1:$M$14, RANDBETWEEN(1,14))</f>
        <v>c</v>
      </c>
      <c r="G3203">
        <f t="shared" ref="G3203:G3266" ca="1" si="100">IF(A3203&lt;200,1,2)</f>
        <v>2</v>
      </c>
      <c r="T3203">
        <f t="shared" ref="T3203:T3266" ca="1" si="101">RANDBETWEEN(1,1000)</f>
        <v>170</v>
      </c>
    </row>
    <row r="3204" spans="1:20" x14ac:dyDescent="0.2">
      <c r="A3204">
        <f ca="1"/>
        <v>630</v>
      </c>
      <c r="B3204" t="b" cm="1">
        <f t="array" aca="1" ref="B3204" ca="1">INDEX($O$1:$O$14, RANDBETWEEN(1,14))</f>
        <v>0</v>
      </c>
      <c r="C3204" t="b" cm="1">
        <f t="array" aca="1" ref="C3204" ca="1">IF(B3204=TRUE, INDEX($P$1:$P$14, RANDBETWEEN(1,14)),FALSE)</f>
        <v>0</v>
      </c>
      <c r="D3204" t="b" cm="1">
        <f t="array" aca="1" ref="D3204" ca="1">IF(C3204=TRUE, INDEX($Q$1:$Q$14, RANDBETWEEN(1,14)),FALSE)</f>
        <v>0</v>
      </c>
      <c r="E3204" t="b" cm="1">
        <f t="array" aca="1" ref="E3204" ca="1">IF(D3204=TRUE, IF(G3204=2, FALSE, INDEX($R$1:$R$14, RANDBETWEEN(1,14))),FALSE)</f>
        <v>0</v>
      </c>
      <c r="F3204" t="str" cm="1">
        <f t="array" aca="1" ref="F3204" ca="1">INDEX($M$1:$M$14, RANDBETWEEN(1,14))</f>
        <v>b</v>
      </c>
      <c r="G3204">
        <f t="shared" ca="1" si="100"/>
        <v>2</v>
      </c>
      <c r="T3204">
        <f t="shared" ca="1" si="101"/>
        <v>342</v>
      </c>
    </row>
    <row r="3205" spans="1:20" x14ac:dyDescent="0.2">
      <c r="A3205">
        <f ca="1"/>
        <v>630</v>
      </c>
      <c r="B3205" t="b" cm="1">
        <f t="array" aca="1" ref="B3205" ca="1">INDEX($O$1:$O$14, RANDBETWEEN(1,14))</f>
        <v>1</v>
      </c>
      <c r="C3205" t="b" cm="1">
        <f t="array" aca="1" ref="C3205" ca="1">IF(B3205=TRUE, INDEX($P$1:$P$14, RANDBETWEEN(1,14)),FALSE)</f>
        <v>0</v>
      </c>
      <c r="D3205" t="b" cm="1">
        <f t="array" aca="1" ref="D3205" ca="1">IF(C3205=TRUE, INDEX($Q$1:$Q$14, RANDBETWEEN(1,14)),FALSE)</f>
        <v>0</v>
      </c>
      <c r="E3205" t="b" cm="1">
        <f t="array" aca="1" ref="E3205" ca="1">IF(D3205=TRUE, IF(G3205=2, FALSE, INDEX($R$1:$R$14, RANDBETWEEN(1,14))),FALSE)</f>
        <v>0</v>
      </c>
      <c r="F3205" t="str" cm="1">
        <f t="array" aca="1" ref="F3205" ca="1">INDEX($M$1:$M$14, RANDBETWEEN(1,14))</f>
        <v>a</v>
      </c>
      <c r="G3205">
        <f t="shared" ca="1" si="100"/>
        <v>2</v>
      </c>
      <c r="T3205">
        <f t="shared" ca="1" si="101"/>
        <v>223</v>
      </c>
    </row>
    <row r="3206" spans="1:20" x14ac:dyDescent="0.2">
      <c r="A3206">
        <f ca="1"/>
        <v>630</v>
      </c>
      <c r="B3206" t="b" cm="1">
        <f t="array" aca="1" ref="B3206" ca="1">INDEX($O$1:$O$14, RANDBETWEEN(1,14))</f>
        <v>0</v>
      </c>
      <c r="C3206" t="b" cm="1">
        <f t="array" aca="1" ref="C3206" ca="1">IF(B3206=TRUE, INDEX($P$1:$P$14, RANDBETWEEN(1,14)),FALSE)</f>
        <v>0</v>
      </c>
      <c r="D3206" t="b" cm="1">
        <f t="array" aca="1" ref="D3206" ca="1">IF(C3206=TRUE, INDEX($Q$1:$Q$14, RANDBETWEEN(1,14)),FALSE)</f>
        <v>0</v>
      </c>
      <c r="E3206" t="b" cm="1">
        <f t="array" aca="1" ref="E3206" ca="1">IF(D3206=TRUE, IF(G3206=2, FALSE, INDEX($R$1:$R$14, RANDBETWEEN(1,14))),FALSE)</f>
        <v>0</v>
      </c>
      <c r="F3206" t="str" cm="1">
        <f t="array" aca="1" ref="F3206" ca="1">INDEX($M$1:$M$14, RANDBETWEEN(1,14))</f>
        <v>a</v>
      </c>
      <c r="G3206">
        <f t="shared" ca="1" si="100"/>
        <v>2</v>
      </c>
      <c r="T3206">
        <f t="shared" ca="1" si="101"/>
        <v>287</v>
      </c>
    </row>
    <row r="3207" spans="1:20" x14ac:dyDescent="0.2">
      <c r="A3207">
        <f ca="1"/>
        <v>630</v>
      </c>
      <c r="B3207" t="b" cm="1">
        <f t="array" aca="1" ref="B3207" ca="1">INDEX($O$1:$O$14, RANDBETWEEN(1,14))</f>
        <v>1</v>
      </c>
      <c r="C3207" t="b" cm="1">
        <f t="array" aca="1" ref="C3207" ca="1">IF(B3207=TRUE, INDEX($P$1:$P$14, RANDBETWEEN(1,14)),FALSE)</f>
        <v>1</v>
      </c>
      <c r="D3207" t="b" cm="1">
        <f t="array" aca="1" ref="D3207" ca="1">IF(C3207=TRUE, INDEX($Q$1:$Q$14, RANDBETWEEN(1,14)),FALSE)</f>
        <v>0</v>
      </c>
      <c r="E3207" t="b" cm="1">
        <f t="array" aca="1" ref="E3207" ca="1">IF(D3207=TRUE, IF(G3207=2, FALSE, INDEX($R$1:$R$14, RANDBETWEEN(1,14))),FALSE)</f>
        <v>0</v>
      </c>
      <c r="F3207" t="str" cm="1">
        <f t="array" aca="1" ref="F3207" ca="1">INDEX($M$1:$M$14, RANDBETWEEN(1,14))</f>
        <v>a</v>
      </c>
      <c r="G3207">
        <f t="shared" ca="1" si="100"/>
        <v>2</v>
      </c>
      <c r="T3207">
        <f t="shared" ca="1" si="101"/>
        <v>253</v>
      </c>
    </row>
    <row r="3208" spans="1:20" x14ac:dyDescent="0.2">
      <c r="A3208">
        <f ca="1"/>
        <v>630</v>
      </c>
      <c r="B3208" t="b" cm="1">
        <f t="array" aca="1" ref="B3208" ca="1">INDEX($O$1:$O$14, RANDBETWEEN(1,14))</f>
        <v>1</v>
      </c>
      <c r="C3208" t="b" cm="1">
        <f t="array" aca="1" ref="C3208" ca="1">IF(B3208=TRUE, INDEX($P$1:$P$14, RANDBETWEEN(1,14)),FALSE)</f>
        <v>1</v>
      </c>
      <c r="D3208" t="b" cm="1">
        <f t="array" aca="1" ref="D3208" ca="1">IF(C3208=TRUE, INDEX($Q$1:$Q$14, RANDBETWEEN(1,14)),FALSE)</f>
        <v>0</v>
      </c>
      <c r="E3208" t="b" cm="1">
        <f t="array" aca="1" ref="E3208" ca="1">IF(D3208=TRUE, IF(G3208=2, FALSE, INDEX($R$1:$R$14, RANDBETWEEN(1,14))),FALSE)</f>
        <v>0</v>
      </c>
      <c r="F3208" t="str" cm="1">
        <f t="array" aca="1" ref="F3208" ca="1">INDEX($M$1:$M$14, RANDBETWEEN(1,14))</f>
        <v>a</v>
      </c>
      <c r="G3208">
        <f t="shared" ca="1" si="100"/>
        <v>2</v>
      </c>
      <c r="T3208">
        <f t="shared" ca="1" si="101"/>
        <v>197</v>
      </c>
    </row>
    <row r="3209" spans="1:20" x14ac:dyDescent="0.2">
      <c r="A3209">
        <f ca="1"/>
        <v>631</v>
      </c>
      <c r="B3209" t="b" cm="1">
        <f t="array" aca="1" ref="B3209" ca="1">INDEX($O$1:$O$14, RANDBETWEEN(1,14))</f>
        <v>1</v>
      </c>
      <c r="C3209" t="b" cm="1">
        <f t="array" aca="1" ref="C3209" ca="1">IF(B3209=TRUE, INDEX($P$1:$P$14, RANDBETWEEN(1,14)),FALSE)</f>
        <v>1</v>
      </c>
      <c r="D3209" t="b" cm="1">
        <f t="array" aca="1" ref="D3209" ca="1">IF(C3209=TRUE, INDEX($Q$1:$Q$14, RANDBETWEEN(1,14)),FALSE)</f>
        <v>1</v>
      </c>
      <c r="E3209" t="b" cm="1">
        <f t="array" aca="1" ref="E3209" ca="1">IF(D3209=TRUE, IF(G3209=2, FALSE, INDEX($R$1:$R$14, RANDBETWEEN(1,14))),FALSE)</f>
        <v>0</v>
      </c>
      <c r="F3209" t="str" cm="1">
        <f t="array" aca="1" ref="F3209" ca="1">INDEX($M$1:$M$14, RANDBETWEEN(1,14))</f>
        <v>e</v>
      </c>
      <c r="G3209">
        <f t="shared" ca="1" si="100"/>
        <v>2</v>
      </c>
      <c r="T3209">
        <f t="shared" ca="1" si="101"/>
        <v>557</v>
      </c>
    </row>
    <row r="3210" spans="1:20" x14ac:dyDescent="0.2">
      <c r="A3210">
        <f ca="1"/>
        <v>631</v>
      </c>
      <c r="B3210" t="b" cm="1">
        <f t="array" aca="1" ref="B3210" ca="1">INDEX($O$1:$O$14, RANDBETWEEN(1,14))</f>
        <v>1</v>
      </c>
      <c r="C3210" t="b" cm="1">
        <f t="array" aca="1" ref="C3210" ca="1">IF(B3210=TRUE, INDEX($P$1:$P$14, RANDBETWEEN(1,14)),FALSE)</f>
        <v>0</v>
      </c>
      <c r="D3210" t="b" cm="1">
        <f t="array" aca="1" ref="D3210" ca="1">IF(C3210=TRUE, INDEX($Q$1:$Q$14, RANDBETWEEN(1,14)),FALSE)</f>
        <v>0</v>
      </c>
      <c r="E3210" t="b" cm="1">
        <f t="array" aca="1" ref="E3210" ca="1">IF(D3210=TRUE, IF(G3210=2, FALSE, INDEX($R$1:$R$14, RANDBETWEEN(1,14))),FALSE)</f>
        <v>0</v>
      </c>
      <c r="F3210" t="str" cm="1">
        <f t="array" aca="1" ref="F3210" ca="1">INDEX($M$1:$M$14, RANDBETWEEN(1,14))</f>
        <v>b</v>
      </c>
      <c r="G3210">
        <f t="shared" ca="1" si="100"/>
        <v>2</v>
      </c>
      <c r="T3210">
        <f t="shared" ca="1" si="101"/>
        <v>865</v>
      </c>
    </row>
    <row r="3211" spans="1:20" x14ac:dyDescent="0.2">
      <c r="A3211">
        <f ca="1"/>
        <v>631</v>
      </c>
      <c r="B3211" t="b" cm="1">
        <f t="array" aca="1" ref="B3211" ca="1">INDEX($O$1:$O$14, RANDBETWEEN(1,14))</f>
        <v>1</v>
      </c>
      <c r="C3211" t="b" cm="1">
        <f t="array" aca="1" ref="C3211" ca="1">IF(B3211=TRUE, INDEX($P$1:$P$14, RANDBETWEEN(1,14)),FALSE)</f>
        <v>1</v>
      </c>
      <c r="D3211" t="b" cm="1">
        <f t="array" aca="1" ref="D3211" ca="1">IF(C3211=TRUE, INDEX($Q$1:$Q$14, RANDBETWEEN(1,14)),FALSE)</f>
        <v>0</v>
      </c>
      <c r="E3211" t="b" cm="1">
        <f t="array" aca="1" ref="E3211" ca="1">IF(D3211=TRUE, IF(G3211=2, FALSE, INDEX($R$1:$R$14, RANDBETWEEN(1,14))),FALSE)</f>
        <v>0</v>
      </c>
      <c r="F3211" t="str" cm="1">
        <f t="array" aca="1" ref="F3211" ca="1">INDEX($M$1:$M$14, RANDBETWEEN(1,14))</f>
        <v>a</v>
      </c>
      <c r="G3211">
        <f t="shared" ca="1" si="100"/>
        <v>2</v>
      </c>
      <c r="T3211">
        <f t="shared" ca="1" si="101"/>
        <v>806</v>
      </c>
    </row>
    <row r="3212" spans="1:20" x14ac:dyDescent="0.2">
      <c r="A3212">
        <f ca="1"/>
        <v>631</v>
      </c>
      <c r="B3212" t="b" cm="1">
        <f t="array" aca="1" ref="B3212" ca="1">INDEX($O$1:$O$14, RANDBETWEEN(1,14))</f>
        <v>1</v>
      </c>
      <c r="C3212" t="b" cm="1">
        <f t="array" aca="1" ref="C3212" ca="1">IF(B3212=TRUE, INDEX($P$1:$P$14, RANDBETWEEN(1,14)),FALSE)</f>
        <v>1</v>
      </c>
      <c r="D3212" t="b" cm="1">
        <f t="array" aca="1" ref="D3212" ca="1">IF(C3212=TRUE, INDEX($Q$1:$Q$14, RANDBETWEEN(1,14)),FALSE)</f>
        <v>1</v>
      </c>
      <c r="E3212" t="b" cm="1">
        <f t="array" aca="1" ref="E3212" ca="1">IF(D3212=TRUE, IF(G3212=2, FALSE, INDEX($R$1:$R$14, RANDBETWEEN(1,14))),FALSE)</f>
        <v>0</v>
      </c>
      <c r="F3212" t="str" cm="1">
        <f t="array" aca="1" ref="F3212" ca="1">INDEX($M$1:$M$14, RANDBETWEEN(1,14))</f>
        <v>e</v>
      </c>
      <c r="G3212">
        <f t="shared" ca="1" si="100"/>
        <v>2</v>
      </c>
      <c r="T3212">
        <f t="shared" ca="1" si="101"/>
        <v>76</v>
      </c>
    </row>
    <row r="3213" spans="1:20" x14ac:dyDescent="0.2">
      <c r="A3213">
        <f ca="1"/>
        <v>631</v>
      </c>
      <c r="B3213" t="b" cm="1">
        <f t="array" aca="1" ref="B3213" ca="1">INDEX($O$1:$O$14, RANDBETWEEN(1,14))</f>
        <v>1</v>
      </c>
      <c r="C3213" t="b" cm="1">
        <f t="array" aca="1" ref="C3213" ca="1">IF(B3213=TRUE, INDEX($P$1:$P$14, RANDBETWEEN(1,14)),FALSE)</f>
        <v>1</v>
      </c>
      <c r="D3213" t="b" cm="1">
        <f t="array" aca="1" ref="D3213" ca="1">IF(C3213=TRUE, INDEX($Q$1:$Q$14, RANDBETWEEN(1,14)),FALSE)</f>
        <v>1</v>
      </c>
      <c r="E3213" t="b" cm="1">
        <f t="array" aca="1" ref="E3213" ca="1">IF(D3213=TRUE, IF(G3213=2, FALSE, INDEX($R$1:$R$14, RANDBETWEEN(1,14))),FALSE)</f>
        <v>0</v>
      </c>
      <c r="F3213" t="str" cm="1">
        <f t="array" aca="1" ref="F3213" ca="1">INDEX($M$1:$M$14, RANDBETWEEN(1,14))</f>
        <v>a</v>
      </c>
      <c r="G3213">
        <f t="shared" ca="1" si="100"/>
        <v>2</v>
      </c>
      <c r="T3213">
        <f t="shared" ca="1" si="101"/>
        <v>477</v>
      </c>
    </row>
    <row r="3214" spans="1:20" x14ac:dyDescent="0.2">
      <c r="A3214">
        <f ca="1"/>
        <v>631</v>
      </c>
      <c r="B3214" t="b" cm="1">
        <f t="array" aca="1" ref="B3214" ca="1">INDEX($O$1:$O$14, RANDBETWEEN(1,14))</f>
        <v>1</v>
      </c>
      <c r="C3214" t="b" cm="1">
        <f t="array" aca="1" ref="C3214" ca="1">IF(B3214=TRUE, INDEX($P$1:$P$14, RANDBETWEEN(1,14)),FALSE)</f>
        <v>0</v>
      </c>
      <c r="D3214" t="b" cm="1">
        <f t="array" aca="1" ref="D3214" ca="1">IF(C3214=TRUE, INDEX($Q$1:$Q$14, RANDBETWEEN(1,14)),FALSE)</f>
        <v>0</v>
      </c>
      <c r="E3214" t="b" cm="1">
        <f t="array" aca="1" ref="E3214" ca="1">IF(D3214=TRUE, IF(G3214=2, FALSE, INDEX($R$1:$R$14, RANDBETWEEN(1,14))),FALSE)</f>
        <v>0</v>
      </c>
      <c r="F3214" t="str" cm="1">
        <f t="array" aca="1" ref="F3214" ca="1">INDEX($M$1:$M$14, RANDBETWEEN(1,14))</f>
        <v>a</v>
      </c>
      <c r="G3214">
        <f t="shared" ca="1" si="100"/>
        <v>2</v>
      </c>
      <c r="T3214">
        <f t="shared" ca="1" si="101"/>
        <v>476</v>
      </c>
    </row>
    <row r="3215" spans="1:20" x14ac:dyDescent="0.2">
      <c r="A3215">
        <f ca="1"/>
        <v>631</v>
      </c>
      <c r="B3215" t="b" cm="1">
        <f t="array" aca="1" ref="B3215" ca="1">INDEX($O$1:$O$14, RANDBETWEEN(1,14))</f>
        <v>1</v>
      </c>
      <c r="C3215" t="b" cm="1">
        <f t="array" aca="1" ref="C3215" ca="1">IF(B3215=TRUE, INDEX($P$1:$P$14, RANDBETWEEN(1,14)),FALSE)</f>
        <v>0</v>
      </c>
      <c r="D3215" t="b" cm="1">
        <f t="array" aca="1" ref="D3215" ca="1">IF(C3215=TRUE, INDEX($Q$1:$Q$14, RANDBETWEEN(1,14)),FALSE)</f>
        <v>0</v>
      </c>
      <c r="E3215" t="b" cm="1">
        <f t="array" aca="1" ref="E3215" ca="1">IF(D3215=TRUE, IF(G3215=2, FALSE, INDEX($R$1:$R$14, RANDBETWEEN(1,14))),FALSE)</f>
        <v>0</v>
      </c>
      <c r="F3215" t="str" cm="1">
        <f t="array" aca="1" ref="F3215" ca="1">INDEX($M$1:$M$14, RANDBETWEEN(1,14))</f>
        <v>a</v>
      </c>
      <c r="G3215">
        <f t="shared" ca="1" si="100"/>
        <v>2</v>
      </c>
      <c r="T3215">
        <f t="shared" ca="1" si="101"/>
        <v>585</v>
      </c>
    </row>
    <row r="3216" spans="1:20" x14ac:dyDescent="0.2">
      <c r="A3216">
        <f ca="1"/>
        <v>631</v>
      </c>
      <c r="B3216" t="b" cm="1">
        <f t="array" aca="1" ref="B3216" ca="1">INDEX($O$1:$O$14, RANDBETWEEN(1,14))</f>
        <v>1</v>
      </c>
      <c r="C3216" t="b" cm="1">
        <f t="array" aca="1" ref="C3216" ca="1">IF(B3216=TRUE, INDEX($P$1:$P$14, RANDBETWEEN(1,14)),FALSE)</f>
        <v>1</v>
      </c>
      <c r="D3216" t="b" cm="1">
        <f t="array" aca="1" ref="D3216" ca="1">IF(C3216=TRUE, INDEX($Q$1:$Q$14, RANDBETWEEN(1,14)),FALSE)</f>
        <v>0</v>
      </c>
      <c r="E3216" t="b" cm="1">
        <f t="array" aca="1" ref="E3216" ca="1">IF(D3216=TRUE, IF(G3216=2, FALSE, INDEX($R$1:$R$14, RANDBETWEEN(1,14))),FALSE)</f>
        <v>0</v>
      </c>
      <c r="F3216" t="str" cm="1">
        <f t="array" aca="1" ref="F3216" ca="1">INDEX($M$1:$M$14, RANDBETWEEN(1,14))</f>
        <v>b</v>
      </c>
      <c r="G3216">
        <f t="shared" ca="1" si="100"/>
        <v>2</v>
      </c>
      <c r="T3216">
        <f t="shared" ca="1" si="101"/>
        <v>136</v>
      </c>
    </row>
    <row r="3217" spans="1:20" x14ac:dyDescent="0.2">
      <c r="A3217">
        <f ca="1"/>
        <v>632</v>
      </c>
      <c r="B3217" t="b" cm="1">
        <f t="array" aca="1" ref="B3217" ca="1">INDEX($O$1:$O$14, RANDBETWEEN(1,14))</f>
        <v>1</v>
      </c>
      <c r="C3217" t="b" cm="1">
        <f t="array" aca="1" ref="C3217" ca="1">IF(B3217=TRUE, INDEX($P$1:$P$14, RANDBETWEEN(1,14)),FALSE)</f>
        <v>1</v>
      </c>
      <c r="D3217" t="b" cm="1">
        <f t="array" aca="1" ref="D3217" ca="1">IF(C3217=TRUE, INDEX($Q$1:$Q$14, RANDBETWEEN(1,14)),FALSE)</f>
        <v>0</v>
      </c>
      <c r="E3217" t="b" cm="1">
        <f t="array" aca="1" ref="E3217" ca="1">IF(D3217=TRUE, IF(G3217=2, FALSE, INDEX($R$1:$R$14, RANDBETWEEN(1,14))),FALSE)</f>
        <v>0</v>
      </c>
      <c r="F3217" t="str" cm="1">
        <f t="array" aca="1" ref="F3217" ca="1">INDEX($M$1:$M$14, RANDBETWEEN(1,14))</f>
        <v>c</v>
      </c>
      <c r="G3217">
        <f t="shared" ca="1" si="100"/>
        <v>2</v>
      </c>
      <c r="T3217">
        <f t="shared" ca="1" si="101"/>
        <v>326</v>
      </c>
    </row>
    <row r="3218" spans="1:20" x14ac:dyDescent="0.2">
      <c r="A3218">
        <f ca="1"/>
        <v>632</v>
      </c>
      <c r="B3218" t="b" cm="1">
        <f t="array" aca="1" ref="B3218" ca="1">INDEX($O$1:$O$14, RANDBETWEEN(1,14))</f>
        <v>1</v>
      </c>
      <c r="C3218" t="b" cm="1">
        <f t="array" aca="1" ref="C3218" ca="1">IF(B3218=TRUE, INDEX($P$1:$P$14, RANDBETWEEN(1,14)),FALSE)</f>
        <v>1</v>
      </c>
      <c r="D3218" t="b" cm="1">
        <f t="array" aca="1" ref="D3218" ca="1">IF(C3218=TRUE, INDEX($Q$1:$Q$14, RANDBETWEEN(1,14)),FALSE)</f>
        <v>0</v>
      </c>
      <c r="E3218" t="b" cm="1">
        <f t="array" aca="1" ref="E3218" ca="1">IF(D3218=TRUE, IF(G3218=2, FALSE, INDEX($R$1:$R$14, RANDBETWEEN(1,14))),FALSE)</f>
        <v>0</v>
      </c>
      <c r="F3218" t="str" cm="1">
        <f t="array" aca="1" ref="F3218" ca="1">INDEX($M$1:$M$14, RANDBETWEEN(1,14))</f>
        <v>a</v>
      </c>
      <c r="G3218">
        <f t="shared" ca="1" si="100"/>
        <v>2</v>
      </c>
      <c r="T3218">
        <f t="shared" ca="1" si="101"/>
        <v>671</v>
      </c>
    </row>
    <row r="3219" spans="1:20" x14ac:dyDescent="0.2">
      <c r="A3219">
        <f ca="1"/>
        <v>632</v>
      </c>
      <c r="B3219" t="b" cm="1">
        <f t="array" aca="1" ref="B3219" ca="1">INDEX($O$1:$O$14, RANDBETWEEN(1,14))</f>
        <v>1</v>
      </c>
      <c r="C3219" t="b" cm="1">
        <f t="array" aca="1" ref="C3219" ca="1">IF(B3219=TRUE, INDEX($P$1:$P$14, RANDBETWEEN(1,14)),FALSE)</f>
        <v>1</v>
      </c>
      <c r="D3219" t="b" cm="1">
        <f t="array" aca="1" ref="D3219" ca="1">IF(C3219=TRUE, INDEX($Q$1:$Q$14, RANDBETWEEN(1,14)),FALSE)</f>
        <v>0</v>
      </c>
      <c r="E3219" t="b" cm="1">
        <f t="array" aca="1" ref="E3219" ca="1">IF(D3219=TRUE, IF(G3219=2, FALSE, INDEX($R$1:$R$14, RANDBETWEEN(1,14))),FALSE)</f>
        <v>0</v>
      </c>
      <c r="F3219" t="str" cm="1">
        <f t="array" aca="1" ref="F3219" ca="1">INDEX($M$1:$M$14, RANDBETWEEN(1,14))</f>
        <v>a</v>
      </c>
      <c r="G3219">
        <f t="shared" ca="1" si="100"/>
        <v>2</v>
      </c>
      <c r="T3219">
        <f t="shared" ca="1" si="101"/>
        <v>80</v>
      </c>
    </row>
    <row r="3220" spans="1:20" x14ac:dyDescent="0.2">
      <c r="A3220">
        <f ca="1"/>
        <v>632</v>
      </c>
      <c r="B3220" t="b" cm="1">
        <f t="array" aca="1" ref="B3220" ca="1">INDEX($O$1:$O$14, RANDBETWEEN(1,14))</f>
        <v>1</v>
      </c>
      <c r="C3220" t="b" cm="1">
        <f t="array" aca="1" ref="C3220" ca="1">IF(B3220=TRUE, INDEX($P$1:$P$14, RANDBETWEEN(1,14)),FALSE)</f>
        <v>1</v>
      </c>
      <c r="D3220" t="b" cm="1">
        <f t="array" aca="1" ref="D3220" ca="1">IF(C3220=TRUE, INDEX($Q$1:$Q$14, RANDBETWEEN(1,14)),FALSE)</f>
        <v>0</v>
      </c>
      <c r="E3220" t="b" cm="1">
        <f t="array" aca="1" ref="E3220" ca="1">IF(D3220=TRUE, IF(G3220=2, FALSE, INDEX($R$1:$R$14, RANDBETWEEN(1,14))),FALSE)</f>
        <v>0</v>
      </c>
      <c r="F3220" t="str" cm="1">
        <f t="array" aca="1" ref="F3220" ca="1">INDEX($M$1:$M$14, RANDBETWEEN(1,14))</f>
        <v>e</v>
      </c>
      <c r="G3220">
        <f t="shared" ca="1" si="100"/>
        <v>2</v>
      </c>
      <c r="T3220">
        <f t="shared" ca="1" si="101"/>
        <v>807</v>
      </c>
    </row>
    <row r="3221" spans="1:20" x14ac:dyDescent="0.2">
      <c r="A3221">
        <f ca="1"/>
        <v>633</v>
      </c>
      <c r="B3221" t="b" cm="1">
        <f t="array" aca="1" ref="B3221" ca="1">INDEX($O$1:$O$14, RANDBETWEEN(1,14))</f>
        <v>1</v>
      </c>
      <c r="C3221" t="b" cm="1">
        <f t="array" aca="1" ref="C3221" ca="1">IF(B3221=TRUE, INDEX($P$1:$P$14, RANDBETWEEN(1,14)),FALSE)</f>
        <v>1</v>
      </c>
      <c r="D3221" t="b" cm="1">
        <f t="array" aca="1" ref="D3221" ca="1">IF(C3221=TRUE, INDEX($Q$1:$Q$14, RANDBETWEEN(1,14)),FALSE)</f>
        <v>1</v>
      </c>
      <c r="E3221" t="b" cm="1">
        <f t="array" aca="1" ref="E3221" ca="1">IF(D3221=TRUE, IF(G3221=2, FALSE, INDEX($R$1:$R$14, RANDBETWEEN(1,14))),FALSE)</f>
        <v>0</v>
      </c>
      <c r="F3221" t="str" cm="1">
        <f t="array" aca="1" ref="F3221" ca="1">INDEX($M$1:$M$14, RANDBETWEEN(1,14))</f>
        <v>a</v>
      </c>
      <c r="G3221">
        <f t="shared" ca="1" si="100"/>
        <v>2</v>
      </c>
      <c r="T3221">
        <f t="shared" ca="1" si="101"/>
        <v>660</v>
      </c>
    </row>
    <row r="3222" spans="1:20" x14ac:dyDescent="0.2">
      <c r="A3222">
        <f ca="1"/>
        <v>633</v>
      </c>
      <c r="B3222" t="b" cm="1">
        <f t="array" aca="1" ref="B3222" ca="1">INDEX($O$1:$O$14, RANDBETWEEN(1,14))</f>
        <v>0</v>
      </c>
      <c r="C3222" t="b" cm="1">
        <f t="array" aca="1" ref="C3222" ca="1">IF(B3222=TRUE, INDEX($P$1:$P$14, RANDBETWEEN(1,14)),FALSE)</f>
        <v>0</v>
      </c>
      <c r="D3222" t="b" cm="1">
        <f t="array" aca="1" ref="D3222" ca="1">IF(C3222=TRUE, INDEX($Q$1:$Q$14, RANDBETWEEN(1,14)),FALSE)</f>
        <v>0</v>
      </c>
      <c r="E3222" t="b" cm="1">
        <f t="array" aca="1" ref="E3222" ca="1">IF(D3222=TRUE, IF(G3222=2, FALSE, INDEX($R$1:$R$14, RANDBETWEEN(1,14))),FALSE)</f>
        <v>0</v>
      </c>
      <c r="F3222" t="str" cm="1">
        <f t="array" aca="1" ref="F3222" ca="1">INDEX($M$1:$M$14, RANDBETWEEN(1,14))</f>
        <v>a</v>
      </c>
      <c r="G3222">
        <f t="shared" ca="1" si="100"/>
        <v>2</v>
      </c>
      <c r="T3222">
        <f t="shared" ca="1" si="101"/>
        <v>642</v>
      </c>
    </row>
    <row r="3223" spans="1:20" x14ac:dyDescent="0.2">
      <c r="A3223">
        <f ca="1"/>
        <v>633</v>
      </c>
      <c r="B3223" t="b" cm="1">
        <f t="array" aca="1" ref="B3223" ca="1">INDEX($O$1:$O$14, RANDBETWEEN(1,14))</f>
        <v>1</v>
      </c>
      <c r="C3223" t="b" cm="1">
        <f t="array" aca="1" ref="C3223" ca="1">IF(B3223=TRUE, INDEX($P$1:$P$14, RANDBETWEEN(1,14)),FALSE)</f>
        <v>0</v>
      </c>
      <c r="D3223" t="b" cm="1">
        <f t="array" aca="1" ref="D3223" ca="1">IF(C3223=TRUE, INDEX($Q$1:$Q$14, RANDBETWEEN(1,14)),FALSE)</f>
        <v>0</v>
      </c>
      <c r="E3223" t="b" cm="1">
        <f t="array" aca="1" ref="E3223" ca="1">IF(D3223=TRUE, IF(G3223=2, FALSE, INDEX($R$1:$R$14, RANDBETWEEN(1,14))),FALSE)</f>
        <v>0</v>
      </c>
      <c r="F3223" t="str" cm="1">
        <f t="array" aca="1" ref="F3223" ca="1">INDEX($M$1:$M$14, RANDBETWEEN(1,14))</f>
        <v>a</v>
      </c>
      <c r="G3223">
        <f t="shared" ca="1" si="100"/>
        <v>2</v>
      </c>
      <c r="T3223">
        <f t="shared" ca="1" si="101"/>
        <v>616</v>
      </c>
    </row>
    <row r="3224" spans="1:20" x14ac:dyDescent="0.2">
      <c r="A3224">
        <f ca="1"/>
        <v>633</v>
      </c>
      <c r="B3224" t="b" cm="1">
        <f t="array" aca="1" ref="B3224" ca="1">INDEX($O$1:$O$14, RANDBETWEEN(1,14))</f>
        <v>1</v>
      </c>
      <c r="C3224" t="b" cm="1">
        <f t="array" aca="1" ref="C3224" ca="1">IF(B3224=TRUE, INDEX($P$1:$P$14, RANDBETWEEN(1,14)),FALSE)</f>
        <v>0</v>
      </c>
      <c r="D3224" t="b" cm="1">
        <f t="array" aca="1" ref="D3224" ca="1">IF(C3224=TRUE, INDEX($Q$1:$Q$14, RANDBETWEEN(1,14)),FALSE)</f>
        <v>0</v>
      </c>
      <c r="E3224" t="b" cm="1">
        <f t="array" aca="1" ref="E3224" ca="1">IF(D3224=TRUE, IF(G3224=2, FALSE, INDEX($R$1:$R$14, RANDBETWEEN(1,14))),FALSE)</f>
        <v>0</v>
      </c>
      <c r="F3224" t="str" cm="1">
        <f t="array" aca="1" ref="F3224" ca="1">INDEX($M$1:$M$14, RANDBETWEEN(1,14))</f>
        <v>a</v>
      </c>
      <c r="G3224">
        <f t="shared" ca="1" si="100"/>
        <v>2</v>
      </c>
      <c r="T3224">
        <f t="shared" ca="1" si="101"/>
        <v>373</v>
      </c>
    </row>
    <row r="3225" spans="1:20" x14ac:dyDescent="0.2">
      <c r="A3225">
        <f ca="1"/>
        <v>633</v>
      </c>
      <c r="B3225" t="b" cm="1">
        <f t="array" aca="1" ref="B3225" ca="1">INDEX($O$1:$O$14, RANDBETWEEN(1,14))</f>
        <v>1</v>
      </c>
      <c r="C3225" t="b" cm="1">
        <f t="array" aca="1" ref="C3225" ca="1">IF(B3225=TRUE, INDEX($P$1:$P$14, RANDBETWEEN(1,14)),FALSE)</f>
        <v>0</v>
      </c>
      <c r="D3225" t="b" cm="1">
        <f t="array" aca="1" ref="D3225" ca="1">IF(C3225=TRUE, INDEX($Q$1:$Q$14, RANDBETWEEN(1,14)),FALSE)</f>
        <v>0</v>
      </c>
      <c r="E3225" t="b" cm="1">
        <f t="array" aca="1" ref="E3225" ca="1">IF(D3225=TRUE, IF(G3225=2, FALSE, INDEX($R$1:$R$14, RANDBETWEEN(1,14))),FALSE)</f>
        <v>0</v>
      </c>
      <c r="F3225" t="str" cm="1">
        <f t="array" aca="1" ref="F3225" ca="1">INDEX($M$1:$M$14, RANDBETWEEN(1,14))</f>
        <v>b</v>
      </c>
      <c r="G3225">
        <f t="shared" ca="1" si="100"/>
        <v>2</v>
      </c>
      <c r="T3225">
        <f t="shared" ca="1" si="101"/>
        <v>769</v>
      </c>
    </row>
    <row r="3226" spans="1:20" x14ac:dyDescent="0.2">
      <c r="A3226">
        <f ca="1"/>
        <v>633</v>
      </c>
      <c r="B3226" t="b" cm="1">
        <f t="array" aca="1" ref="B3226" ca="1">INDEX($O$1:$O$14, RANDBETWEEN(1,14))</f>
        <v>0</v>
      </c>
      <c r="C3226" t="b" cm="1">
        <f t="array" aca="1" ref="C3226" ca="1">IF(B3226=TRUE, INDEX($P$1:$P$14, RANDBETWEEN(1,14)),FALSE)</f>
        <v>0</v>
      </c>
      <c r="D3226" t="b" cm="1">
        <f t="array" aca="1" ref="D3226" ca="1">IF(C3226=TRUE, INDEX($Q$1:$Q$14, RANDBETWEEN(1,14)),FALSE)</f>
        <v>0</v>
      </c>
      <c r="E3226" t="b" cm="1">
        <f t="array" aca="1" ref="E3226" ca="1">IF(D3226=TRUE, IF(G3226=2, FALSE, INDEX($R$1:$R$14, RANDBETWEEN(1,14))),FALSE)</f>
        <v>0</v>
      </c>
      <c r="F3226" t="str" cm="1">
        <f t="array" aca="1" ref="F3226" ca="1">INDEX($M$1:$M$14, RANDBETWEEN(1,14))</f>
        <v>b</v>
      </c>
      <c r="G3226">
        <f t="shared" ca="1" si="100"/>
        <v>2</v>
      </c>
      <c r="T3226">
        <f t="shared" ca="1" si="101"/>
        <v>197</v>
      </c>
    </row>
    <row r="3227" spans="1:20" x14ac:dyDescent="0.2">
      <c r="A3227">
        <f ca="1"/>
        <v>633</v>
      </c>
      <c r="B3227" t="b" cm="1">
        <f t="array" aca="1" ref="B3227" ca="1">INDEX($O$1:$O$14, RANDBETWEEN(1,14))</f>
        <v>1</v>
      </c>
      <c r="C3227" t="b" cm="1">
        <f t="array" aca="1" ref="C3227" ca="1">IF(B3227=TRUE, INDEX($P$1:$P$14, RANDBETWEEN(1,14)),FALSE)</f>
        <v>0</v>
      </c>
      <c r="D3227" t="b" cm="1">
        <f t="array" aca="1" ref="D3227" ca="1">IF(C3227=TRUE, INDEX($Q$1:$Q$14, RANDBETWEEN(1,14)),FALSE)</f>
        <v>0</v>
      </c>
      <c r="E3227" t="b" cm="1">
        <f t="array" aca="1" ref="E3227" ca="1">IF(D3227=TRUE, IF(G3227=2, FALSE, INDEX($R$1:$R$14, RANDBETWEEN(1,14))),FALSE)</f>
        <v>0</v>
      </c>
      <c r="F3227" t="str" cm="1">
        <f t="array" aca="1" ref="F3227" ca="1">INDEX($M$1:$M$14, RANDBETWEEN(1,14))</f>
        <v>c</v>
      </c>
      <c r="G3227">
        <f t="shared" ca="1" si="100"/>
        <v>2</v>
      </c>
      <c r="T3227">
        <f t="shared" ca="1" si="101"/>
        <v>148</v>
      </c>
    </row>
    <row r="3228" spans="1:20" x14ac:dyDescent="0.2">
      <c r="A3228">
        <f ca="1"/>
        <v>633</v>
      </c>
      <c r="B3228" t="b" cm="1">
        <f t="array" aca="1" ref="B3228" ca="1">INDEX($O$1:$O$14, RANDBETWEEN(1,14))</f>
        <v>1</v>
      </c>
      <c r="C3228" t="b" cm="1">
        <f t="array" aca="1" ref="C3228" ca="1">IF(B3228=TRUE, INDEX($P$1:$P$14, RANDBETWEEN(1,14)),FALSE)</f>
        <v>0</v>
      </c>
      <c r="D3228" t="b" cm="1">
        <f t="array" aca="1" ref="D3228" ca="1">IF(C3228=TRUE, INDEX($Q$1:$Q$14, RANDBETWEEN(1,14)),FALSE)</f>
        <v>0</v>
      </c>
      <c r="E3228" t="b" cm="1">
        <f t="array" aca="1" ref="E3228" ca="1">IF(D3228=TRUE, IF(G3228=2, FALSE, INDEX($R$1:$R$14, RANDBETWEEN(1,14))),FALSE)</f>
        <v>0</v>
      </c>
      <c r="F3228" t="str" cm="1">
        <f t="array" aca="1" ref="F3228" ca="1">INDEX($M$1:$M$14, RANDBETWEEN(1,14))</f>
        <v>a</v>
      </c>
      <c r="G3228">
        <f t="shared" ca="1" si="100"/>
        <v>2</v>
      </c>
      <c r="T3228">
        <f t="shared" ca="1" si="101"/>
        <v>818</v>
      </c>
    </row>
    <row r="3229" spans="1:20" x14ac:dyDescent="0.2">
      <c r="A3229">
        <f ca="1"/>
        <v>633</v>
      </c>
      <c r="B3229" t="b" cm="1">
        <f t="array" aca="1" ref="B3229" ca="1">INDEX($O$1:$O$14, RANDBETWEEN(1,14))</f>
        <v>1</v>
      </c>
      <c r="C3229" t="b" cm="1">
        <f t="array" aca="1" ref="C3229" ca="1">IF(B3229=TRUE, INDEX($P$1:$P$14, RANDBETWEEN(1,14)),FALSE)</f>
        <v>1</v>
      </c>
      <c r="D3229" t="b" cm="1">
        <f t="array" aca="1" ref="D3229" ca="1">IF(C3229=TRUE, INDEX($Q$1:$Q$14, RANDBETWEEN(1,14)),FALSE)</f>
        <v>0</v>
      </c>
      <c r="E3229" t="b" cm="1">
        <f t="array" aca="1" ref="E3229" ca="1">IF(D3229=TRUE, IF(G3229=2, FALSE, INDEX($R$1:$R$14, RANDBETWEEN(1,14))),FALSE)</f>
        <v>0</v>
      </c>
      <c r="F3229" t="str" cm="1">
        <f t="array" aca="1" ref="F3229" ca="1">INDEX($M$1:$M$14, RANDBETWEEN(1,14))</f>
        <v>b</v>
      </c>
      <c r="G3229">
        <f t="shared" ca="1" si="100"/>
        <v>2</v>
      </c>
      <c r="T3229">
        <f t="shared" ca="1" si="101"/>
        <v>782</v>
      </c>
    </row>
    <row r="3230" spans="1:20" x14ac:dyDescent="0.2">
      <c r="A3230">
        <f ca="1"/>
        <v>633</v>
      </c>
      <c r="B3230" t="b" cm="1">
        <f t="array" aca="1" ref="B3230" ca="1">INDEX($O$1:$O$14, RANDBETWEEN(1,14))</f>
        <v>1</v>
      </c>
      <c r="C3230" t="b" cm="1">
        <f t="array" aca="1" ref="C3230" ca="1">IF(B3230=TRUE, INDEX($P$1:$P$14, RANDBETWEEN(1,14)),FALSE)</f>
        <v>1</v>
      </c>
      <c r="D3230" t="b" cm="1">
        <f t="array" aca="1" ref="D3230" ca="1">IF(C3230=TRUE, INDEX($Q$1:$Q$14, RANDBETWEEN(1,14)),FALSE)</f>
        <v>0</v>
      </c>
      <c r="E3230" t="b" cm="1">
        <f t="array" aca="1" ref="E3230" ca="1">IF(D3230=TRUE, IF(G3230=2, FALSE, INDEX($R$1:$R$14, RANDBETWEEN(1,14))),FALSE)</f>
        <v>0</v>
      </c>
      <c r="F3230" t="str" cm="1">
        <f t="array" aca="1" ref="F3230" ca="1">INDEX($M$1:$M$14, RANDBETWEEN(1,14))</f>
        <v>a</v>
      </c>
      <c r="G3230">
        <f t="shared" ca="1" si="100"/>
        <v>2</v>
      </c>
      <c r="T3230">
        <f t="shared" ca="1" si="101"/>
        <v>951</v>
      </c>
    </row>
    <row r="3231" spans="1:20" x14ac:dyDescent="0.2">
      <c r="A3231">
        <f ca="1"/>
        <v>634</v>
      </c>
      <c r="B3231" t="b" cm="1">
        <f t="array" aca="1" ref="B3231" ca="1">INDEX($O$1:$O$14, RANDBETWEEN(1,14))</f>
        <v>1</v>
      </c>
      <c r="C3231" t="b" cm="1">
        <f t="array" aca="1" ref="C3231" ca="1">IF(B3231=TRUE, INDEX($P$1:$P$14, RANDBETWEEN(1,14)),FALSE)</f>
        <v>0</v>
      </c>
      <c r="D3231" t="b" cm="1">
        <f t="array" aca="1" ref="D3231" ca="1">IF(C3231=TRUE, INDEX($Q$1:$Q$14, RANDBETWEEN(1,14)),FALSE)</f>
        <v>0</v>
      </c>
      <c r="E3231" t="b" cm="1">
        <f t="array" aca="1" ref="E3231" ca="1">IF(D3231=TRUE, IF(G3231=2, FALSE, INDEX($R$1:$R$14, RANDBETWEEN(1,14))),FALSE)</f>
        <v>0</v>
      </c>
      <c r="F3231" t="str" cm="1">
        <f t="array" aca="1" ref="F3231" ca="1">INDEX($M$1:$M$14, RANDBETWEEN(1,14))</f>
        <v>a</v>
      </c>
      <c r="G3231">
        <f t="shared" ca="1" si="100"/>
        <v>2</v>
      </c>
      <c r="T3231">
        <f t="shared" ca="1" si="101"/>
        <v>189</v>
      </c>
    </row>
    <row r="3232" spans="1:20" x14ac:dyDescent="0.2">
      <c r="A3232">
        <f ca="1"/>
        <v>634</v>
      </c>
      <c r="B3232" t="b" cm="1">
        <f t="array" aca="1" ref="B3232" ca="1">INDEX($O$1:$O$14, RANDBETWEEN(1,14))</f>
        <v>1</v>
      </c>
      <c r="C3232" t="b" cm="1">
        <f t="array" aca="1" ref="C3232" ca="1">IF(B3232=TRUE, INDEX($P$1:$P$14, RANDBETWEEN(1,14)),FALSE)</f>
        <v>1</v>
      </c>
      <c r="D3232" t="b" cm="1">
        <f t="array" aca="1" ref="D3232" ca="1">IF(C3232=TRUE, INDEX($Q$1:$Q$14, RANDBETWEEN(1,14)),FALSE)</f>
        <v>1</v>
      </c>
      <c r="E3232" t="b" cm="1">
        <f t="array" aca="1" ref="E3232" ca="1">IF(D3232=TRUE, IF(G3232=2, FALSE, INDEX($R$1:$R$14, RANDBETWEEN(1,14))),FALSE)</f>
        <v>0</v>
      </c>
      <c r="F3232" t="str" cm="1">
        <f t="array" aca="1" ref="F3232" ca="1">INDEX($M$1:$M$14, RANDBETWEEN(1,14))</f>
        <v>b</v>
      </c>
      <c r="G3232">
        <f t="shared" ca="1" si="100"/>
        <v>2</v>
      </c>
      <c r="T3232">
        <f t="shared" ca="1" si="101"/>
        <v>599</v>
      </c>
    </row>
    <row r="3233" spans="1:20" x14ac:dyDescent="0.2">
      <c r="A3233">
        <f ca="1"/>
        <v>635</v>
      </c>
      <c r="B3233" t="b" cm="1">
        <f t="array" aca="1" ref="B3233" ca="1">INDEX($O$1:$O$14, RANDBETWEEN(1,14))</f>
        <v>1</v>
      </c>
      <c r="C3233" t="b" cm="1">
        <f t="array" aca="1" ref="C3233" ca="1">IF(B3233=TRUE, INDEX($P$1:$P$14, RANDBETWEEN(1,14)),FALSE)</f>
        <v>1</v>
      </c>
      <c r="D3233" t="b" cm="1">
        <f t="array" aca="1" ref="D3233" ca="1">IF(C3233=TRUE, INDEX($Q$1:$Q$14, RANDBETWEEN(1,14)),FALSE)</f>
        <v>0</v>
      </c>
      <c r="E3233" t="b" cm="1">
        <f t="array" aca="1" ref="E3233" ca="1">IF(D3233=TRUE, IF(G3233=2, FALSE, INDEX($R$1:$R$14, RANDBETWEEN(1,14))),FALSE)</f>
        <v>0</v>
      </c>
      <c r="F3233" t="str" cm="1">
        <f t="array" aca="1" ref="F3233" ca="1">INDEX($M$1:$M$14, RANDBETWEEN(1,14))</f>
        <v>b</v>
      </c>
      <c r="G3233">
        <f t="shared" ca="1" si="100"/>
        <v>2</v>
      </c>
      <c r="T3233">
        <f t="shared" ca="1" si="101"/>
        <v>14</v>
      </c>
    </row>
    <row r="3234" spans="1:20" x14ac:dyDescent="0.2">
      <c r="A3234">
        <f ca="1"/>
        <v>635</v>
      </c>
      <c r="B3234" t="b" cm="1">
        <f t="array" aca="1" ref="B3234" ca="1">INDEX($O$1:$O$14, RANDBETWEEN(1,14))</f>
        <v>1</v>
      </c>
      <c r="C3234" t="b" cm="1">
        <f t="array" aca="1" ref="C3234" ca="1">IF(B3234=TRUE, INDEX($P$1:$P$14, RANDBETWEEN(1,14)),FALSE)</f>
        <v>0</v>
      </c>
      <c r="D3234" t="b" cm="1">
        <f t="array" aca="1" ref="D3234" ca="1">IF(C3234=TRUE, INDEX($Q$1:$Q$14, RANDBETWEEN(1,14)),FALSE)</f>
        <v>0</v>
      </c>
      <c r="E3234" t="b" cm="1">
        <f t="array" aca="1" ref="E3234" ca="1">IF(D3234=TRUE, IF(G3234=2, FALSE, INDEX($R$1:$R$14, RANDBETWEEN(1,14))),FALSE)</f>
        <v>0</v>
      </c>
      <c r="F3234" t="str" cm="1">
        <f t="array" aca="1" ref="F3234" ca="1">INDEX($M$1:$M$14, RANDBETWEEN(1,14))</f>
        <v>a</v>
      </c>
      <c r="G3234">
        <f t="shared" ca="1" si="100"/>
        <v>2</v>
      </c>
      <c r="T3234">
        <f t="shared" ca="1" si="101"/>
        <v>25</v>
      </c>
    </row>
    <row r="3235" spans="1:20" x14ac:dyDescent="0.2">
      <c r="A3235">
        <f ca="1"/>
        <v>635</v>
      </c>
      <c r="B3235" t="b" cm="1">
        <f t="array" aca="1" ref="B3235" ca="1">INDEX($O$1:$O$14, RANDBETWEEN(1,14))</f>
        <v>1</v>
      </c>
      <c r="C3235" t="b" cm="1">
        <f t="array" aca="1" ref="C3235" ca="1">IF(B3235=TRUE, INDEX($P$1:$P$14, RANDBETWEEN(1,14)),FALSE)</f>
        <v>1</v>
      </c>
      <c r="D3235" t="b" cm="1">
        <f t="array" aca="1" ref="D3235" ca="1">IF(C3235=TRUE, INDEX($Q$1:$Q$14, RANDBETWEEN(1,14)),FALSE)</f>
        <v>1</v>
      </c>
      <c r="E3235" t="b" cm="1">
        <f t="array" aca="1" ref="E3235" ca="1">IF(D3235=TRUE, IF(G3235=2, FALSE, INDEX($R$1:$R$14, RANDBETWEEN(1,14))),FALSE)</f>
        <v>0</v>
      </c>
      <c r="F3235" t="str" cm="1">
        <f t="array" aca="1" ref="F3235" ca="1">INDEX($M$1:$M$14, RANDBETWEEN(1,14))</f>
        <v>c</v>
      </c>
      <c r="G3235">
        <f t="shared" ca="1" si="100"/>
        <v>2</v>
      </c>
      <c r="T3235">
        <f t="shared" ca="1" si="101"/>
        <v>207</v>
      </c>
    </row>
    <row r="3236" spans="1:20" x14ac:dyDescent="0.2">
      <c r="A3236">
        <f ca="1"/>
        <v>635</v>
      </c>
      <c r="B3236" t="b" cm="1">
        <f t="array" aca="1" ref="B3236" ca="1">INDEX($O$1:$O$14, RANDBETWEEN(1,14))</f>
        <v>1</v>
      </c>
      <c r="C3236" t="b" cm="1">
        <f t="array" aca="1" ref="C3236" ca="1">IF(B3236=TRUE, INDEX($P$1:$P$14, RANDBETWEEN(1,14)),FALSE)</f>
        <v>1</v>
      </c>
      <c r="D3236" t="b" cm="1">
        <f t="array" aca="1" ref="D3236" ca="1">IF(C3236=TRUE, INDEX($Q$1:$Q$14, RANDBETWEEN(1,14)),FALSE)</f>
        <v>1</v>
      </c>
      <c r="E3236" t="b" cm="1">
        <f t="array" aca="1" ref="E3236" ca="1">IF(D3236=TRUE, IF(G3236=2, FALSE, INDEX($R$1:$R$14, RANDBETWEEN(1,14))),FALSE)</f>
        <v>0</v>
      </c>
      <c r="F3236" t="str" cm="1">
        <f t="array" aca="1" ref="F3236" ca="1">INDEX($M$1:$M$14, RANDBETWEEN(1,14))</f>
        <v>a</v>
      </c>
      <c r="G3236">
        <f t="shared" ca="1" si="100"/>
        <v>2</v>
      </c>
      <c r="T3236">
        <f t="shared" ca="1" si="101"/>
        <v>254</v>
      </c>
    </row>
    <row r="3237" spans="1:20" x14ac:dyDescent="0.2">
      <c r="A3237">
        <f ca="1"/>
        <v>636</v>
      </c>
      <c r="B3237" t="b" cm="1">
        <f t="array" aca="1" ref="B3237" ca="1">INDEX($O$1:$O$14, RANDBETWEEN(1,14))</f>
        <v>0</v>
      </c>
      <c r="C3237" t="b" cm="1">
        <f t="array" aca="1" ref="C3237" ca="1">IF(B3237=TRUE, INDEX($P$1:$P$14, RANDBETWEEN(1,14)),FALSE)</f>
        <v>0</v>
      </c>
      <c r="D3237" t="b" cm="1">
        <f t="array" aca="1" ref="D3237" ca="1">IF(C3237=TRUE, INDEX($Q$1:$Q$14, RANDBETWEEN(1,14)),FALSE)</f>
        <v>0</v>
      </c>
      <c r="E3237" t="b" cm="1">
        <f t="array" aca="1" ref="E3237" ca="1">IF(D3237=TRUE, IF(G3237=2, FALSE, INDEX($R$1:$R$14, RANDBETWEEN(1,14))),FALSE)</f>
        <v>0</v>
      </c>
      <c r="F3237" t="str" cm="1">
        <f t="array" aca="1" ref="F3237" ca="1">INDEX($M$1:$M$14, RANDBETWEEN(1,14))</f>
        <v>a</v>
      </c>
      <c r="G3237">
        <f t="shared" ca="1" si="100"/>
        <v>2</v>
      </c>
      <c r="T3237">
        <f t="shared" ca="1" si="101"/>
        <v>824</v>
      </c>
    </row>
    <row r="3238" spans="1:20" x14ac:dyDescent="0.2">
      <c r="A3238">
        <f ca="1"/>
        <v>636</v>
      </c>
      <c r="B3238" t="b" cm="1">
        <f t="array" aca="1" ref="B3238" ca="1">INDEX($O$1:$O$14, RANDBETWEEN(1,14))</f>
        <v>1</v>
      </c>
      <c r="C3238" t="b" cm="1">
        <f t="array" aca="1" ref="C3238" ca="1">IF(B3238=TRUE, INDEX($P$1:$P$14, RANDBETWEEN(1,14)),FALSE)</f>
        <v>1</v>
      </c>
      <c r="D3238" t="b" cm="1">
        <f t="array" aca="1" ref="D3238" ca="1">IF(C3238=TRUE, INDEX($Q$1:$Q$14, RANDBETWEEN(1,14)),FALSE)</f>
        <v>0</v>
      </c>
      <c r="E3238" t="b" cm="1">
        <f t="array" aca="1" ref="E3238" ca="1">IF(D3238=TRUE, IF(G3238=2, FALSE, INDEX($R$1:$R$14, RANDBETWEEN(1,14))),FALSE)</f>
        <v>0</v>
      </c>
      <c r="F3238" t="str" cm="1">
        <f t="array" aca="1" ref="F3238" ca="1">INDEX($M$1:$M$14, RANDBETWEEN(1,14))</f>
        <v>a</v>
      </c>
      <c r="G3238">
        <f t="shared" ca="1" si="100"/>
        <v>2</v>
      </c>
      <c r="T3238">
        <f t="shared" ca="1" si="101"/>
        <v>958</v>
      </c>
    </row>
    <row r="3239" spans="1:20" x14ac:dyDescent="0.2">
      <c r="A3239">
        <f ca="1"/>
        <v>636</v>
      </c>
      <c r="B3239" t="b" cm="1">
        <f t="array" aca="1" ref="B3239" ca="1">INDEX($O$1:$O$14, RANDBETWEEN(1,14))</f>
        <v>1</v>
      </c>
      <c r="C3239" t="b" cm="1">
        <f t="array" aca="1" ref="C3239" ca="1">IF(B3239=TRUE, INDEX($P$1:$P$14, RANDBETWEEN(1,14)),FALSE)</f>
        <v>1</v>
      </c>
      <c r="D3239" t="b" cm="1">
        <f t="array" aca="1" ref="D3239" ca="1">IF(C3239=TRUE, INDEX($Q$1:$Q$14, RANDBETWEEN(1,14)),FALSE)</f>
        <v>0</v>
      </c>
      <c r="E3239" t="b" cm="1">
        <f t="array" aca="1" ref="E3239" ca="1">IF(D3239=TRUE, IF(G3239=2, FALSE, INDEX($R$1:$R$14, RANDBETWEEN(1,14))),FALSE)</f>
        <v>0</v>
      </c>
      <c r="F3239" t="str" cm="1">
        <f t="array" aca="1" ref="F3239" ca="1">INDEX($M$1:$M$14, RANDBETWEEN(1,14))</f>
        <v>d</v>
      </c>
      <c r="G3239">
        <f t="shared" ca="1" si="100"/>
        <v>2</v>
      </c>
      <c r="T3239">
        <f t="shared" ca="1" si="101"/>
        <v>600</v>
      </c>
    </row>
    <row r="3240" spans="1:20" x14ac:dyDescent="0.2">
      <c r="A3240">
        <f ca="1"/>
        <v>637</v>
      </c>
      <c r="B3240" t="b" cm="1">
        <f t="array" aca="1" ref="B3240" ca="1">INDEX($O$1:$O$14, RANDBETWEEN(1,14))</f>
        <v>1</v>
      </c>
      <c r="C3240" t="b" cm="1">
        <f t="array" aca="1" ref="C3240" ca="1">IF(B3240=TRUE, INDEX($P$1:$P$14, RANDBETWEEN(1,14)),FALSE)</f>
        <v>0</v>
      </c>
      <c r="D3240" t="b" cm="1">
        <f t="array" aca="1" ref="D3240" ca="1">IF(C3240=TRUE, INDEX($Q$1:$Q$14, RANDBETWEEN(1,14)),FALSE)</f>
        <v>0</v>
      </c>
      <c r="E3240" t="b" cm="1">
        <f t="array" aca="1" ref="E3240" ca="1">IF(D3240=TRUE, IF(G3240=2, FALSE, INDEX($R$1:$R$14, RANDBETWEEN(1,14))),FALSE)</f>
        <v>0</v>
      </c>
      <c r="F3240" t="str" cm="1">
        <f t="array" aca="1" ref="F3240" ca="1">INDEX($M$1:$M$14, RANDBETWEEN(1,14))</f>
        <v>b</v>
      </c>
      <c r="G3240">
        <f t="shared" ca="1" si="100"/>
        <v>2</v>
      </c>
      <c r="T3240">
        <f t="shared" ca="1" si="101"/>
        <v>299</v>
      </c>
    </row>
    <row r="3241" spans="1:20" x14ac:dyDescent="0.2">
      <c r="A3241">
        <f ca="1"/>
        <v>637</v>
      </c>
      <c r="B3241" t="b" cm="1">
        <f t="array" aca="1" ref="B3241" ca="1">INDEX($O$1:$O$14, RANDBETWEEN(1,14))</f>
        <v>1</v>
      </c>
      <c r="C3241" t="b" cm="1">
        <f t="array" aca="1" ref="C3241" ca="1">IF(B3241=TRUE, INDEX($P$1:$P$14, RANDBETWEEN(1,14)),FALSE)</f>
        <v>1</v>
      </c>
      <c r="D3241" t="b" cm="1">
        <f t="array" aca="1" ref="D3241" ca="1">IF(C3241=TRUE, INDEX($Q$1:$Q$14, RANDBETWEEN(1,14)),FALSE)</f>
        <v>1</v>
      </c>
      <c r="E3241" t="b" cm="1">
        <f t="array" aca="1" ref="E3241" ca="1">IF(D3241=TRUE, IF(G3241=2, FALSE, INDEX($R$1:$R$14, RANDBETWEEN(1,14))),FALSE)</f>
        <v>0</v>
      </c>
      <c r="F3241" t="str" cm="1">
        <f t="array" aca="1" ref="F3241" ca="1">INDEX($M$1:$M$14, RANDBETWEEN(1,14))</f>
        <v>a</v>
      </c>
      <c r="G3241">
        <f t="shared" ca="1" si="100"/>
        <v>2</v>
      </c>
      <c r="T3241">
        <f t="shared" ca="1" si="101"/>
        <v>3</v>
      </c>
    </row>
    <row r="3242" spans="1:20" x14ac:dyDescent="0.2">
      <c r="A3242">
        <f ca="1"/>
        <v>637</v>
      </c>
      <c r="B3242" t="b" cm="1">
        <f t="array" aca="1" ref="B3242" ca="1">INDEX($O$1:$O$14, RANDBETWEEN(1,14))</f>
        <v>1</v>
      </c>
      <c r="C3242" t="b" cm="1">
        <f t="array" aca="1" ref="C3242" ca="1">IF(B3242=TRUE, INDEX($P$1:$P$14, RANDBETWEEN(1,14)),FALSE)</f>
        <v>1</v>
      </c>
      <c r="D3242" t="b" cm="1">
        <f t="array" aca="1" ref="D3242" ca="1">IF(C3242=TRUE, INDEX($Q$1:$Q$14, RANDBETWEEN(1,14)),FALSE)</f>
        <v>1</v>
      </c>
      <c r="E3242" t="b" cm="1">
        <f t="array" aca="1" ref="E3242" ca="1">IF(D3242=TRUE, IF(G3242=2, FALSE, INDEX($R$1:$R$14, RANDBETWEEN(1,14))),FALSE)</f>
        <v>0</v>
      </c>
      <c r="F3242" t="str" cm="1">
        <f t="array" aca="1" ref="F3242" ca="1">INDEX($M$1:$M$14, RANDBETWEEN(1,14))</f>
        <v>b</v>
      </c>
      <c r="G3242">
        <f t="shared" ca="1" si="100"/>
        <v>2</v>
      </c>
      <c r="T3242">
        <f t="shared" ca="1" si="101"/>
        <v>837</v>
      </c>
    </row>
    <row r="3243" spans="1:20" x14ac:dyDescent="0.2">
      <c r="A3243">
        <f ca="1"/>
        <v>637</v>
      </c>
      <c r="B3243" t="b" cm="1">
        <f t="array" aca="1" ref="B3243" ca="1">INDEX($O$1:$O$14, RANDBETWEEN(1,14))</f>
        <v>1</v>
      </c>
      <c r="C3243" t="b" cm="1">
        <f t="array" aca="1" ref="C3243" ca="1">IF(B3243=TRUE, INDEX($P$1:$P$14, RANDBETWEEN(1,14)),FALSE)</f>
        <v>1</v>
      </c>
      <c r="D3243" t="b" cm="1">
        <f t="array" aca="1" ref="D3243" ca="1">IF(C3243=TRUE, INDEX($Q$1:$Q$14, RANDBETWEEN(1,14)),FALSE)</f>
        <v>1</v>
      </c>
      <c r="E3243" t="b" cm="1">
        <f t="array" aca="1" ref="E3243" ca="1">IF(D3243=TRUE, IF(G3243=2, FALSE, INDEX($R$1:$R$14, RANDBETWEEN(1,14))),FALSE)</f>
        <v>0</v>
      </c>
      <c r="F3243" t="str" cm="1">
        <f t="array" aca="1" ref="F3243" ca="1">INDEX($M$1:$M$14, RANDBETWEEN(1,14))</f>
        <v>a</v>
      </c>
      <c r="G3243">
        <f t="shared" ca="1" si="100"/>
        <v>2</v>
      </c>
      <c r="T3243">
        <f t="shared" ca="1" si="101"/>
        <v>558</v>
      </c>
    </row>
    <row r="3244" spans="1:20" x14ac:dyDescent="0.2">
      <c r="A3244">
        <f ca="1"/>
        <v>637</v>
      </c>
      <c r="B3244" t="b" cm="1">
        <f t="array" aca="1" ref="B3244" ca="1">INDEX($O$1:$O$14, RANDBETWEEN(1,14))</f>
        <v>1</v>
      </c>
      <c r="C3244" t="b" cm="1">
        <f t="array" aca="1" ref="C3244" ca="1">IF(B3244=TRUE, INDEX($P$1:$P$14, RANDBETWEEN(1,14)),FALSE)</f>
        <v>1</v>
      </c>
      <c r="D3244" t="b" cm="1">
        <f t="array" aca="1" ref="D3244" ca="1">IF(C3244=TRUE, INDEX($Q$1:$Q$14, RANDBETWEEN(1,14)),FALSE)</f>
        <v>1</v>
      </c>
      <c r="E3244" t="b" cm="1">
        <f t="array" aca="1" ref="E3244" ca="1">IF(D3244=TRUE, IF(G3244=2, FALSE, INDEX($R$1:$R$14, RANDBETWEEN(1,14))),FALSE)</f>
        <v>0</v>
      </c>
      <c r="F3244" t="str" cm="1">
        <f t="array" aca="1" ref="F3244" ca="1">INDEX($M$1:$M$14, RANDBETWEEN(1,14))</f>
        <v>c</v>
      </c>
      <c r="G3244">
        <f t="shared" ca="1" si="100"/>
        <v>2</v>
      </c>
      <c r="T3244">
        <f t="shared" ca="1" si="101"/>
        <v>440</v>
      </c>
    </row>
    <row r="3245" spans="1:20" x14ac:dyDescent="0.2">
      <c r="A3245">
        <f ca="1"/>
        <v>637</v>
      </c>
      <c r="B3245" t="b" cm="1">
        <f t="array" aca="1" ref="B3245" ca="1">INDEX($O$1:$O$14, RANDBETWEEN(1,14))</f>
        <v>1</v>
      </c>
      <c r="C3245" t="b" cm="1">
        <f t="array" aca="1" ref="C3245" ca="1">IF(B3245=TRUE, INDEX($P$1:$P$14, RANDBETWEEN(1,14)),FALSE)</f>
        <v>1</v>
      </c>
      <c r="D3245" t="b" cm="1">
        <f t="array" aca="1" ref="D3245" ca="1">IF(C3245=TRUE, INDEX($Q$1:$Q$14, RANDBETWEEN(1,14)),FALSE)</f>
        <v>0</v>
      </c>
      <c r="E3245" t="b" cm="1">
        <f t="array" aca="1" ref="E3245" ca="1">IF(D3245=TRUE, IF(G3245=2, FALSE, INDEX($R$1:$R$14, RANDBETWEEN(1,14))),FALSE)</f>
        <v>0</v>
      </c>
      <c r="F3245" t="str" cm="1">
        <f t="array" aca="1" ref="F3245" ca="1">INDEX($M$1:$M$14, RANDBETWEEN(1,14))</f>
        <v>d</v>
      </c>
      <c r="G3245">
        <f t="shared" ca="1" si="100"/>
        <v>2</v>
      </c>
      <c r="T3245">
        <f t="shared" ca="1" si="101"/>
        <v>860</v>
      </c>
    </row>
    <row r="3246" spans="1:20" x14ac:dyDescent="0.2">
      <c r="A3246">
        <f ca="1"/>
        <v>637</v>
      </c>
      <c r="B3246" t="b" cm="1">
        <f t="array" aca="1" ref="B3246" ca="1">INDEX($O$1:$O$14, RANDBETWEEN(1,14))</f>
        <v>1</v>
      </c>
      <c r="C3246" t="b" cm="1">
        <f t="array" aca="1" ref="C3246" ca="1">IF(B3246=TRUE, INDEX($P$1:$P$14, RANDBETWEEN(1,14)),FALSE)</f>
        <v>0</v>
      </c>
      <c r="D3246" t="b" cm="1">
        <f t="array" aca="1" ref="D3246" ca="1">IF(C3246=TRUE, INDEX($Q$1:$Q$14, RANDBETWEEN(1,14)),FALSE)</f>
        <v>0</v>
      </c>
      <c r="E3246" t="b" cm="1">
        <f t="array" aca="1" ref="E3246" ca="1">IF(D3246=TRUE, IF(G3246=2, FALSE, INDEX($R$1:$R$14, RANDBETWEEN(1,14))),FALSE)</f>
        <v>0</v>
      </c>
      <c r="F3246" t="str" cm="1">
        <f t="array" aca="1" ref="F3246" ca="1">INDEX($M$1:$M$14, RANDBETWEEN(1,14))</f>
        <v>e</v>
      </c>
      <c r="G3246">
        <f t="shared" ca="1" si="100"/>
        <v>2</v>
      </c>
      <c r="T3246">
        <f t="shared" ca="1" si="101"/>
        <v>745</v>
      </c>
    </row>
    <row r="3247" spans="1:20" x14ac:dyDescent="0.2">
      <c r="A3247">
        <f ca="1"/>
        <v>637</v>
      </c>
      <c r="B3247" t="b" cm="1">
        <f t="array" aca="1" ref="B3247" ca="1">INDEX($O$1:$O$14, RANDBETWEEN(1,14))</f>
        <v>1</v>
      </c>
      <c r="C3247" t="b" cm="1">
        <f t="array" aca="1" ref="C3247" ca="1">IF(B3247=TRUE, INDEX($P$1:$P$14, RANDBETWEEN(1,14)),FALSE)</f>
        <v>1</v>
      </c>
      <c r="D3247" t="b" cm="1">
        <f t="array" aca="1" ref="D3247" ca="1">IF(C3247=TRUE, INDEX($Q$1:$Q$14, RANDBETWEEN(1,14)),FALSE)</f>
        <v>1</v>
      </c>
      <c r="E3247" t="b" cm="1">
        <f t="array" aca="1" ref="E3247" ca="1">IF(D3247=TRUE, IF(G3247=2, FALSE, INDEX($R$1:$R$14, RANDBETWEEN(1,14))),FALSE)</f>
        <v>0</v>
      </c>
      <c r="F3247" t="str" cm="1">
        <f t="array" aca="1" ref="F3247" ca="1">INDEX($M$1:$M$14, RANDBETWEEN(1,14))</f>
        <v>a</v>
      </c>
      <c r="G3247">
        <f t="shared" ca="1" si="100"/>
        <v>2</v>
      </c>
      <c r="T3247">
        <f t="shared" ca="1" si="101"/>
        <v>242</v>
      </c>
    </row>
    <row r="3248" spans="1:20" x14ac:dyDescent="0.2">
      <c r="A3248">
        <f ca="1"/>
        <v>638</v>
      </c>
      <c r="B3248" t="b" cm="1">
        <f t="array" aca="1" ref="B3248" ca="1">INDEX($O$1:$O$14, RANDBETWEEN(1,14))</f>
        <v>1</v>
      </c>
      <c r="C3248" t="b" cm="1">
        <f t="array" aca="1" ref="C3248" ca="1">IF(B3248=TRUE, INDEX($P$1:$P$14, RANDBETWEEN(1,14)),FALSE)</f>
        <v>0</v>
      </c>
      <c r="D3248" t="b" cm="1">
        <f t="array" aca="1" ref="D3248" ca="1">IF(C3248=TRUE, INDEX($Q$1:$Q$14, RANDBETWEEN(1,14)),FALSE)</f>
        <v>0</v>
      </c>
      <c r="E3248" t="b" cm="1">
        <f t="array" aca="1" ref="E3248" ca="1">IF(D3248=TRUE, IF(G3248=2, FALSE, INDEX($R$1:$R$14, RANDBETWEEN(1,14))),FALSE)</f>
        <v>0</v>
      </c>
      <c r="F3248" t="str" cm="1">
        <f t="array" aca="1" ref="F3248" ca="1">INDEX($M$1:$M$14, RANDBETWEEN(1,14))</f>
        <v>d</v>
      </c>
      <c r="G3248">
        <f t="shared" ca="1" si="100"/>
        <v>2</v>
      </c>
      <c r="T3248">
        <f t="shared" ca="1" si="101"/>
        <v>783</v>
      </c>
    </row>
    <row r="3249" spans="1:20" x14ac:dyDescent="0.2">
      <c r="A3249">
        <f ca="1"/>
        <v>638</v>
      </c>
      <c r="B3249" t="b" cm="1">
        <f t="array" aca="1" ref="B3249" ca="1">INDEX($O$1:$O$14, RANDBETWEEN(1,14))</f>
        <v>1</v>
      </c>
      <c r="C3249" t="b" cm="1">
        <f t="array" aca="1" ref="C3249" ca="1">IF(B3249=TRUE, INDEX($P$1:$P$14, RANDBETWEEN(1,14)),FALSE)</f>
        <v>1</v>
      </c>
      <c r="D3249" t="b" cm="1">
        <f t="array" aca="1" ref="D3249" ca="1">IF(C3249=TRUE, INDEX($Q$1:$Q$14, RANDBETWEEN(1,14)),FALSE)</f>
        <v>1</v>
      </c>
      <c r="E3249" t="b" cm="1">
        <f t="array" aca="1" ref="E3249" ca="1">IF(D3249=TRUE, IF(G3249=2, FALSE, INDEX($R$1:$R$14, RANDBETWEEN(1,14))),FALSE)</f>
        <v>0</v>
      </c>
      <c r="F3249" t="str" cm="1">
        <f t="array" aca="1" ref="F3249" ca="1">INDEX($M$1:$M$14, RANDBETWEEN(1,14))</f>
        <v>c</v>
      </c>
      <c r="G3249">
        <f t="shared" ca="1" si="100"/>
        <v>2</v>
      </c>
      <c r="T3249">
        <f t="shared" ca="1" si="101"/>
        <v>254</v>
      </c>
    </row>
    <row r="3250" spans="1:20" x14ac:dyDescent="0.2">
      <c r="A3250">
        <f ca="1"/>
        <v>638</v>
      </c>
      <c r="B3250" t="b" cm="1">
        <f t="array" aca="1" ref="B3250" ca="1">INDEX($O$1:$O$14, RANDBETWEEN(1,14))</f>
        <v>1</v>
      </c>
      <c r="C3250" t="b" cm="1">
        <f t="array" aca="1" ref="C3250" ca="1">IF(B3250=TRUE, INDEX($P$1:$P$14, RANDBETWEEN(1,14)),FALSE)</f>
        <v>0</v>
      </c>
      <c r="D3250" t="b" cm="1">
        <f t="array" aca="1" ref="D3250" ca="1">IF(C3250=TRUE, INDEX($Q$1:$Q$14, RANDBETWEEN(1,14)),FALSE)</f>
        <v>0</v>
      </c>
      <c r="E3250" t="b" cm="1">
        <f t="array" aca="1" ref="E3250" ca="1">IF(D3250=TRUE, IF(G3250=2, FALSE, INDEX($R$1:$R$14, RANDBETWEEN(1,14))),FALSE)</f>
        <v>0</v>
      </c>
      <c r="F3250" t="str" cm="1">
        <f t="array" aca="1" ref="F3250" ca="1">INDEX($M$1:$M$14, RANDBETWEEN(1,14))</f>
        <v>a</v>
      </c>
      <c r="G3250">
        <f t="shared" ca="1" si="100"/>
        <v>2</v>
      </c>
      <c r="T3250">
        <f t="shared" ca="1" si="101"/>
        <v>469</v>
      </c>
    </row>
    <row r="3251" spans="1:20" x14ac:dyDescent="0.2">
      <c r="A3251">
        <f ca="1"/>
        <v>638</v>
      </c>
      <c r="B3251" t="b" cm="1">
        <f t="array" aca="1" ref="B3251" ca="1">INDEX($O$1:$O$14, RANDBETWEEN(1,14))</f>
        <v>1</v>
      </c>
      <c r="C3251" t="b" cm="1">
        <f t="array" aca="1" ref="C3251" ca="1">IF(B3251=TRUE, INDEX($P$1:$P$14, RANDBETWEEN(1,14)),FALSE)</f>
        <v>0</v>
      </c>
      <c r="D3251" t="b" cm="1">
        <f t="array" aca="1" ref="D3251" ca="1">IF(C3251=TRUE, INDEX($Q$1:$Q$14, RANDBETWEEN(1,14)),FALSE)</f>
        <v>0</v>
      </c>
      <c r="E3251" t="b" cm="1">
        <f t="array" aca="1" ref="E3251" ca="1">IF(D3251=TRUE, IF(G3251=2, FALSE, INDEX($R$1:$R$14, RANDBETWEEN(1,14))),FALSE)</f>
        <v>0</v>
      </c>
      <c r="F3251" t="str" cm="1">
        <f t="array" aca="1" ref="F3251" ca="1">INDEX($M$1:$M$14, RANDBETWEEN(1,14))</f>
        <v>a</v>
      </c>
      <c r="G3251">
        <f t="shared" ca="1" si="100"/>
        <v>2</v>
      </c>
      <c r="T3251">
        <f t="shared" ca="1" si="101"/>
        <v>535</v>
      </c>
    </row>
    <row r="3252" spans="1:20" x14ac:dyDescent="0.2">
      <c r="A3252">
        <f ca="1"/>
        <v>638</v>
      </c>
      <c r="B3252" t="b" cm="1">
        <f t="array" aca="1" ref="B3252" ca="1">INDEX($O$1:$O$14, RANDBETWEEN(1,14))</f>
        <v>1</v>
      </c>
      <c r="C3252" t="b" cm="1">
        <f t="array" aca="1" ref="C3252" ca="1">IF(B3252=TRUE, INDEX($P$1:$P$14, RANDBETWEEN(1,14)),FALSE)</f>
        <v>0</v>
      </c>
      <c r="D3252" t="b" cm="1">
        <f t="array" aca="1" ref="D3252" ca="1">IF(C3252=TRUE, INDEX($Q$1:$Q$14, RANDBETWEEN(1,14)),FALSE)</f>
        <v>0</v>
      </c>
      <c r="E3252" t="b" cm="1">
        <f t="array" aca="1" ref="E3252" ca="1">IF(D3252=TRUE, IF(G3252=2, FALSE, INDEX($R$1:$R$14, RANDBETWEEN(1,14))),FALSE)</f>
        <v>0</v>
      </c>
      <c r="F3252" t="str" cm="1">
        <f t="array" aca="1" ref="F3252" ca="1">INDEX($M$1:$M$14, RANDBETWEEN(1,14))</f>
        <v>e</v>
      </c>
      <c r="G3252">
        <f t="shared" ca="1" si="100"/>
        <v>2</v>
      </c>
      <c r="T3252">
        <f t="shared" ca="1" si="101"/>
        <v>895</v>
      </c>
    </row>
    <row r="3253" spans="1:20" x14ac:dyDescent="0.2">
      <c r="A3253">
        <f ca="1"/>
        <v>639</v>
      </c>
      <c r="B3253" t="b" cm="1">
        <f t="array" aca="1" ref="B3253" ca="1">INDEX($O$1:$O$14, RANDBETWEEN(1,14))</f>
        <v>1</v>
      </c>
      <c r="C3253" t="b" cm="1">
        <f t="array" aca="1" ref="C3253" ca="1">IF(B3253=TRUE, INDEX($P$1:$P$14, RANDBETWEEN(1,14)),FALSE)</f>
        <v>1</v>
      </c>
      <c r="D3253" t="b" cm="1">
        <f t="array" aca="1" ref="D3253" ca="1">IF(C3253=TRUE, INDEX($Q$1:$Q$14, RANDBETWEEN(1,14)),FALSE)</f>
        <v>1</v>
      </c>
      <c r="E3253" t="b" cm="1">
        <f t="array" aca="1" ref="E3253" ca="1">IF(D3253=TRUE, IF(G3253=2, FALSE, INDEX($R$1:$R$14, RANDBETWEEN(1,14))),FALSE)</f>
        <v>0</v>
      </c>
      <c r="F3253" t="str" cm="1">
        <f t="array" aca="1" ref="F3253" ca="1">INDEX($M$1:$M$14, RANDBETWEEN(1,14))</f>
        <v>a</v>
      </c>
      <c r="G3253">
        <f t="shared" ca="1" si="100"/>
        <v>2</v>
      </c>
      <c r="T3253">
        <f t="shared" ca="1" si="101"/>
        <v>463</v>
      </c>
    </row>
    <row r="3254" spans="1:20" x14ac:dyDescent="0.2">
      <c r="A3254">
        <f ca="1"/>
        <v>639</v>
      </c>
      <c r="B3254" t="b" cm="1">
        <f t="array" aca="1" ref="B3254" ca="1">INDEX($O$1:$O$14, RANDBETWEEN(1,14))</f>
        <v>1</v>
      </c>
      <c r="C3254" t="b" cm="1">
        <f t="array" aca="1" ref="C3254" ca="1">IF(B3254=TRUE, INDEX($P$1:$P$14, RANDBETWEEN(1,14)),FALSE)</f>
        <v>0</v>
      </c>
      <c r="D3254" t="b" cm="1">
        <f t="array" aca="1" ref="D3254" ca="1">IF(C3254=TRUE, INDEX($Q$1:$Q$14, RANDBETWEEN(1,14)),FALSE)</f>
        <v>0</v>
      </c>
      <c r="E3254" t="b" cm="1">
        <f t="array" aca="1" ref="E3254" ca="1">IF(D3254=TRUE, IF(G3254=2, FALSE, INDEX($R$1:$R$14, RANDBETWEEN(1,14))),FALSE)</f>
        <v>0</v>
      </c>
      <c r="F3254" t="str" cm="1">
        <f t="array" aca="1" ref="F3254" ca="1">INDEX($M$1:$M$14, RANDBETWEEN(1,14))</f>
        <v>a</v>
      </c>
      <c r="G3254">
        <f t="shared" ca="1" si="100"/>
        <v>2</v>
      </c>
      <c r="T3254">
        <f t="shared" ca="1" si="101"/>
        <v>376</v>
      </c>
    </row>
    <row r="3255" spans="1:20" x14ac:dyDescent="0.2">
      <c r="A3255">
        <f ca="1"/>
        <v>639</v>
      </c>
      <c r="B3255" t="b" cm="1">
        <f t="array" aca="1" ref="B3255" ca="1">INDEX($O$1:$O$14, RANDBETWEEN(1,14))</f>
        <v>1</v>
      </c>
      <c r="C3255" t="b" cm="1">
        <f t="array" aca="1" ref="C3255" ca="1">IF(B3255=TRUE, INDEX($P$1:$P$14, RANDBETWEEN(1,14)),FALSE)</f>
        <v>1</v>
      </c>
      <c r="D3255" t="b" cm="1">
        <f t="array" aca="1" ref="D3255" ca="1">IF(C3255=TRUE, INDEX($Q$1:$Q$14, RANDBETWEEN(1,14)),FALSE)</f>
        <v>1</v>
      </c>
      <c r="E3255" t="b" cm="1">
        <f t="array" aca="1" ref="E3255" ca="1">IF(D3255=TRUE, IF(G3255=2, FALSE, INDEX($R$1:$R$14, RANDBETWEEN(1,14))),FALSE)</f>
        <v>0</v>
      </c>
      <c r="F3255" t="str" cm="1">
        <f t="array" aca="1" ref="F3255" ca="1">INDEX($M$1:$M$14, RANDBETWEEN(1,14))</f>
        <v>a</v>
      </c>
      <c r="G3255">
        <f t="shared" ca="1" si="100"/>
        <v>2</v>
      </c>
      <c r="T3255">
        <f t="shared" ca="1" si="101"/>
        <v>381</v>
      </c>
    </row>
    <row r="3256" spans="1:20" x14ac:dyDescent="0.2">
      <c r="A3256">
        <f ca="1"/>
        <v>640</v>
      </c>
      <c r="B3256" t="b" cm="1">
        <f t="array" aca="1" ref="B3256" ca="1">INDEX($O$1:$O$14, RANDBETWEEN(1,14))</f>
        <v>1</v>
      </c>
      <c r="C3256" t="b" cm="1">
        <f t="array" aca="1" ref="C3256" ca="1">IF(B3256=TRUE, INDEX($P$1:$P$14, RANDBETWEEN(1,14)),FALSE)</f>
        <v>1</v>
      </c>
      <c r="D3256" t="b" cm="1">
        <f t="array" aca="1" ref="D3256" ca="1">IF(C3256=TRUE, INDEX($Q$1:$Q$14, RANDBETWEEN(1,14)),FALSE)</f>
        <v>1</v>
      </c>
      <c r="E3256" t="b" cm="1">
        <f t="array" aca="1" ref="E3256" ca="1">IF(D3256=TRUE, IF(G3256=2, FALSE, INDEX($R$1:$R$14, RANDBETWEEN(1,14))),FALSE)</f>
        <v>0</v>
      </c>
      <c r="F3256" t="str" cm="1">
        <f t="array" aca="1" ref="F3256" ca="1">INDEX($M$1:$M$14, RANDBETWEEN(1,14))</f>
        <v>b</v>
      </c>
      <c r="G3256">
        <f t="shared" ca="1" si="100"/>
        <v>2</v>
      </c>
      <c r="T3256">
        <f t="shared" ca="1" si="101"/>
        <v>105</v>
      </c>
    </row>
    <row r="3257" spans="1:20" x14ac:dyDescent="0.2">
      <c r="A3257">
        <f ca="1"/>
        <v>640</v>
      </c>
      <c r="B3257" t="b" cm="1">
        <f t="array" aca="1" ref="B3257" ca="1">INDEX($O$1:$O$14, RANDBETWEEN(1,14))</f>
        <v>0</v>
      </c>
      <c r="C3257" t="b" cm="1">
        <f t="array" aca="1" ref="C3257" ca="1">IF(B3257=TRUE, INDEX($P$1:$P$14, RANDBETWEEN(1,14)),FALSE)</f>
        <v>0</v>
      </c>
      <c r="D3257" t="b" cm="1">
        <f t="array" aca="1" ref="D3257" ca="1">IF(C3257=TRUE, INDEX($Q$1:$Q$14, RANDBETWEEN(1,14)),FALSE)</f>
        <v>0</v>
      </c>
      <c r="E3257" t="b" cm="1">
        <f t="array" aca="1" ref="E3257" ca="1">IF(D3257=TRUE, IF(G3257=2, FALSE, INDEX($R$1:$R$14, RANDBETWEEN(1,14))),FALSE)</f>
        <v>0</v>
      </c>
      <c r="F3257" t="str" cm="1">
        <f t="array" aca="1" ref="F3257" ca="1">INDEX($M$1:$M$14, RANDBETWEEN(1,14))</f>
        <v>b</v>
      </c>
      <c r="G3257">
        <f t="shared" ca="1" si="100"/>
        <v>2</v>
      </c>
      <c r="T3257">
        <f t="shared" ca="1" si="101"/>
        <v>121</v>
      </c>
    </row>
    <row r="3258" spans="1:20" x14ac:dyDescent="0.2">
      <c r="A3258">
        <f ca="1"/>
        <v>640</v>
      </c>
      <c r="B3258" t="b" cm="1">
        <f t="array" aca="1" ref="B3258" ca="1">INDEX($O$1:$O$14, RANDBETWEEN(1,14))</f>
        <v>1</v>
      </c>
      <c r="C3258" t="b" cm="1">
        <f t="array" aca="1" ref="C3258" ca="1">IF(B3258=TRUE, INDEX($P$1:$P$14, RANDBETWEEN(1,14)),FALSE)</f>
        <v>0</v>
      </c>
      <c r="D3258" t="b" cm="1">
        <f t="array" aca="1" ref="D3258" ca="1">IF(C3258=TRUE, INDEX($Q$1:$Q$14, RANDBETWEEN(1,14)),FALSE)</f>
        <v>0</v>
      </c>
      <c r="E3258" t="b" cm="1">
        <f t="array" aca="1" ref="E3258" ca="1">IF(D3258=TRUE, IF(G3258=2, FALSE, INDEX($R$1:$R$14, RANDBETWEEN(1,14))),FALSE)</f>
        <v>0</v>
      </c>
      <c r="F3258" t="str" cm="1">
        <f t="array" aca="1" ref="F3258" ca="1">INDEX($M$1:$M$14, RANDBETWEEN(1,14))</f>
        <v>a</v>
      </c>
      <c r="G3258">
        <f t="shared" ca="1" si="100"/>
        <v>2</v>
      </c>
      <c r="T3258">
        <f t="shared" ca="1" si="101"/>
        <v>479</v>
      </c>
    </row>
    <row r="3259" spans="1:20" x14ac:dyDescent="0.2">
      <c r="A3259">
        <f ca="1"/>
        <v>640</v>
      </c>
      <c r="B3259" t="b" cm="1">
        <f t="array" aca="1" ref="B3259" ca="1">INDEX($O$1:$O$14, RANDBETWEEN(1,14))</f>
        <v>1</v>
      </c>
      <c r="C3259" t="b" cm="1">
        <f t="array" aca="1" ref="C3259" ca="1">IF(B3259=TRUE, INDEX($P$1:$P$14, RANDBETWEEN(1,14)),FALSE)</f>
        <v>1</v>
      </c>
      <c r="D3259" t="b" cm="1">
        <f t="array" aca="1" ref="D3259" ca="1">IF(C3259=TRUE, INDEX($Q$1:$Q$14, RANDBETWEEN(1,14)),FALSE)</f>
        <v>0</v>
      </c>
      <c r="E3259" t="b" cm="1">
        <f t="array" aca="1" ref="E3259" ca="1">IF(D3259=TRUE, IF(G3259=2, FALSE, INDEX($R$1:$R$14, RANDBETWEEN(1,14))),FALSE)</f>
        <v>0</v>
      </c>
      <c r="F3259" t="str" cm="1">
        <f t="array" aca="1" ref="F3259" ca="1">INDEX($M$1:$M$14, RANDBETWEEN(1,14))</f>
        <v>d</v>
      </c>
      <c r="G3259">
        <f t="shared" ca="1" si="100"/>
        <v>2</v>
      </c>
      <c r="T3259">
        <f t="shared" ca="1" si="101"/>
        <v>875</v>
      </c>
    </row>
    <row r="3260" spans="1:20" x14ac:dyDescent="0.2">
      <c r="A3260">
        <f ca="1"/>
        <v>640</v>
      </c>
      <c r="B3260" t="b" cm="1">
        <f t="array" aca="1" ref="B3260" ca="1">INDEX($O$1:$O$14, RANDBETWEEN(1,14))</f>
        <v>0</v>
      </c>
      <c r="C3260" t="b" cm="1">
        <f t="array" aca="1" ref="C3260" ca="1">IF(B3260=TRUE, INDEX($P$1:$P$14, RANDBETWEEN(1,14)),FALSE)</f>
        <v>0</v>
      </c>
      <c r="D3260" t="b" cm="1">
        <f t="array" aca="1" ref="D3260" ca="1">IF(C3260=TRUE, INDEX($Q$1:$Q$14, RANDBETWEEN(1,14)),FALSE)</f>
        <v>0</v>
      </c>
      <c r="E3260" t="b" cm="1">
        <f t="array" aca="1" ref="E3260" ca="1">IF(D3260=TRUE, IF(G3260=2, FALSE, INDEX($R$1:$R$14, RANDBETWEEN(1,14))),FALSE)</f>
        <v>0</v>
      </c>
      <c r="F3260" t="str" cm="1">
        <f t="array" aca="1" ref="F3260" ca="1">INDEX($M$1:$M$14, RANDBETWEEN(1,14))</f>
        <v>a</v>
      </c>
      <c r="G3260">
        <f t="shared" ca="1" si="100"/>
        <v>2</v>
      </c>
      <c r="T3260">
        <f t="shared" ca="1" si="101"/>
        <v>624</v>
      </c>
    </row>
    <row r="3261" spans="1:20" x14ac:dyDescent="0.2">
      <c r="A3261">
        <f ca="1"/>
        <v>640</v>
      </c>
      <c r="B3261" t="b" cm="1">
        <f t="array" aca="1" ref="B3261" ca="1">INDEX($O$1:$O$14, RANDBETWEEN(1,14))</f>
        <v>1</v>
      </c>
      <c r="C3261" t="b" cm="1">
        <f t="array" aca="1" ref="C3261" ca="1">IF(B3261=TRUE, INDEX($P$1:$P$14, RANDBETWEEN(1,14)),FALSE)</f>
        <v>1</v>
      </c>
      <c r="D3261" t="b" cm="1">
        <f t="array" aca="1" ref="D3261" ca="1">IF(C3261=TRUE, INDEX($Q$1:$Q$14, RANDBETWEEN(1,14)),FALSE)</f>
        <v>0</v>
      </c>
      <c r="E3261" t="b" cm="1">
        <f t="array" aca="1" ref="E3261" ca="1">IF(D3261=TRUE, IF(G3261=2, FALSE, INDEX($R$1:$R$14, RANDBETWEEN(1,14))),FALSE)</f>
        <v>0</v>
      </c>
      <c r="F3261" t="str" cm="1">
        <f t="array" aca="1" ref="F3261" ca="1">INDEX($M$1:$M$14, RANDBETWEEN(1,14))</f>
        <v>b</v>
      </c>
      <c r="G3261">
        <f t="shared" ca="1" si="100"/>
        <v>2</v>
      </c>
      <c r="T3261">
        <f t="shared" ca="1" si="101"/>
        <v>153</v>
      </c>
    </row>
    <row r="3262" spans="1:20" x14ac:dyDescent="0.2">
      <c r="A3262">
        <f ca="1"/>
        <v>641</v>
      </c>
      <c r="B3262" t="b" cm="1">
        <f t="array" aca="1" ref="B3262" ca="1">INDEX($O$1:$O$14, RANDBETWEEN(1,14))</f>
        <v>1</v>
      </c>
      <c r="C3262" t="b" cm="1">
        <f t="array" aca="1" ref="C3262" ca="1">IF(B3262=TRUE, INDEX($P$1:$P$14, RANDBETWEEN(1,14)),FALSE)</f>
        <v>1</v>
      </c>
      <c r="D3262" t="b" cm="1">
        <f t="array" aca="1" ref="D3262" ca="1">IF(C3262=TRUE, INDEX($Q$1:$Q$14, RANDBETWEEN(1,14)),FALSE)</f>
        <v>1</v>
      </c>
      <c r="E3262" t="b" cm="1">
        <f t="array" aca="1" ref="E3262" ca="1">IF(D3262=TRUE, IF(G3262=2, FALSE, INDEX($R$1:$R$14, RANDBETWEEN(1,14))),FALSE)</f>
        <v>0</v>
      </c>
      <c r="F3262" t="str" cm="1">
        <f t="array" aca="1" ref="F3262" ca="1">INDEX($M$1:$M$14, RANDBETWEEN(1,14))</f>
        <v>a</v>
      </c>
      <c r="G3262">
        <f t="shared" ca="1" si="100"/>
        <v>2</v>
      </c>
      <c r="T3262">
        <f t="shared" ca="1" si="101"/>
        <v>230</v>
      </c>
    </row>
    <row r="3263" spans="1:20" x14ac:dyDescent="0.2">
      <c r="A3263">
        <f ca="1"/>
        <v>641</v>
      </c>
      <c r="B3263" t="b" cm="1">
        <f t="array" aca="1" ref="B3263" ca="1">INDEX($O$1:$O$14, RANDBETWEEN(1,14))</f>
        <v>1</v>
      </c>
      <c r="C3263" t="b" cm="1">
        <f t="array" aca="1" ref="C3263" ca="1">IF(B3263=TRUE, INDEX($P$1:$P$14, RANDBETWEEN(1,14)),FALSE)</f>
        <v>0</v>
      </c>
      <c r="D3263" t="b" cm="1">
        <f t="array" aca="1" ref="D3263" ca="1">IF(C3263=TRUE, INDEX($Q$1:$Q$14, RANDBETWEEN(1,14)),FALSE)</f>
        <v>0</v>
      </c>
      <c r="E3263" t="b" cm="1">
        <f t="array" aca="1" ref="E3263" ca="1">IF(D3263=TRUE, IF(G3263=2, FALSE, INDEX($R$1:$R$14, RANDBETWEEN(1,14))),FALSE)</f>
        <v>0</v>
      </c>
      <c r="F3263" t="str" cm="1">
        <f t="array" aca="1" ref="F3263" ca="1">INDEX($M$1:$M$14, RANDBETWEEN(1,14))</f>
        <v>c</v>
      </c>
      <c r="G3263">
        <f t="shared" ca="1" si="100"/>
        <v>2</v>
      </c>
      <c r="T3263">
        <f t="shared" ca="1" si="101"/>
        <v>825</v>
      </c>
    </row>
    <row r="3264" spans="1:20" x14ac:dyDescent="0.2">
      <c r="A3264">
        <f ca="1"/>
        <v>641</v>
      </c>
      <c r="B3264" t="b" cm="1">
        <f t="array" aca="1" ref="B3264" ca="1">INDEX($O$1:$O$14, RANDBETWEEN(1,14))</f>
        <v>1</v>
      </c>
      <c r="C3264" t="b" cm="1">
        <f t="array" aca="1" ref="C3264" ca="1">IF(B3264=TRUE, INDEX($P$1:$P$14, RANDBETWEEN(1,14)),FALSE)</f>
        <v>1</v>
      </c>
      <c r="D3264" t="b" cm="1">
        <f t="array" aca="1" ref="D3264" ca="1">IF(C3264=TRUE, INDEX($Q$1:$Q$14, RANDBETWEEN(1,14)),FALSE)</f>
        <v>0</v>
      </c>
      <c r="E3264" t="b" cm="1">
        <f t="array" aca="1" ref="E3264" ca="1">IF(D3264=TRUE, IF(G3264=2, FALSE, INDEX($R$1:$R$14, RANDBETWEEN(1,14))),FALSE)</f>
        <v>0</v>
      </c>
      <c r="F3264" t="str" cm="1">
        <f t="array" aca="1" ref="F3264" ca="1">INDEX($M$1:$M$14, RANDBETWEEN(1,14))</f>
        <v>b</v>
      </c>
      <c r="G3264">
        <f t="shared" ca="1" si="100"/>
        <v>2</v>
      </c>
      <c r="T3264">
        <f t="shared" ca="1" si="101"/>
        <v>882</v>
      </c>
    </row>
    <row r="3265" spans="1:20" x14ac:dyDescent="0.2">
      <c r="A3265">
        <f ca="1"/>
        <v>641</v>
      </c>
      <c r="B3265" t="b" cm="1">
        <f t="array" aca="1" ref="B3265" ca="1">INDEX($O$1:$O$14, RANDBETWEEN(1,14))</f>
        <v>1</v>
      </c>
      <c r="C3265" t="b" cm="1">
        <f t="array" aca="1" ref="C3265" ca="1">IF(B3265=TRUE, INDEX($P$1:$P$14, RANDBETWEEN(1,14)),FALSE)</f>
        <v>1</v>
      </c>
      <c r="D3265" t="b" cm="1">
        <f t="array" aca="1" ref="D3265" ca="1">IF(C3265=TRUE, INDEX($Q$1:$Q$14, RANDBETWEEN(1,14)),FALSE)</f>
        <v>0</v>
      </c>
      <c r="E3265" t="b" cm="1">
        <f t="array" aca="1" ref="E3265" ca="1">IF(D3265=TRUE, IF(G3265=2, FALSE, INDEX($R$1:$R$14, RANDBETWEEN(1,14))),FALSE)</f>
        <v>0</v>
      </c>
      <c r="F3265" t="str" cm="1">
        <f t="array" aca="1" ref="F3265" ca="1">INDEX($M$1:$M$14, RANDBETWEEN(1,14))</f>
        <v>a</v>
      </c>
      <c r="G3265">
        <f t="shared" ca="1" si="100"/>
        <v>2</v>
      </c>
      <c r="T3265">
        <f t="shared" ca="1" si="101"/>
        <v>201</v>
      </c>
    </row>
    <row r="3266" spans="1:20" x14ac:dyDescent="0.2">
      <c r="A3266">
        <f ca="1"/>
        <v>641</v>
      </c>
      <c r="B3266" t="b" cm="1">
        <f t="array" aca="1" ref="B3266" ca="1">INDEX($O$1:$O$14, RANDBETWEEN(1,14))</f>
        <v>1</v>
      </c>
      <c r="C3266" t="b" cm="1">
        <f t="array" aca="1" ref="C3266" ca="1">IF(B3266=TRUE, INDEX($P$1:$P$14, RANDBETWEEN(1,14)),FALSE)</f>
        <v>1</v>
      </c>
      <c r="D3266" t="b" cm="1">
        <f t="array" aca="1" ref="D3266" ca="1">IF(C3266=TRUE, INDEX($Q$1:$Q$14, RANDBETWEEN(1,14)),FALSE)</f>
        <v>1</v>
      </c>
      <c r="E3266" t="b" cm="1">
        <f t="array" aca="1" ref="E3266" ca="1">IF(D3266=TRUE, IF(G3266=2, FALSE, INDEX($R$1:$R$14, RANDBETWEEN(1,14))),FALSE)</f>
        <v>0</v>
      </c>
      <c r="F3266" t="str" cm="1">
        <f t="array" aca="1" ref="F3266" ca="1">INDEX($M$1:$M$14, RANDBETWEEN(1,14))</f>
        <v>a</v>
      </c>
      <c r="G3266">
        <f t="shared" ca="1" si="100"/>
        <v>2</v>
      </c>
      <c r="T3266">
        <f t="shared" ca="1" si="101"/>
        <v>126</v>
      </c>
    </row>
    <row r="3267" spans="1:20" x14ac:dyDescent="0.2">
      <c r="A3267">
        <f ca="1"/>
        <v>641</v>
      </c>
      <c r="B3267" t="b" cm="1">
        <f t="array" aca="1" ref="B3267" ca="1">INDEX($O$1:$O$14, RANDBETWEEN(1,14))</f>
        <v>1</v>
      </c>
      <c r="C3267" t="b" cm="1">
        <f t="array" aca="1" ref="C3267" ca="1">IF(B3267=TRUE, INDEX($P$1:$P$14, RANDBETWEEN(1,14)),FALSE)</f>
        <v>1</v>
      </c>
      <c r="D3267" t="b" cm="1">
        <f t="array" aca="1" ref="D3267" ca="1">IF(C3267=TRUE, INDEX($Q$1:$Q$14, RANDBETWEEN(1,14)),FALSE)</f>
        <v>1</v>
      </c>
      <c r="E3267" t="b" cm="1">
        <f t="array" aca="1" ref="E3267" ca="1">IF(D3267=TRUE, IF(G3267=2, FALSE, INDEX($R$1:$R$14, RANDBETWEEN(1,14))),FALSE)</f>
        <v>0</v>
      </c>
      <c r="F3267" t="str" cm="1">
        <f t="array" aca="1" ref="F3267" ca="1">INDEX($M$1:$M$14, RANDBETWEEN(1,14))</f>
        <v>a</v>
      </c>
      <c r="G3267">
        <f t="shared" ref="G3267:G3330" ca="1" si="102">IF(A3267&lt;200,1,2)</f>
        <v>2</v>
      </c>
      <c r="T3267">
        <f t="shared" ref="T3267:T3330" ca="1" si="103">RANDBETWEEN(1,1000)</f>
        <v>975</v>
      </c>
    </row>
    <row r="3268" spans="1:20" x14ac:dyDescent="0.2">
      <c r="A3268">
        <f ca="1"/>
        <v>642</v>
      </c>
      <c r="B3268" t="b" cm="1">
        <f t="array" aca="1" ref="B3268" ca="1">INDEX($O$1:$O$14, RANDBETWEEN(1,14))</f>
        <v>0</v>
      </c>
      <c r="C3268" t="b" cm="1">
        <f t="array" aca="1" ref="C3268" ca="1">IF(B3268=TRUE, INDEX($P$1:$P$14, RANDBETWEEN(1,14)),FALSE)</f>
        <v>0</v>
      </c>
      <c r="D3268" t="b" cm="1">
        <f t="array" aca="1" ref="D3268" ca="1">IF(C3268=TRUE, INDEX($Q$1:$Q$14, RANDBETWEEN(1,14)),FALSE)</f>
        <v>0</v>
      </c>
      <c r="E3268" t="b" cm="1">
        <f t="array" aca="1" ref="E3268" ca="1">IF(D3268=TRUE, IF(G3268=2, FALSE, INDEX($R$1:$R$14, RANDBETWEEN(1,14))),FALSE)</f>
        <v>0</v>
      </c>
      <c r="F3268" t="str" cm="1">
        <f t="array" aca="1" ref="F3268" ca="1">INDEX($M$1:$M$14, RANDBETWEEN(1,14))</f>
        <v>a</v>
      </c>
      <c r="G3268">
        <f t="shared" ca="1" si="102"/>
        <v>2</v>
      </c>
      <c r="T3268">
        <f t="shared" ca="1" si="103"/>
        <v>63</v>
      </c>
    </row>
    <row r="3269" spans="1:20" x14ac:dyDescent="0.2">
      <c r="A3269">
        <f ca="1"/>
        <v>642</v>
      </c>
      <c r="B3269" t="b" cm="1">
        <f t="array" aca="1" ref="B3269" ca="1">INDEX($O$1:$O$14, RANDBETWEEN(1,14))</f>
        <v>0</v>
      </c>
      <c r="C3269" t="b" cm="1">
        <f t="array" aca="1" ref="C3269" ca="1">IF(B3269=TRUE, INDEX($P$1:$P$14, RANDBETWEEN(1,14)),FALSE)</f>
        <v>0</v>
      </c>
      <c r="D3269" t="b" cm="1">
        <f t="array" aca="1" ref="D3269" ca="1">IF(C3269=TRUE, INDEX($Q$1:$Q$14, RANDBETWEEN(1,14)),FALSE)</f>
        <v>0</v>
      </c>
      <c r="E3269" t="b" cm="1">
        <f t="array" aca="1" ref="E3269" ca="1">IF(D3269=TRUE, IF(G3269=2, FALSE, INDEX($R$1:$R$14, RANDBETWEEN(1,14))),FALSE)</f>
        <v>0</v>
      </c>
      <c r="F3269" t="str" cm="1">
        <f t="array" aca="1" ref="F3269" ca="1">INDEX($M$1:$M$14, RANDBETWEEN(1,14))</f>
        <v>c</v>
      </c>
      <c r="G3269">
        <f t="shared" ca="1" si="102"/>
        <v>2</v>
      </c>
      <c r="T3269">
        <f t="shared" ca="1" si="103"/>
        <v>88</v>
      </c>
    </row>
    <row r="3270" spans="1:20" x14ac:dyDescent="0.2">
      <c r="A3270">
        <f ca="1"/>
        <v>642</v>
      </c>
      <c r="B3270" t="b" cm="1">
        <f t="array" aca="1" ref="B3270" ca="1">INDEX($O$1:$O$14, RANDBETWEEN(1,14))</f>
        <v>1</v>
      </c>
      <c r="C3270" t="b" cm="1">
        <f t="array" aca="1" ref="C3270" ca="1">IF(B3270=TRUE, INDEX($P$1:$P$14, RANDBETWEEN(1,14)),FALSE)</f>
        <v>1</v>
      </c>
      <c r="D3270" t="b" cm="1">
        <f t="array" aca="1" ref="D3270" ca="1">IF(C3270=TRUE, INDEX($Q$1:$Q$14, RANDBETWEEN(1,14)),FALSE)</f>
        <v>0</v>
      </c>
      <c r="E3270" t="b" cm="1">
        <f t="array" aca="1" ref="E3270" ca="1">IF(D3270=TRUE, IF(G3270=2, FALSE, INDEX($R$1:$R$14, RANDBETWEEN(1,14))),FALSE)</f>
        <v>0</v>
      </c>
      <c r="F3270" t="str" cm="1">
        <f t="array" aca="1" ref="F3270" ca="1">INDEX($M$1:$M$14, RANDBETWEEN(1,14))</f>
        <v>a</v>
      </c>
      <c r="G3270">
        <f t="shared" ca="1" si="102"/>
        <v>2</v>
      </c>
      <c r="T3270">
        <f t="shared" ca="1" si="103"/>
        <v>284</v>
      </c>
    </row>
    <row r="3271" spans="1:20" x14ac:dyDescent="0.2">
      <c r="A3271">
        <f ca="1"/>
        <v>642</v>
      </c>
      <c r="B3271" t="b" cm="1">
        <f t="array" aca="1" ref="B3271" ca="1">INDEX($O$1:$O$14, RANDBETWEEN(1,14))</f>
        <v>1</v>
      </c>
      <c r="C3271" t="b" cm="1">
        <f t="array" aca="1" ref="C3271" ca="1">IF(B3271=TRUE, INDEX($P$1:$P$14, RANDBETWEEN(1,14)),FALSE)</f>
        <v>1</v>
      </c>
      <c r="D3271" t="b" cm="1">
        <f t="array" aca="1" ref="D3271" ca="1">IF(C3271=TRUE, INDEX($Q$1:$Q$14, RANDBETWEEN(1,14)),FALSE)</f>
        <v>0</v>
      </c>
      <c r="E3271" t="b" cm="1">
        <f t="array" aca="1" ref="E3271" ca="1">IF(D3271=TRUE, IF(G3271=2, FALSE, INDEX($R$1:$R$14, RANDBETWEEN(1,14))),FALSE)</f>
        <v>0</v>
      </c>
      <c r="F3271" t="str" cm="1">
        <f t="array" aca="1" ref="F3271" ca="1">INDEX($M$1:$M$14, RANDBETWEEN(1,14))</f>
        <v>c</v>
      </c>
      <c r="G3271">
        <f t="shared" ca="1" si="102"/>
        <v>2</v>
      </c>
      <c r="T3271">
        <f t="shared" ca="1" si="103"/>
        <v>92</v>
      </c>
    </row>
    <row r="3272" spans="1:20" x14ac:dyDescent="0.2">
      <c r="A3272">
        <f ca="1"/>
        <v>642</v>
      </c>
      <c r="B3272" t="b" cm="1">
        <f t="array" aca="1" ref="B3272" ca="1">INDEX($O$1:$O$14, RANDBETWEEN(1,14))</f>
        <v>1</v>
      </c>
      <c r="C3272" t="b" cm="1">
        <f t="array" aca="1" ref="C3272" ca="1">IF(B3272=TRUE, INDEX($P$1:$P$14, RANDBETWEEN(1,14)),FALSE)</f>
        <v>1</v>
      </c>
      <c r="D3272" t="b" cm="1">
        <f t="array" aca="1" ref="D3272" ca="1">IF(C3272=TRUE, INDEX($Q$1:$Q$14, RANDBETWEEN(1,14)),FALSE)</f>
        <v>1</v>
      </c>
      <c r="E3272" t="b" cm="1">
        <f t="array" aca="1" ref="E3272" ca="1">IF(D3272=TRUE, IF(G3272=2, FALSE, INDEX($R$1:$R$14, RANDBETWEEN(1,14))),FALSE)</f>
        <v>0</v>
      </c>
      <c r="F3272" t="str" cm="1">
        <f t="array" aca="1" ref="F3272" ca="1">INDEX($M$1:$M$14, RANDBETWEEN(1,14))</f>
        <v>b</v>
      </c>
      <c r="G3272">
        <f t="shared" ca="1" si="102"/>
        <v>2</v>
      </c>
      <c r="T3272">
        <f t="shared" ca="1" si="103"/>
        <v>599</v>
      </c>
    </row>
    <row r="3273" spans="1:20" x14ac:dyDescent="0.2">
      <c r="A3273">
        <f ca="1"/>
        <v>643</v>
      </c>
      <c r="B3273" t="b" cm="1">
        <f t="array" aca="1" ref="B3273" ca="1">INDEX($O$1:$O$14, RANDBETWEEN(1,14))</f>
        <v>0</v>
      </c>
      <c r="C3273" t="b" cm="1">
        <f t="array" aca="1" ref="C3273" ca="1">IF(B3273=TRUE, INDEX($P$1:$P$14, RANDBETWEEN(1,14)),FALSE)</f>
        <v>0</v>
      </c>
      <c r="D3273" t="b" cm="1">
        <f t="array" aca="1" ref="D3273" ca="1">IF(C3273=TRUE, INDEX($Q$1:$Q$14, RANDBETWEEN(1,14)),FALSE)</f>
        <v>0</v>
      </c>
      <c r="E3273" t="b" cm="1">
        <f t="array" aca="1" ref="E3273" ca="1">IF(D3273=TRUE, IF(G3273=2, FALSE, INDEX($R$1:$R$14, RANDBETWEEN(1,14))),FALSE)</f>
        <v>0</v>
      </c>
      <c r="F3273" t="str" cm="1">
        <f t="array" aca="1" ref="F3273" ca="1">INDEX($M$1:$M$14, RANDBETWEEN(1,14))</f>
        <v>b</v>
      </c>
      <c r="G3273">
        <f t="shared" ca="1" si="102"/>
        <v>2</v>
      </c>
      <c r="T3273">
        <f t="shared" ca="1" si="103"/>
        <v>947</v>
      </c>
    </row>
    <row r="3274" spans="1:20" x14ac:dyDescent="0.2">
      <c r="A3274">
        <f ca="1"/>
        <v>643</v>
      </c>
      <c r="B3274" t="b" cm="1">
        <f t="array" aca="1" ref="B3274" ca="1">INDEX($O$1:$O$14, RANDBETWEEN(1,14))</f>
        <v>1</v>
      </c>
      <c r="C3274" t="b" cm="1">
        <f t="array" aca="1" ref="C3274" ca="1">IF(B3274=TRUE, INDEX($P$1:$P$14, RANDBETWEEN(1,14)),FALSE)</f>
        <v>1</v>
      </c>
      <c r="D3274" t="b" cm="1">
        <f t="array" aca="1" ref="D3274" ca="1">IF(C3274=TRUE, INDEX($Q$1:$Q$14, RANDBETWEEN(1,14)),FALSE)</f>
        <v>1</v>
      </c>
      <c r="E3274" t="b" cm="1">
        <f t="array" aca="1" ref="E3274" ca="1">IF(D3274=TRUE, IF(G3274=2, FALSE, INDEX($R$1:$R$14, RANDBETWEEN(1,14))),FALSE)</f>
        <v>0</v>
      </c>
      <c r="F3274" t="str" cm="1">
        <f t="array" aca="1" ref="F3274" ca="1">INDEX($M$1:$M$14, RANDBETWEEN(1,14))</f>
        <v>c</v>
      </c>
      <c r="G3274">
        <f t="shared" ca="1" si="102"/>
        <v>2</v>
      </c>
      <c r="T3274">
        <f t="shared" ca="1" si="103"/>
        <v>10</v>
      </c>
    </row>
    <row r="3275" spans="1:20" x14ac:dyDescent="0.2">
      <c r="A3275">
        <f ca="1"/>
        <v>643</v>
      </c>
      <c r="B3275" t="b" cm="1">
        <f t="array" aca="1" ref="B3275" ca="1">INDEX($O$1:$O$14, RANDBETWEEN(1,14))</f>
        <v>0</v>
      </c>
      <c r="C3275" t="b" cm="1">
        <f t="array" aca="1" ref="C3275" ca="1">IF(B3275=TRUE, INDEX($P$1:$P$14, RANDBETWEEN(1,14)),FALSE)</f>
        <v>0</v>
      </c>
      <c r="D3275" t="b" cm="1">
        <f t="array" aca="1" ref="D3275" ca="1">IF(C3275=TRUE, INDEX($Q$1:$Q$14, RANDBETWEEN(1,14)),FALSE)</f>
        <v>0</v>
      </c>
      <c r="E3275" t="b" cm="1">
        <f t="array" aca="1" ref="E3275" ca="1">IF(D3275=TRUE, IF(G3275=2, FALSE, INDEX($R$1:$R$14, RANDBETWEEN(1,14))),FALSE)</f>
        <v>0</v>
      </c>
      <c r="F3275" t="str" cm="1">
        <f t="array" aca="1" ref="F3275" ca="1">INDEX($M$1:$M$14, RANDBETWEEN(1,14))</f>
        <v>c</v>
      </c>
      <c r="G3275">
        <f t="shared" ca="1" si="102"/>
        <v>2</v>
      </c>
      <c r="T3275">
        <f t="shared" ca="1" si="103"/>
        <v>946</v>
      </c>
    </row>
    <row r="3276" spans="1:20" x14ac:dyDescent="0.2">
      <c r="A3276">
        <f ca="1"/>
        <v>643</v>
      </c>
      <c r="B3276" t="b" cm="1">
        <f t="array" aca="1" ref="B3276" ca="1">INDEX($O$1:$O$14, RANDBETWEEN(1,14))</f>
        <v>1</v>
      </c>
      <c r="C3276" t="b" cm="1">
        <f t="array" aca="1" ref="C3276" ca="1">IF(B3276=TRUE, INDEX($P$1:$P$14, RANDBETWEEN(1,14)),FALSE)</f>
        <v>1</v>
      </c>
      <c r="D3276" t="b" cm="1">
        <f t="array" aca="1" ref="D3276" ca="1">IF(C3276=TRUE, INDEX($Q$1:$Q$14, RANDBETWEEN(1,14)),FALSE)</f>
        <v>0</v>
      </c>
      <c r="E3276" t="b" cm="1">
        <f t="array" aca="1" ref="E3276" ca="1">IF(D3276=TRUE, IF(G3276=2, FALSE, INDEX($R$1:$R$14, RANDBETWEEN(1,14))),FALSE)</f>
        <v>0</v>
      </c>
      <c r="F3276" t="str" cm="1">
        <f t="array" aca="1" ref="F3276" ca="1">INDEX($M$1:$M$14, RANDBETWEEN(1,14))</f>
        <v>a</v>
      </c>
      <c r="G3276">
        <f t="shared" ca="1" si="102"/>
        <v>2</v>
      </c>
      <c r="T3276">
        <f t="shared" ca="1" si="103"/>
        <v>81</v>
      </c>
    </row>
    <row r="3277" spans="1:20" x14ac:dyDescent="0.2">
      <c r="A3277">
        <f ca="1"/>
        <v>643</v>
      </c>
      <c r="B3277" t="b" cm="1">
        <f t="array" aca="1" ref="B3277" ca="1">INDEX($O$1:$O$14, RANDBETWEEN(1,14))</f>
        <v>1</v>
      </c>
      <c r="C3277" t="b" cm="1">
        <f t="array" aca="1" ref="C3277" ca="1">IF(B3277=TRUE, INDEX($P$1:$P$14, RANDBETWEEN(1,14)),FALSE)</f>
        <v>1</v>
      </c>
      <c r="D3277" t="b" cm="1">
        <f t="array" aca="1" ref="D3277" ca="1">IF(C3277=TRUE, INDEX($Q$1:$Q$14, RANDBETWEEN(1,14)),FALSE)</f>
        <v>0</v>
      </c>
      <c r="E3277" t="b" cm="1">
        <f t="array" aca="1" ref="E3277" ca="1">IF(D3277=TRUE, IF(G3277=2, FALSE, INDEX($R$1:$R$14, RANDBETWEEN(1,14))),FALSE)</f>
        <v>0</v>
      </c>
      <c r="F3277" t="str" cm="1">
        <f t="array" aca="1" ref="F3277" ca="1">INDEX($M$1:$M$14, RANDBETWEEN(1,14))</f>
        <v>b</v>
      </c>
      <c r="G3277">
        <f t="shared" ca="1" si="102"/>
        <v>2</v>
      </c>
      <c r="T3277">
        <f t="shared" ca="1" si="103"/>
        <v>829</v>
      </c>
    </row>
    <row r="3278" spans="1:20" x14ac:dyDescent="0.2">
      <c r="A3278">
        <f ca="1"/>
        <v>643</v>
      </c>
      <c r="B3278" t="b" cm="1">
        <f t="array" aca="1" ref="B3278" ca="1">INDEX($O$1:$O$14, RANDBETWEEN(1,14))</f>
        <v>1</v>
      </c>
      <c r="C3278" t="b" cm="1">
        <f t="array" aca="1" ref="C3278" ca="1">IF(B3278=TRUE, INDEX($P$1:$P$14, RANDBETWEEN(1,14)),FALSE)</f>
        <v>1</v>
      </c>
      <c r="D3278" t="b" cm="1">
        <f t="array" aca="1" ref="D3278" ca="1">IF(C3278=TRUE, INDEX($Q$1:$Q$14, RANDBETWEEN(1,14)),FALSE)</f>
        <v>1</v>
      </c>
      <c r="E3278" t="b" cm="1">
        <f t="array" aca="1" ref="E3278" ca="1">IF(D3278=TRUE, IF(G3278=2, FALSE, INDEX($R$1:$R$14, RANDBETWEEN(1,14))),FALSE)</f>
        <v>0</v>
      </c>
      <c r="F3278" t="str" cm="1">
        <f t="array" aca="1" ref="F3278" ca="1">INDEX($M$1:$M$14, RANDBETWEEN(1,14))</f>
        <v>b</v>
      </c>
      <c r="G3278">
        <f t="shared" ca="1" si="102"/>
        <v>2</v>
      </c>
      <c r="T3278">
        <f t="shared" ca="1" si="103"/>
        <v>960</v>
      </c>
    </row>
    <row r="3279" spans="1:20" x14ac:dyDescent="0.2">
      <c r="A3279">
        <f ca="1"/>
        <v>643</v>
      </c>
      <c r="B3279" t="b" cm="1">
        <f t="array" aca="1" ref="B3279" ca="1">INDEX($O$1:$O$14, RANDBETWEEN(1,14))</f>
        <v>1</v>
      </c>
      <c r="C3279" t="b" cm="1">
        <f t="array" aca="1" ref="C3279" ca="1">IF(B3279=TRUE, INDEX($P$1:$P$14, RANDBETWEEN(1,14)),FALSE)</f>
        <v>1</v>
      </c>
      <c r="D3279" t="b" cm="1">
        <f t="array" aca="1" ref="D3279" ca="1">IF(C3279=TRUE, INDEX($Q$1:$Q$14, RANDBETWEEN(1,14)),FALSE)</f>
        <v>0</v>
      </c>
      <c r="E3279" t="b" cm="1">
        <f t="array" aca="1" ref="E3279" ca="1">IF(D3279=TRUE, IF(G3279=2, FALSE, INDEX($R$1:$R$14, RANDBETWEEN(1,14))),FALSE)</f>
        <v>0</v>
      </c>
      <c r="F3279" t="str" cm="1">
        <f t="array" aca="1" ref="F3279" ca="1">INDEX($M$1:$M$14, RANDBETWEEN(1,14))</f>
        <v>c</v>
      </c>
      <c r="G3279">
        <f t="shared" ca="1" si="102"/>
        <v>2</v>
      </c>
      <c r="T3279">
        <f t="shared" ca="1" si="103"/>
        <v>834</v>
      </c>
    </row>
    <row r="3280" spans="1:20" x14ac:dyDescent="0.2">
      <c r="A3280">
        <f ca="1"/>
        <v>643</v>
      </c>
      <c r="B3280" t="b" cm="1">
        <f t="array" aca="1" ref="B3280" ca="1">INDEX($O$1:$O$14, RANDBETWEEN(1,14))</f>
        <v>1</v>
      </c>
      <c r="C3280" t="b" cm="1">
        <f t="array" aca="1" ref="C3280" ca="1">IF(B3280=TRUE, INDEX($P$1:$P$14, RANDBETWEEN(1,14)),FALSE)</f>
        <v>1</v>
      </c>
      <c r="D3280" t="b" cm="1">
        <f t="array" aca="1" ref="D3280" ca="1">IF(C3280=TRUE, INDEX($Q$1:$Q$14, RANDBETWEEN(1,14)),FALSE)</f>
        <v>1</v>
      </c>
      <c r="E3280" t="b" cm="1">
        <f t="array" aca="1" ref="E3280" ca="1">IF(D3280=TRUE, IF(G3280=2, FALSE, INDEX($R$1:$R$14, RANDBETWEEN(1,14))),FALSE)</f>
        <v>0</v>
      </c>
      <c r="F3280" t="str" cm="1">
        <f t="array" aca="1" ref="F3280" ca="1">INDEX($M$1:$M$14, RANDBETWEEN(1,14))</f>
        <v>b</v>
      </c>
      <c r="G3280">
        <f t="shared" ca="1" si="102"/>
        <v>2</v>
      </c>
      <c r="T3280">
        <f t="shared" ca="1" si="103"/>
        <v>778</v>
      </c>
    </row>
    <row r="3281" spans="1:20" x14ac:dyDescent="0.2">
      <c r="A3281">
        <f ca="1"/>
        <v>643</v>
      </c>
      <c r="B3281" t="b" cm="1">
        <f t="array" aca="1" ref="B3281" ca="1">INDEX($O$1:$O$14, RANDBETWEEN(1,14))</f>
        <v>1</v>
      </c>
      <c r="C3281" t="b" cm="1">
        <f t="array" aca="1" ref="C3281" ca="1">IF(B3281=TRUE, INDEX($P$1:$P$14, RANDBETWEEN(1,14)),FALSE)</f>
        <v>1</v>
      </c>
      <c r="D3281" t="b" cm="1">
        <f t="array" aca="1" ref="D3281" ca="1">IF(C3281=TRUE, INDEX($Q$1:$Q$14, RANDBETWEEN(1,14)),FALSE)</f>
        <v>1</v>
      </c>
      <c r="E3281" t="b" cm="1">
        <f t="array" aca="1" ref="E3281" ca="1">IF(D3281=TRUE, IF(G3281=2, FALSE, INDEX($R$1:$R$14, RANDBETWEEN(1,14))),FALSE)</f>
        <v>0</v>
      </c>
      <c r="F3281" t="str" cm="1">
        <f t="array" aca="1" ref="F3281" ca="1">INDEX($M$1:$M$14, RANDBETWEEN(1,14))</f>
        <v>a</v>
      </c>
      <c r="G3281">
        <f t="shared" ca="1" si="102"/>
        <v>2</v>
      </c>
      <c r="T3281">
        <f t="shared" ca="1" si="103"/>
        <v>492</v>
      </c>
    </row>
    <row r="3282" spans="1:20" x14ac:dyDescent="0.2">
      <c r="A3282">
        <f ca="1"/>
        <v>643</v>
      </c>
      <c r="B3282" t="b" cm="1">
        <f t="array" aca="1" ref="B3282" ca="1">INDEX($O$1:$O$14, RANDBETWEEN(1,14))</f>
        <v>1</v>
      </c>
      <c r="C3282" t="b" cm="1">
        <f t="array" aca="1" ref="C3282" ca="1">IF(B3282=TRUE, INDEX($P$1:$P$14, RANDBETWEEN(1,14)),FALSE)</f>
        <v>1</v>
      </c>
      <c r="D3282" t="b" cm="1">
        <f t="array" aca="1" ref="D3282" ca="1">IF(C3282=TRUE, INDEX($Q$1:$Q$14, RANDBETWEEN(1,14)),FALSE)</f>
        <v>1</v>
      </c>
      <c r="E3282" t="b" cm="1">
        <f t="array" aca="1" ref="E3282" ca="1">IF(D3282=TRUE, IF(G3282=2, FALSE, INDEX($R$1:$R$14, RANDBETWEEN(1,14))),FALSE)</f>
        <v>0</v>
      </c>
      <c r="F3282" t="str" cm="1">
        <f t="array" aca="1" ref="F3282" ca="1">INDEX($M$1:$M$14, RANDBETWEEN(1,14))</f>
        <v>e</v>
      </c>
      <c r="G3282">
        <f t="shared" ca="1" si="102"/>
        <v>2</v>
      </c>
      <c r="T3282">
        <f t="shared" ca="1" si="103"/>
        <v>337</v>
      </c>
    </row>
    <row r="3283" spans="1:20" x14ac:dyDescent="0.2">
      <c r="A3283">
        <f ca="1"/>
        <v>643</v>
      </c>
      <c r="B3283" t="b" cm="1">
        <f t="array" aca="1" ref="B3283" ca="1">INDEX($O$1:$O$14, RANDBETWEEN(1,14))</f>
        <v>1</v>
      </c>
      <c r="C3283" t="b" cm="1">
        <f t="array" aca="1" ref="C3283" ca="1">IF(B3283=TRUE, INDEX($P$1:$P$14, RANDBETWEEN(1,14)),FALSE)</f>
        <v>1</v>
      </c>
      <c r="D3283" t="b" cm="1">
        <f t="array" aca="1" ref="D3283" ca="1">IF(C3283=TRUE, INDEX($Q$1:$Q$14, RANDBETWEEN(1,14)),FALSE)</f>
        <v>1</v>
      </c>
      <c r="E3283" t="b" cm="1">
        <f t="array" aca="1" ref="E3283" ca="1">IF(D3283=TRUE, IF(G3283=2, FALSE, INDEX($R$1:$R$14, RANDBETWEEN(1,14))),FALSE)</f>
        <v>0</v>
      </c>
      <c r="F3283" t="str" cm="1">
        <f t="array" aca="1" ref="F3283" ca="1">INDEX($M$1:$M$14, RANDBETWEEN(1,14))</f>
        <v>a</v>
      </c>
      <c r="G3283">
        <f t="shared" ca="1" si="102"/>
        <v>2</v>
      </c>
      <c r="T3283">
        <f t="shared" ca="1" si="103"/>
        <v>440</v>
      </c>
    </row>
    <row r="3284" spans="1:20" x14ac:dyDescent="0.2">
      <c r="A3284">
        <f ca="1"/>
        <v>644</v>
      </c>
      <c r="B3284" t="b" cm="1">
        <f t="array" aca="1" ref="B3284" ca="1">INDEX($O$1:$O$14, RANDBETWEEN(1,14))</f>
        <v>1</v>
      </c>
      <c r="C3284" t="b" cm="1">
        <f t="array" aca="1" ref="C3284" ca="1">IF(B3284=TRUE, INDEX($P$1:$P$14, RANDBETWEEN(1,14)),FALSE)</f>
        <v>1</v>
      </c>
      <c r="D3284" t="b" cm="1">
        <f t="array" aca="1" ref="D3284" ca="1">IF(C3284=TRUE, INDEX($Q$1:$Q$14, RANDBETWEEN(1,14)),FALSE)</f>
        <v>0</v>
      </c>
      <c r="E3284" t="b" cm="1">
        <f t="array" aca="1" ref="E3284" ca="1">IF(D3284=TRUE, IF(G3284=2, FALSE, INDEX($R$1:$R$14, RANDBETWEEN(1,14))),FALSE)</f>
        <v>0</v>
      </c>
      <c r="F3284" t="str" cm="1">
        <f t="array" aca="1" ref="F3284" ca="1">INDEX($M$1:$M$14, RANDBETWEEN(1,14))</f>
        <v>a</v>
      </c>
      <c r="G3284">
        <f t="shared" ca="1" si="102"/>
        <v>2</v>
      </c>
      <c r="T3284">
        <f t="shared" ca="1" si="103"/>
        <v>956</v>
      </c>
    </row>
    <row r="3285" spans="1:20" x14ac:dyDescent="0.2">
      <c r="A3285">
        <f ca="1"/>
        <v>644</v>
      </c>
      <c r="B3285" t="b" cm="1">
        <f t="array" aca="1" ref="B3285" ca="1">INDEX($O$1:$O$14, RANDBETWEEN(1,14))</f>
        <v>1</v>
      </c>
      <c r="C3285" t="b" cm="1">
        <f t="array" aca="1" ref="C3285" ca="1">IF(B3285=TRUE, INDEX($P$1:$P$14, RANDBETWEEN(1,14)),FALSE)</f>
        <v>1</v>
      </c>
      <c r="D3285" t="b" cm="1">
        <f t="array" aca="1" ref="D3285" ca="1">IF(C3285=TRUE, INDEX($Q$1:$Q$14, RANDBETWEEN(1,14)),FALSE)</f>
        <v>1</v>
      </c>
      <c r="E3285" t="b" cm="1">
        <f t="array" aca="1" ref="E3285" ca="1">IF(D3285=TRUE, IF(G3285=2, FALSE, INDEX($R$1:$R$14, RANDBETWEEN(1,14))),FALSE)</f>
        <v>0</v>
      </c>
      <c r="F3285" t="str" cm="1">
        <f t="array" aca="1" ref="F3285" ca="1">INDEX($M$1:$M$14, RANDBETWEEN(1,14))</f>
        <v>b</v>
      </c>
      <c r="G3285">
        <f t="shared" ca="1" si="102"/>
        <v>2</v>
      </c>
      <c r="T3285">
        <f t="shared" ca="1" si="103"/>
        <v>633</v>
      </c>
    </row>
    <row r="3286" spans="1:20" x14ac:dyDescent="0.2">
      <c r="A3286">
        <f ca="1"/>
        <v>644</v>
      </c>
      <c r="B3286" t="b" cm="1">
        <f t="array" aca="1" ref="B3286" ca="1">INDEX($O$1:$O$14, RANDBETWEEN(1,14))</f>
        <v>1</v>
      </c>
      <c r="C3286" t="b" cm="1">
        <f t="array" aca="1" ref="C3286" ca="1">IF(B3286=TRUE, INDEX($P$1:$P$14, RANDBETWEEN(1,14)),FALSE)</f>
        <v>1</v>
      </c>
      <c r="D3286" t="b" cm="1">
        <f t="array" aca="1" ref="D3286" ca="1">IF(C3286=TRUE, INDEX($Q$1:$Q$14, RANDBETWEEN(1,14)),FALSE)</f>
        <v>0</v>
      </c>
      <c r="E3286" t="b" cm="1">
        <f t="array" aca="1" ref="E3286" ca="1">IF(D3286=TRUE, IF(G3286=2, FALSE, INDEX($R$1:$R$14, RANDBETWEEN(1,14))),FALSE)</f>
        <v>0</v>
      </c>
      <c r="F3286" t="str" cm="1">
        <f t="array" aca="1" ref="F3286" ca="1">INDEX($M$1:$M$14, RANDBETWEEN(1,14))</f>
        <v>a</v>
      </c>
      <c r="G3286">
        <f t="shared" ca="1" si="102"/>
        <v>2</v>
      </c>
      <c r="T3286">
        <f t="shared" ca="1" si="103"/>
        <v>782</v>
      </c>
    </row>
    <row r="3287" spans="1:20" x14ac:dyDescent="0.2">
      <c r="A3287">
        <f ca="1"/>
        <v>644</v>
      </c>
      <c r="B3287" t="b" cm="1">
        <f t="array" aca="1" ref="B3287" ca="1">INDEX($O$1:$O$14, RANDBETWEEN(1,14))</f>
        <v>1</v>
      </c>
      <c r="C3287" t="b" cm="1">
        <f t="array" aca="1" ref="C3287" ca="1">IF(B3287=TRUE, INDEX($P$1:$P$14, RANDBETWEEN(1,14)),FALSE)</f>
        <v>1</v>
      </c>
      <c r="D3287" t="b" cm="1">
        <f t="array" aca="1" ref="D3287" ca="1">IF(C3287=TRUE, INDEX($Q$1:$Q$14, RANDBETWEEN(1,14)),FALSE)</f>
        <v>0</v>
      </c>
      <c r="E3287" t="b" cm="1">
        <f t="array" aca="1" ref="E3287" ca="1">IF(D3287=TRUE, IF(G3287=2, FALSE, INDEX($R$1:$R$14, RANDBETWEEN(1,14))),FALSE)</f>
        <v>0</v>
      </c>
      <c r="F3287" t="str" cm="1">
        <f t="array" aca="1" ref="F3287" ca="1">INDEX($M$1:$M$14, RANDBETWEEN(1,14))</f>
        <v>a</v>
      </c>
      <c r="G3287">
        <f t="shared" ca="1" si="102"/>
        <v>2</v>
      </c>
      <c r="T3287">
        <f t="shared" ca="1" si="103"/>
        <v>199</v>
      </c>
    </row>
    <row r="3288" spans="1:20" x14ac:dyDescent="0.2">
      <c r="A3288">
        <f ca="1"/>
        <v>645</v>
      </c>
      <c r="B3288" t="b" cm="1">
        <f t="array" aca="1" ref="B3288" ca="1">INDEX($O$1:$O$14, RANDBETWEEN(1,14))</f>
        <v>1</v>
      </c>
      <c r="C3288" t="b" cm="1">
        <f t="array" aca="1" ref="C3288" ca="1">IF(B3288=TRUE, INDEX($P$1:$P$14, RANDBETWEEN(1,14)),FALSE)</f>
        <v>1</v>
      </c>
      <c r="D3288" t="b" cm="1">
        <f t="array" aca="1" ref="D3288" ca="1">IF(C3288=TRUE, INDEX($Q$1:$Q$14, RANDBETWEEN(1,14)),FALSE)</f>
        <v>1</v>
      </c>
      <c r="E3288" t="b" cm="1">
        <f t="array" aca="1" ref="E3288" ca="1">IF(D3288=TRUE, IF(G3288=2, FALSE, INDEX($R$1:$R$14, RANDBETWEEN(1,14))),FALSE)</f>
        <v>0</v>
      </c>
      <c r="F3288" t="str" cm="1">
        <f t="array" aca="1" ref="F3288" ca="1">INDEX($M$1:$M$14, RANDBETWEEN(1,14))</f>
        <v>a</v>
      </c>
      <c r="G3288">
        <f t="shared" ca="1" si="102"/>
        <v>2</v>
      </c>
      <c r="T3288">
        <f t="shared" ca="1" si="103"/>
        <v>140</v>
      </c>
    </row>
    <row r="3289" spans="1:20" x14ac:dyDescent="0.2">
      <c r="A3289">
        <f ca="1"/>
        <v>645</v>
      </c>
      <c r="B3289" t="b" cm="1">
        <f t="array" aca="1" ref="B3289" ca="1">INDEX($O$1:$O$14, RANDBETWEEN(1,14))</f>
        <v>1</v>
      </c>
      <c r="C3289" t="b" cm="1">
        <f t="array" aca="1" ref="C3289" ca="1">IF(B3289=TRUE, INDEX($P$1:$P$14, RANDBETWEEN(1,14)),FALSE)</f>
        <v>0</v>
      </c>
      <c r="D3289" t="b" cm="1">
        <f t="array" aca="1" ref="D3289" ca="1">IF(C3289=TRUE, INDEX($Q$1:$Q$14, RANDBETWEEN(1,14)),FALSE)</f>
        <v>0</v>
      </c>
      <c r="E3289" t="b" cm="1">
        <f t="array" aca="1" ref="E3289" ca="1">IF(D3289=TRUE, IF(G3289=2, FALSE, INDEX($R$1:$R$14, RANDBETWEEN(1,14))),FALSE)</f>
        <v>0</v>
      </c>
      <c r="F3289" t="str" cm="1">
        <f t="array" aca="1" ref="F3289" ca="1">INDEX($M$1:$M$14, RANDBETWEEN(1,14))</f>
        <v>b</v>
      </c>
      <c r="G3289">
        <f t="shared" ca="1" si="102"/>
        <v>2</v>
      </c>
      <c r="T3289">
        <f t="shared" ca="1" si="103"/>
        <v>205</v>
      </c>
    </row>
    <row r="3290" spans="1:20" x14ac:dyDescent="0.2">
      <c r="A3290">
        <f ca="1"/>
        <v>645</v>
      </c>
      <c r="B3290" t="b" cm="1">
        <f t="array" aca="1" ref="B3290" ca="1">INDEX($O$1:$O$14, RANDBETWEEN(1,14))</f>
        <v>1</v>
      </c>
      <c r="C3290" t="b" cm="1">
        <f t="array" aca="1" ref="C3290" ca="1">IF(B3290=TRUE, INDEX($P$1:$P$14, RANDBETWEEN(1,14)),FALSE)</f>
        <v>1</v>
      </c>
      <c r="D3290" t="b" cm="1">
        <f t="array" aca="1" ref="D3290" ca="1">IF(C3290=TRUE, INDEX($Q$1:$Q$14, RANDBETWEEN(1,14)),FALSE)</f>
        <v>1</v>
      </c>
      <c r="E3290" t="b" cm="1">
        <f t="array" aca="1" ref="E3290" ca="1">IF(D3290=TRUE, IF(G3290=2, FALSE, INDEX($R$1:$R$14, RANDBETWEEN(1,14))),FALSE)</f>
        <v>0</v>
      </c>
      <c r="F3290" t="str" cm="1">
        <f t="array" aca="1" ref="F3290" ca="1">INDEX($M$1:$M$14, RANDBETWEEN(1,14))</f>
        <v>a</v>
      </c>
      <c r="G3290">
        <f t="shared" ca="1" si="102"/>
        <v>2</v>
      </c>
      <c r="T3290">
        <f t="shared" ca="1" si="103"/>
        <v>249</v>
      </c>
    </row>
    <row r="3291" spans="1:20" x14ac:dyDescent="0.2">
      <c r="A3291">
        <f ca="1"/>
        <v>645</v>
      </c>
      <c r="B3291" t="b" cm="1">
        <f t="array" aca="1" ref="B3291" ca="1">INDEX($O$1:$O$14, RANDBETWEEN(1,14))</f>
        <v>0</v>
      </c>
      <c r="C3291" t="b" cm="1">
        <f t="array" aca="1" ref="C3291" ca="1">IF(B3291=TRUE, INDEX($P$1:$P$14, RANDBETWEEN(1,14)),FALSE)</f>
        <v>0</v>
      </c>
      <c r="D3291" t="b" cm="1">
        <f t="array" aca="1" ref="D3291" ca="1">IF(C3291=TRUE, INDEX($Q$1:$Q$14, RANDBETWEEN(1,14)),FALSE)</f>
        <v>0</v>
      </c>
      <c r="E3291" t="b" cm="1">
        <f t="array" aca="1" ref="E3291" ca="1">IF(D3291=TRUE, IF(G3291=2, FALSE, INDEX($R$1:$R$14, RANDBETWEEN(1,14))),FALSE)</f>
        <v>0</v>
      </c>
      <c r="F3291" t="str" cm="1">
        <f t="array" aca="1" ref="F3291" ca="1">INDEX($M$1:$M$14, RANDBETWEEN(1,14))</f>
        <v>d</v>
      </c>
      <c r="G3291">
        <f t="shared" ca="1" si="102"/>
        <v>2</v>
      </c>
      <c r="T3291">
        <f t="shared" ca="1" si="103"/>
        <v>318</v>
      </c>
    </row>
    <row r="3292" spans="1:20" x14ac:dyDescent="0.2">
      <c r="A3292">
        <f ca="1"/>
        <v>645</v>
      </c>
      <c r="B3292" t="b" cm="1">
        <f t="array" aca="1" ref="B3292" ca="1">INDEX($O$1:$O$14, RANDBETWEEN(1,14))</f>
        <v>1</v>
      </c>
      <c r="C3292" t="b" cm="1">
        <f t="array" aca="1" ref="C3292" ca="1">IF(B3292=TRUE, INDEX($P$1:$P$14, RANDBETWEEN(1,14)),FALSE)</f>
        <v>0</v>
      </c>
      <c r="D3292" t="b" cm="1">
        <f t="array" aca="1" ref="D3292" ca="1">IF(C3292=TRUE, INDEX($Q$1:$Q$14, RANDBETWEEN(1,14)),FALSE)</f>
        <v>0</v>
      </c>
      <c r="E3292" t="b" cm="1">
        <f t="array" aca="1" ref="E3292" ca="1">IF(D3292=TRUE, IF(G3292=2, FALSE, INDEX($R$1:$R$14, RANDBETWEEN(1,14))),FALSE)</f>
        <v>0</v>
      </c>
      <c r="F3292" t="str" cm="1">
        <f t="array" aca="1" ref="F3292" ca="1">INDEX($M$1:$M$14, RANDBETWEEN(1,14))</f>
        <v>a</v>
      </c>
      <c r="G3292">
        <f t="shared" ca="1" si="102"/>
        <v>2</v>
      </c>
      <c r="T3292">
        <f t="shared" ca="1" si="103"/>
        <v>591</v>
      </c>
    </row>
    <row r="3293" spans="1:20" x14ac:dyDescent="0.2">
      <c r="A3293">
        <f ca="1"/>
        <v>646</v>
      </c>
      <c r="B3293" t="b" cm="1">
        <f t="array" aca="1" ref="B3293" ca="1">INDEX($O$1:$O$14, RANDBETWEEN(1,14))</f>
        <v>1</v>
      </c>
      <c r="C3293" t="b" cm="1">
        <f t="array" aca="1" ref="C3293" ca="1">IF(B3293=TRUE, INDEX($P$1:$P$14, RANDBETWEEN(1,14)),FALSE)</f>
        <v>1</v>
      </c>
      <c r="D3293" t="b" cm="1">
        <f t="array" aca="1" ref="D3293" ca="1">IF(C3293=TRUE, INDEX($Q$1:$Q$14, RANDBETWEEN(1,14)),FALSE)</f>
        <v>0</v>
      </c>
      <c r="E3293" t="b" cm="1">
        <f t="array" aca="1" ref="E3293" ca="1">IF(D3293=TRUE, IF(G3293=2, FALSE, INDEX($R$1:$R$14, RANDBETWEEN(1,14))),FALSE)</f>
        <v>0</v>
      </c>
      <c r="F3293" t="str" cm="1">
        <f t="array" aca="1" ref="F3293" ca="1">INDEX($M$1:$M$14, RANDBETWEEN(1,14))</f>
        <v>c</v>
      </c>
      <c r="G3293">
        <f t="shared" ca="1" si="102"/>
        <v>2</v>
      </c>
      <c r="T3293">
        <f t="shared" ca="1" si="103"/>
        <v>160</v>
      </c>
    </row>
    <row r="3294" spans="1:20" x14ac:dyDescent="0.2">
      <c r="A3294">
        <f ca="1"/>
        <v>646</v>
      </c>
      <c r="B3294" t="b" cm="1">
        <f t="array" aca="1" ref="B3294" ca="1">INDEX($O$1:$O$14, RANDBETWEEN(1,14))</f>
        <v>0</v>
      </c>
      <c r="C3294" t="b" cm="1">
        <f t="array" aca="1" ref="C3294" ca="1">IF(B3294=TRUE, INDEX($P$1:$P$14, RANDBETWEEN(1,14)),FALSE)</f>
        <v>0</v>
      </c>
      <c r="D3294" t="b" cm="1">
        <f t="array" aca="1" ref="D3294" ca="1">IF(C3294=TRUE, INDEX($Q$1:$Q$14, RANDBETWEEN(1,14)),FALSE)</f>
        <v>0</v>
      </c>
      <c r="E3294" t="b" cm="1">
        <f t="array" aca="1" ref="E3294" ca="1">IF(D3294=TRUE, IF(G3294=2, FALSE, INDEX($R$1:$R$14, RANDBETWEEN(1,14))),FALSE)</f>
        <v>0</v>
      </c>
      <c r="F3294" t="str" cm="1">
        <f t="array" aca="1" ref="F3294" ca="1">INDEX($M$1:$M$14, RANDBETWEEN(1,14))</f>
        <v>a</v>
      </c>
      <c r="G3294">
        <f t="shared" ca="1" si="102"/>
        <v>2</v>
      </c>
      <c r="T3294">
        <f t="shared" ca="1" si="103"/>
        <v>40</v>
      </c>
    </row>
    <row r="3295" spans="1:20" x14ac:dyDescent="0.2">
      <c r="A3295">
        <f ca="1"/>
        <v>646</v>
      </c>
      <c r="B3295" t="b" cm="1">
        <f t="array" aca="1" ref="B3295" ca="1">INDEX($O$1:$O$14, RANDBETWEEN(1,14))</f>
        <v>1</v>
      </c>
      <c r="C3295" t="b" cm="1">
        <f t="array" aca="1" ref="C3295" ca="1">IF(B3295=TRUE, INDEX($P$1:$P$14, RANDBETWEEN(1,14)),FALSE)</f>
        <v>1</v>
      </c>
      <c r="D3295" t="b" cm="1">
        <f t="array" aca="1" ref="D3295" ca="1">IF(C3295=TRUE, INDEX($Q$1:$Q$14, RANDBETWEEN(1,14)),FALSE)</f>
        <v>0</v>
      </c>
      <c r="E3295" t="b" cm="1">
        <f t="array" aca="1" ref="E3295" ca="1">IF(D3295=TRUE, IF(G3295=2, FALSE, INDEX($R$1:$R$14, RANDBETWEEN(1,14))),FALSE)</f>
        <v>0</v>
      </c>
      <c r="F3295" t="str" cm="1">
        <f t="array" aca="1" ref="F3295" ca="1">INDEX($M$1:$M$14, RANDBETWEEN(1,14))</f>
        <v>b</v>
      </c>
      <c r="G3295">
        <f t="shared" ca="1" si="102"/>
        <v>2</v>
      </c>
      <c r="T3295">
        <f t="shared" ca="1" si="103"/>
        <v>239</v>
      </c>
    </row>
    <row r="3296" spans="1:20" x14ac:dyDescent="0.2">
      <c r="A3296">
        <f ca="1"/>
        <v>646</v>
      </c>
      <c r="B3296" t="b" cm="1">
        <f t="array" aca="1" ref="B3296" ca="1">INDEX($O$1:$O$14, RANDBETWEEN(1,14))</f>
        <v>1</v>
      </c>
      <c r="C3296" t="b" cm="1">
        <f t="array" aca="1" ref="C3296" ca="1">IF(B3296=TRUE, INDEX($P$1:$P$14, RANDBETWEEN(1,14)),FALSE)</f>
        <v>1</v>
      </c>
      <c r="D3296" t="b" cm="1">
        <f t="array" aca="1" ref="D3296" ca="1">IF(C3296=TRUE, INDEX($Q$1:$Q$14, RANDBETWEEN(1,14)),FALSE)</f>
        <v>0</v>
      </c>
      <c r="E3296" t="b" cm="1">
        <f t="array" aca="1" ref="E3296" ca="1">IF(D3296=TRUE, IF(G3296=2, FALSE, INDEX($R$1:$R$14, RANDBETWEEN(1,14))),FALSE)</f>
        <v>0</v>
      </c>
      <c r="F3296" t="str" cm="1">
        <f t="array" aca="1" ref="F3296" ca="1">INDEX($M$1:$M$14, RANDBETWEEN(1,14))</f>
        <v>c</v>
      </c>
      <c r="G3296">
        <f t="shared" ca="1" si="102"/>
        <v>2</v>
      </c>
      <c r="T3296">
        <f t="shared" ca="1" si="103"/>
        <v>578</v>
      </c>
    </row>
    <row r="3297" spans="1:20" x14ac:dyDescent="0.2">
      <c r="A3297">
        <f ca="1"/>
        <v>646</v>
      </c>
      <c r="B3297" t="b" cm="1">
        <f t="array" aca="1" ref="B3297" ca="1">INDEX($O$1:$O$14, RANDBETWEEN(1,14))</f>
        <v>0</v>
      </c>
      <c r="C3297" t="b" cm="1">
        <f t="array" aca="1" ref="C3297" ca="1">IF(B3297=TRUE, INDEX($P$1:$P$14, RANDBETWEEN(1,14)),FALSE)</f>
        <v>0</v>
      </c>
      <c r="D3297" t="b" cm="1">
        <f t="array" aca="1" ref="D3297" ca="1">IF(C3297=TRUE, INDEX($Q$1:$Q$14, RANDBETWEEN(1,14)),FALSE)</f>
        <v>0</v>
      </c>
      <c r="E3297" t="b" cm="1">
        <f t="array" aca="1" ref="E3297" ca="1">IF(D3297=TRUE, IF(G3297=2, FALSE, INDEX($R$1:$R$14, RANDBETWEEN(1,14))),FALSE)</f>
        <v>0</v>
      </c>
      <c r="F3297" t="str" cm="1">
        <f t="array" aca="1" ref="F3297" ca="1">INDEX($M$1:$M$14, RANDBETWEEN(1,14))</f>
        <v>a</v>
      </c>
      <c r="G3297">
        <f t="shared" ca="1" si="102"/>
        <v>2</v>
      </c>
      <c r="T3297">
        <f t="shared" ca="1" si="103"/>
        <v>631</v>
      </c>
    </row>
    <row r="3298" spans="1:20" x14ac:dyDescent="0.2">
      <c r="A3298">
        <f ca="1"/>
        <v>646</v>
      </c>
      <c r="B3298" t="b" cm="1">
        <f t="array" aca="1" ref="B3298" ca="1">INDEX($O$1:$O$14, RANDBETWEEN(1,14))</f>
        <v>1</v>
      </c>
      <c r="C3298" t="b" cm="1">
        <f t="array" aca="1" ref="C3298" ca="1">IF(B3298=TRUE, INDEX($P$1:$P$14, RANDBETWEEN(1,14)),FALSE)</f>
        <v>1</v>
      </c>
      <c r="D3298" t="b" cm="1">
        <f t="array" aca="1" ref="D3298" ca="1">IF(C3298=TRUE, INDEX($Q$1:$Q$14, RANDBETWEEN(1,14)),FALSE)</f>
        <v>0</v>
      </c>
      <c r="E3298" t="b" cm="1">
        <f t="array" aca="1" ref="E3298" ca="1">IF(D3298=TRUE, IF(G3298=2, FALSE, INDEX($R$1:$R$14, RANDBETWEEN(1,14))),FALSE)</f>
        <v>0</v>
      </c>
      <c r="F3298" t="str" cm="1">
        <f t="array" aca="1" ref="F3298" ca="1">INDEX($M$1:$M$14, RANDBETWEEN(1,14))</f>
        <v>a</v>
      </c>
      <c r="G3298">
        <f t="shared" ca="1" si="102"/>
        <v>2</v>
      </c>
      <c r="T3298">
        <f t="shared" ca="1" si="103"/>
        <v>428</v>
      </c>
    </row>
    <row r="3299" spans="1:20" x14ac:dyDescent="0.2">
      <c r="A3299">
        <f ca="1"/>
        <v>647</v>
      </c>
      <c r="B3299" t="b" cm="1">
        <f t="array" aca="1" ref="B3299" ca="1">INDEX($O$1:$O$14, RANDBETWEEN(1,14))</f>
        <v>1</v>
      </c>
      <c r="C3299" t="b" cm="1">
        <f t="array" aca="1" ref="C3299" ca="1">IF(B3299=TRUE, INDEX($P$1:$P$14, RANDBETWEEN(1,14)),FALSE)</f>
        <v>1</v>
      </c>
      <c r="D3299" t="b" cm="1">
        <f t="array" aca="1" ref="D3299" ca="1">IF(C3299=TRUE, INDEX($Q$1:$Q$14, RANDBETWEEN(1,14)),FALSE)</f>
        <v>1</v>
      </c>
      <c r="E3299" t="b" cm="1">
        <f t="array" aca="1" ref="E3299" ca="1">IF(D3299=TRUE, IF(G3299=2, FALSE, INDEX($R$1:$R$14, RANDBETWEEN(1,14))),FALSE)</f>
        <v>0</v>
      </c>
      <c r="F3299" t="str" cm="1">
        <f t="array" aca="1" ref="F3299" ca="1">INDEX($M$1:$M$14, RANDBETWEEN(1,14))</f>
        <v>b</v>
      </c>
      <c r="G3299">
        <f t="shared" ca="1" si="102"/>
        <v>2</v>
      </c>
      <c r="T3299">
        <f t="shared" ca="1" si="103"/>
        <v>469</v>
      </c>
    </row>
    <row r="3300" spans="1:20" x14ac:dyDescent="0.2">
      <c r="A3300">
        <f ca="1"/>
        <v>647</v>
      </c>
      <c r="B3300" t="b" cm="1">
        <f t="array" aca="1" ref="B3300" ca="1">INDEX($O$1:$O$14, RANDBETWEEN(1,14))</f>
        <v>0</v>
      </c>
      <c r="C3300" t="b" cm="1">
        <f t="array" aca="1" ref="C3300" ca="1">IF(B3300=TRUE, INDEX($P$1:$P$14, RANDBETWEEN(1,14)),FALSE)</f>
        <v>0</v>
      </c>
      <c r="D3300" t="b" cm="1">
        <f t="array" aca="1" ref="D3300" ca="1">IF(C3300=TRUE, INDEX($Q$1:$Q$14, RANDBETWEEN(1,14)),FALSE)</f>
        <v>0</v>
      </c>
      <c r="E3300" t="b" cm="1">
        <f t="array" aca="1" ref="E3300" ca="1">IF(D3300=TRUE, IF(G3300=2, FALSE, INDEX($R$1:$R$14, RANDBETWEEN(1,14))),FALSE)</f>
        <v>0</v>
      </c>
      <c r="F3300" t="str" cm="1">
        <f t="array" aca="1" ref="F3300" ca="1">INDEX($M$1:$M$14, RANDBETWEEN(1,14))</f>
        <v>b</v>
      </c>
      <c r="G3300">
        <f t="shared" ca="1" si="102"/>
        <v>2</v>
      </c>
      <c r="T3300">
        <f t="shared" ca="1" si="103"/>
        <v>542</v>
      </c>
    </row>
    <row r="3301" spans="1:20" x14ac:dyDescent="0.2">
      <c r="A3301">
        <f ca="1"/>
        <v>647</v>
      </c>
      <c r="B3301" t="b" cm="1">
        <f t="array" aca="1" ref="B3301" ca="1">INDEX($O$1:$O$14, RANDBETWEEN(1,14))</f>
        <v>1</v>
      </c>
      <c r="C3301" t="b" cm="1">
        <f t="array" aca="1" ref="C3301" ca="1">IF(B3301=TRUE, INDEX($P$1:$P$14, RANDBETWEEN(1,14)),FALSE)</f>
        <v>0</v>
      </c>
      <c r="D3301" t="b" cm="1">
        <f t="array" aca="1" ref="D3301" ca="1">IF(C3301=TRUE, INDEX($Q$1:$Q$14, RANDBETWEEN(1,14)),FALSE)</f>
        <v>0</v>
      </c>
      <c r="E3301" t="b" cm="1">
        <f t="array" aca="1" ref="E3301" ca="1">IF(D3301=TRUE, IF(G3301=2, FALSE, INDEX($R$1:$R$14, RANDBETWEEN(1,14))),FALSE)</f>
        <v>0</v>
      </c>
      <c r="F3301" t="str" cm="1">
        <f t="array" aca="1" ref="F3301" ca="1">INDEX($M$1:$M$14, RANDBETWEEN(1,14))</f>
        <v>a</v>
      </c>
      <c r="G3301">
        <f t="shared" ca="1" si="102"/>
        <v>2</v>
      </c>
      <c r="T3301">
        <f t="shared" ca="1" si="103"/>
        <v>501</v>
      </c>
    </row>
    <row r="3302" spans="1:20" x14ac:dyDescent="0.2">
      <c r="A3302">
        <f ca="1"/>
        <v>647</v>
      </c>
      <c r="B3302" t="b" cm="1">
        <f t="array" aca="1" ref="B3302" ca="1">INDEX($O$1:$O$14, RANDBETWEEN(1,14))</f>
        <v>1</v>
      </c>
      <c r="C3302" t="b" cm="1">
        <f t="array" aca="1" ref="C3302" ca="1">IF(B3302=TRUE, INDEX($P$1:$P$14, RANDBETWEEN(1,14)),FALSE)</f>
        <v>1</v>
      </c>
      <c r="D3302" t="b" cm="1">
        <f t="array" aca="1" ref="D3302" ca="1">IF(C3302=TRUE, INDEX($Q$1:$Q$14, RANDBETWEEN(1,14)),FALSE)</f>
        <v>0</v>
      </c>
      <c r="E3302" t="b" cm="1">
        <f t="array" aca="1" ref="E3302" ca="1">IF(D3302=TRUE, IF(G3302=2, FALSE, INDEX($R$1:$R$14, RANDBETWEEN(1,14))),FALSE)</f>
        <v>0</v>
      </c>
      <c r="F3302" t="str" cm="1">
        <f t="array" aca="1" ref="F3302" ca="1">INDEX($M$1:$M$14, RANDBETWEEN(1,14))</f>
        <v>d</v>
      </c>
      <c r="G3302">
        <f t="shared" ca="1" si="102"/>
        <v>2</v>
      </c>
      <c r="T3302">
        <f t="shared" ca="1" si="103"/>
        <v>571</v>
      </c>
    </row>
    <row r="3303" spans="1:20" x14ac:dyDescent="0.2">
      <c r="A3303">
        <f ca="1"/>
        <v>647</v>
      </c>
      <c r="B3303" t="b" cm="1">
        <f t="array" aca="1" ref="B3303" ca="1">INDEX($O$1:$O$14, RANDBETWEEN(1,14))</f>
        <v>1</v>
      </c>
      <c r="C3303" t="b" cm="1">
        <f t="array" aca="1" ref="C3303" ca="1">IF(B3303=TRUE, INDEX($P$1:$P$14, RANDBETWEEN(1,14)),FALSE)</f>
        <v>1</v>
      </c>
      <c r="D3303" t="b" cm="1">
        <f t="array" aca="1" ref="D3303" ca="1">IF(C3303=TRUE, INDEX($Q$1:$Q$14, RANDBETWEEN(1,14)),FALSE)</f>
        <v>0</v>
      </c>
      <c r="E3303" t="b" cm="1">
        <f t="array" aca="1" ref="E3303" ca="1">IF(D3303=TRUE, IF(G3303=2, FALSE, INDEX($R$1:$R$14, RANDBETWEEN(1,14))),FALSE)</f>
        <v>0</v>
      </c>
      <c r="F3303" t="str" cm="1">
        <f t="array" aca="1" ref="F3303" ca="1">INDEX($M$1:$M$14, RANDBETWEEN(1,14))</f>
        <v>e</v>
      </c>
      <c r="G3303">
        <f t="shared" ca="1" si="102"/>
        <v>2</v>
      </c>
      <c r="T3303">
        <f t="shared" ca="1" si="103"/>
        <v>804</v>
      </c>
    </row>
    <row r="3304" spans="1:20" x14ac:dyDescent="0.2">
      <c r="A3304">
        <f ca="1"/>
        <v>647</v>
      </c>
      <c r="B3304" t="b" cm="1">
        <f t="array" aca="1" ref="B3304" ca="1">INDEX($O$1:$O$14, RANDBETWEEN(1,14))</f>
        <v>1</v>
      </c>
      <c r="C3304" t="b" cm="1">
        <f t="array" aca="1" ref="C3304" ca="1">IF(B3304=TRUE, INDEX($P$1:$P$14, RANDBETWEEN(1,14)),FALSE)</f>
        <v>0</v>
      </c>
      <c r="D3304" t="b" cm="1">
        <f t="array" aca="1" ref="D3304" ca="1">IF(C3304=TRUE, INDEX($Q$1:$Q$14, RANDBETWEEN(1,14)),FALSE)</f>
        <v>0</v>
      </c>
      <c r="E3304" t="b" cm="1">
        <f t="array" aca="1" ref="E3304" ca="1">IF(D3304=TRUE, IF(G3304=2, FALSE, INDEX($R$1:$R$14, RANDBETWEEN(1,14))),FALSE)</f>
        <v>0</v>
      </c>
      <c r="F3304" t="str" cm="1">
        <f t="array" aca="1" ref="F3304" ca="1">INDEX($M$1:$M$14, RANDBETWEEN(1,14))</f>
        <v>a</v>
      </c>
      <c r="G3304">
        <f t="shared" ca="1" si="102"/>
        <v>2</v>
      </c>
      <c r="T3304">
        <f t="shared" ca="1" si="103"/>
        <v>277</v>
      </c>
    </row>
    <row r="3305" spans="1:20" x14ac:dyDescent="0.2">
      <c r="A3305">
        <f ca="1"/>
        <v>647</v>
      </c>
      <c r="B3305" t="b" cm="1">
        <f t="array" aca="1" ref="B3305" ca="1">INDEX($O$1:$O$14, RANDBETWEEN(1,14))</f>
        <v>1</v>
      </c>
      <c r="C3305" t="b" cm="1">
        <f t="array" aca="1" ref="C3305" ca="1">IF(B3305=TRUE, INDEX($P$1:$P$14, RANDBETWEEN(1,14)),FALSE)</f>
        <v>1</v>
      </c>
      <c r="D3305" t="b" cm="1">
        <f t="array" aca="1" ref="D3305" ca="1">IF(C3305=TRUE, INDEX($Q$1:$Q$14, RANDBETWEEN(1,14)),FALSE)</f>
        <v>1</v>
      </c>
      <c r="E3305" t="b" cm="1">
        <f t="array" aca="1" ref="E3305" ca="1">IF(D3305=TRUE, IF(G3305=2, FALSE, INDEX($R$1:$R$14, RANDBETWEEN(1,14))),FALSE)</f>
        <v>0</v>
      </c>
      <c r="F3305" t="str" cm="1">
        <f t="array" aca="1" ref="F3305" ca="1">INDEX($M$1:$M$14, RANDBETWEEN(1,14))</f>
        <v>c</v>
      </c>
      <c r="G3305">
        <f t="shared" ca="1" si="102"/>
        <v>2</v>
      </c>
      <c r="T3305">
        <f t="shared" ca="1" si="103"/>
        <v>753</v>
      </c>
    </row>
    <row r="3306" spans="1:20" x14ac:dyDescent="0.2">
      <c r="A3306">
        <f ca="1"/>
        <v>648</v>
      </c>
      <c r="B3306" t="b" cm="1">
        <f t="array" aca="1" ref="B3306" ca="1">INDEX($O$1:$O$14, RANDBETWEEN(1,14))</f>
        <v>1</v>
      </c>
      <c r="C3306" t="b" cm="1">
        <f t="array" aca="1" ref="C3306" ca="1">IF(B3306=TRUE, INDEX($P$1:$P$14, RANDBETWEEN(1,14)),FALSE)</f>
        <v>1</v>
      </c>
      <c r="D3306" t="b" cm="1">
        <f t="array" aca="1" ref="D3306" ca="1">IF(C3306=TRUE, INDEX($Q$1:$Q$14, RANDBETWEEN(1,14)),FALSE)</f>
        <v>0</v>
      </c>
      <c r="E3306" t="b" cm="1">
        <f t="array" aca="1" ref="E3306" ca="1">IF(D3306=TRUE, IF(G3306=2, FALSE, INDEX($R$1:$R$14, RANDBETWEEN(1,14))),FALSE)</f>
        <v>0</v>
      </c>
      <c r="F3306" t="str" cm="1">
        <f t="array" aca="1" ref="F3306" ca="1">INDEX($M$1:$M$14, RANDBETWEEN(1,14))</f>
        <v>b</v>
      </c>
      <c r="G3306">
        <f t="shared" ca="1" si="102"/>
        <v>2</v>
      </c>
      <c r="T3306">
        <f t="shared" ca="1" si="103"/>
        <v>438</v>
      </c>
    </row>
    <row r="3307" spans="1:20" x14ac:dyDescent="0.2">
      <c r="A3307">
        <f ca="1"/>
        <v>648</v>
      </c>
      <c r="B3307" t="b" cm="1">
        <f t="array" aca="1" ref="B3307" ca="1">INDEX($O$1:$O$14, RANDBETWEEN(1,14))</f>
        <v>0</v>
      </c>
      <c r="C3307" t="b" cm="1">
        <f t="array" aca="1" ref="C3307" ca="1">IF(B3307=TRUE, INDEX($P$1:$P$14, RANDBETWEEN(1,14)),FALSE)</f>
        <v>0</v>
      </c>
      <c r="D3307" t="b" cm="1">
        <f t="array" aca="1" ref="D3307" ca="1">IF(C3307=TRUE, INDEX($Q$1:$Q$14, RANDBETWEEN(1,14)),FALSE)</f>
        <v>0</v>
      </c>
      <c r="E3307" t="b" cm="1">
        <f t="array" aca="1" ref="E3307" ca="1">IF(D3307=TRUE, IF(G3307=2, FALSE, INDEX($R$1:$R$14, RANDBETWEEN(1,14))),FALSE)</f>
        <v>0</v>
      </c>
      <c r="F3307" t="str" cm="1">
        <f t="array" aca="1" ref="F3307" ca="1">INDEX($M$1:$M$14, RANDBETWEEN(1,14))</f>
        <v>a</v>
      </c>
      <c r="G3307">
        <f t="shared" ca="1" si="102"/>
        <v>2</v>
      </c>
      <c r="T3307">
        <f t="shared" ca="1" si="103"/>
        <v>639</v>
      </c>
    </row>
    <row r="3308" spans="1:20" x14ac:dyDescent="0.2">
      <c r="A3308">
        <f ca="1"/>
        <v>648</v>
      </c>
      <c r="B3308" t="b" cm="1">
        <f t="array" aca="1" ref="B3308" ca="1">INDEX($O$1:$O$14, RANDBETWEEN(1,14))</f>
        <v>1</v>
      </c>
      <c r="C3308" t="b" cm="1">
        <f t="array" aca="1" ref="C3308" ca="1">IF(B3308=TRUE, INDEX($P$1:$P$14, RANDBETWEEN(1,14)),FALSE)</f>
        <v>1</v>
      </c>
      <c r="D3308" t="b" cm="1">
        <f t="array" aca="1" ref="D3308" ca="1">IF(C3308=TRUE, INDEX($Q$1:$Q$14, RANDBETWEEN(1,14)),FALSE)</f>
        <v>1</v>
      </c>
      <c r="E3308" t="b" cm="1">
        <f t="array" aca="1" ref="E3308" ca="1">IF(D3308=TRUE, IF(G3308=2, FALSE, INDEX($R$1:$R$14, RANDBETWEEN(1,14))),FALSE)</f>
        <v>0</v>
      </c>
      <c r="F3308" t="str" cm="1">
        <f t="array" aca="1" ref="F3308" ca="1">INDEX($M$1:$M$14, RANDBETWEEN(1,14))</f>
        <v>b</v>
      </c>
      <c r="G3308">
        <f t="shared" ca="1" si="102"/>
        <v>2</v>
      </c>
      <c r="T3308">
        <f t="shared" ca="1" si="103"/>
        <v>508</v>
      </c>
    </row>
    <row r="3309" spans="1:20" x14ac:dyDescent="0.2">
      <c r="A3309">
        <f ca="1"/>
        <v>648</v>
      </c>
      <c r="B3309" t="b" cm="1">
        <f t="array" aca="1" ref="B3309" ca="1">INDEX($O$1:$O$14, RANDBETWEEN(1,14))</f>
        <v>0</v>
      </c>
      <c r="C3309" t="b" cm="1">
        <f t="array" aca="1" ref="C3309" ca="1">IF(B3309=TRUE, INDEX($P$1:$P$14, RANDBETWEEN(1,14)),FALSE)</f>
        <v>0</v>
      </c>
      <c r="D3309" t="b" cm="1">
        <f t="array" aca="1" ref="D3309" ca="1">IF(C3309=TRUE, INDEX($Q$1:$Q$14, RANDBETWEEN(1,14)),FALSE)</f>
        <v>0</v>
      </c>
      <c r="E3309" t="b" cm="1">
        <f t="array" aca="1" ref="E3309" ca="1">IF(D3309=TRUE, IF(G3309=2, FALSE, INDEX($R$1:$R$14, RANDBETWEEN(1,14))),FALSE)</f>
        <v>0</v>
      </c>
      <c r="F3309" t="str" cm="1">
        <f t="array" aca="1" ref="F3309" ca="1">INDEX($M$1:$M$14, RANDBETWEEN(1,14))</f>
        <v>b</v>
      </c>
      <c r="G3309">
        <f t="shared" ca="1" si="102"/>
        <v>2</v>
      </c>
      <c r="T3309">
        <f t="shared" ca="1" si="103"/>
        <v>139</v>
      </c>
    </row>
    <row r="3310" spans="1:20" x14ac:dyDescent="0.2">
      <c r="A3310">
        <f ca="1"/>
        <v>648</v>
      </c>
      <c r="B3310" t="b" cm="1">
        <f t="array" aca="1" ref="B3310" ca="1">INDEX($O$1:$O$14, RANDBETWEEN(1,14))</f>
        <v>1</v>
      </c>
      <c r="C3310" t="b" cm="1">
        <f t="array" aca="1" ref="C3310" ca="1">IF(B3310=TRUE, INDEX($P$1:$P$14, RANDBETWEEN(1,14)),FALSE)</f>
        <v>1</v>
      </c>
      <c r="D3310" t="b" cm="1">
        <f t="array" aca="1" ref="D3310" ca="1">IF(C3310=TRUE, INDEX($Q$1:$Q$14, RANDBETWEEN(1,14)),FALSE)</f>
        <v>1</v>
      </c>
      <c r="E3310" t="b" cm="1">
        <f t="array" aca="1" ref="E3310" ca="1">IF(D3310=TRUE, IF(G3310=2, FALSE, INDEX($R$1:$R$14, RANDBETWEEN(1,14))),FALSE)</f>
        <v>0</v>
      </c>
      <c r="F3310" t="str" cm="1">
        <f t="array" aca="1" ref="F3310" ca="1">INDEX($M$1:$M$14, RANDBETWEEN(1,14))</f>
        <v>a</v>
      </c>
      <c r="G3310">
        <f t="shared" ca="1" si="102"/>
        <v>2</v>
      </c>
      <c r="T3310">
        <f t="shared" ca="1" si="103"/>
        <v>430</v>
      </c>
    </row>
    <row r="3311" spans="1:20" x14ac:dyDescent="0.2">
      <c r="A3311">
        <f ca="1"/>
        <v>648</v>
      </c>
      <c r="B3311" t="b" cm="1">
        <f t="array" aca="1" ref="B3311" ca="1">INDEX($O$1:$O$14, RANDBETWEEN(1,14))</f>
        <v>1</v>
      </c>
      <c r="C3311" t="b" cm="1">
        <f t="array" aca="1" ref="C3311" ca="1">IF(B3311=TRUE, INDEX($P$1:$P$14, RANDBETWEEN(1,14)),FALSE)</f>
        <v>1</v>
      </c>
      <c r="D3311" t="b" cm="1">
        <f t="array" aca="1" ref="D3311" ca="1">IF(C3311=TRUE, INDEX($Q$1:$Q$14, RANDBETWEEN(1,14)),FALSE)</f>
        <v>1</v>
      </c>
      <c r="E3311" t="b" cm="1">
        <f t="array" aca="1" ref="E3311" ca="1">IF(D3311=TRUE, IF(G3311=2, FALSE, INDEX($R$1:$R$14, RANDBETWEEN(1,14))),FALSE)</f>
        <v>0</v>
      </c>
      <c r="F3311" t="str" cm="1">
        <f t="array" aca="1" ref="F3311" ca="1">INDEX($M$1:$M$14, RANDBETWEEN(1,14))</f>
        <v>a</v>
      </c>
      <c r="G3311">
        <f t="shared" ca="1" si="102"/>
        <v>2</v>
      </c>
      <c r="T3311">
        <f t="shared" ca="1" si="103"/>
        <v>113</v>
      </c>
    </row>
    <row r="3312" spans="1:20" x14ac:dyDescent="0.2">
      <c r="A3312">
        <f ca="1"/>
        <v>648</v>
      </c>
      <c r="B3312" t="b" cm="1">
        <f t="array" aca="1" ref="B3312" ca="1">INDEX($O$1:$O$14, RANDBETWEEN(1,14))</f>
        <v>1</v>
      </c>
      <c r="C3312" t="b" cm="1">
        <f t="array" aca="1" ref="C3312" ca="1">IF(B3312=TRUE, INDEX($P$1:$P$14, RANDBETWEEN(1,14)),FALSE)</f>
        <v>1</v>
      </c>
      <c r="D3312" t="b" cm="1">
        <f t="array" aca="1" ref="D3312" ca="1">IF(C3312=TRUE, INDEX($Q$1:$Q$14, RANDBETWEEN(1,14)),FALSE)</f>
        <v>1</v>
      </c>
      <c r="E3312" t="b" cm="1">
        <f t="array" aca="1" ref="E3312" ca="1">IF(D3312=TRUE, IF(G3312=2, FALSE, INDEX($R$1:$R$14, RANDBETWEEN(1,14))),FALSE)</f>
        <v>0</v>
      </c>
      <c r="F3312" t="str" cm="1">
        <f t="array" aca="1" ref="F3312" ca="1">INDEX($M$1:$M$14, RANDBETWEEN(1,14))</f>
        <v>a</v>
      </c>
      <c r="G3312">
        <f t="shared" ca="1" si="102"/>
        <v>2</v>
      </c>
      <c r="T3312">
        <f t="shared" ca="1" si="103"/>
        <v>147</v>
      </c>
    </row>
    <row r="3313" spans="1:20" x14ac:dyDescent="0.2">
      <c r="A3313">
        <f ca="1"/>
        <v>649</v>
      </c>
      <c r="B3313" t="b" cm="1">
        <f t="array" aca="1" ref="B3313" ca="1">INDEX($O$1:$O$14, RANDBETWEEN(1,14))</f>
        <v>1</v>
      </c>
      <c r="C3313" t="b" cm="1">
        <f t="array" aca="1" ref="C3313" ca="1">IF(B3313=TRUE, INDEX($P$1:$P$14, RANDBETWEEN(1,14)),FALSE)</f>
        <v>1</v>
      </c>
      <c r="D3313" t="b" cm="1">
        <f t="array" aca="1" ref="D3313" ca="1">IF(C3313=TRUE, INDEX($Q$1:$Q$14, RANDBETWEEN(1,14)),FALSE)</f>
        <v>1</v>
      </c>
      <c r="E3313" t="b" cm="1">
        <f t="array" aca="1" ref="E3313" ca="1">IF(D3313=TRUE, IF(G3313=2, FALSE, INDEX($R$1:$R$14, RANDBETWEEN(1,14))),FALSE)</f>
        <v>0</v>
      </c>
      <c r="F3313" t="str" cm="1">
        <f t="array" aca="1" ref="F3313" ca="1">INDEX($M$1:$M$14, RANDBETWEEN(1,14))</f>
        <v>b</v>
      </c>
      <c r="G3313">
        <f t="shared" ca="1" si="102"/>
        <v>2</v>
      </c>
      <c r="T3313">
        <f t="shared" ca="1" si="103"/>
        <v>340</v>
      </c>
    </row>
    <row r="3314" spans="1:20" x14ac:dyDescent="0.2">
      <c r="A3314">
        <f ca="1"/>
        <v>649</v>
      </c>
      <c r="B3314" t="b" cm="1">
        <f t="array" aca="1" ref="B3314" ca="1">INDEX($O$1:$O$14, RANDBETWEEN(1,14))</f>
        <v>1</v>
      </c>
      <c r="C3314" t="b" cm="1">
        <f t="array" aca="1" ref="C3314" ca="1">IF(B3314=TRUE, INDEX($P$1:$P$14, RANDBETWEEN(1,14)),FALSE)</f>
        <v>0</v>
      </c>
      <c r="D3314" t="b" cm="1">
        <f t="array" aca="1" ref="D3314" ca="1">IF(C3314=TRUE, INDEX($Q$1:$Q$14, RANDBETWEEN(1,14)),FALSE)</f>
        <v>0</v>
      </c>
      <c r="E3314" t="b" cm="1">
        <f t="array" aca="1" ref="E3314" ca="1">IF(D3314=TRUE, IF(G3314=2, FALSE, INDEX($R$1:$R$14, RANDBETWEEN(1,14))),FALSE)</f>
        <v>0</v>
      </c>
      <c r="F3314" t="str" cm="1">
        <f t="array" aca="1" ref="F3314" ca="1">INDEX($M$1:$M$14, RANDBETWEEN(1,14))</f>
        <v>a</v>
      </c>
      <c r="G3314">
        <f t="shared" ca="1" si="102"/>
        <v>2</v>
      </c>
      <c r="T3314">
        <f t="shared" ca="1" si="103"/>
        <v>682</v>
      </c>
    </row>
    <row r="3315" spans="1:20" x14ac:dyDescent="0.2">
      <c r="A3315">
        <f ca="1"/>
        <v>650</v>
      </c>
      <c r="B3315" t="b" cm="1">
        <f t="array" aca="1" ref="B3315" ca="1">INDEX($O$1:$O$14, RANDBETWEEN(1,14))</f>
        <v>1</v>
      </c>
      <c r="C3315" t="b" cm="1">
        <f t="array" aca="1" ref="C3315" ca="1">IF(B3315=TRUE, INDEX($P$1:$P$14, RANDBETWEEN(1,14)),FALSE)</f>
        <v>1</v>
      </c>
      <c r="D3315" t="b" cm="1">
        <f t="array" aca="1" ref="D3315" ca="1">IF(C3315=TRUE, INDEX($Q$1:$Q$14, RANDBETWEEN(1,14)),FALSE)</f>
        <v>0</v>
      </c>
      <c r="E3315" t="b" cm="1">
        <f t="array" aca="1" ref="E3315" ca="1">IF(D3315=TRUE, IF(G3315=2, FALSE, INDEX($R$1:$R$14, RANDBETWEEN(1,14))),FALSE)</f>
        <v>0</v>
      </c>
      <c r="F3315" t="str" cm="1">
        <f t="array" aca="1" ref="F3315" ca="1">INDEX($M$1:$M$14, RANDBETWEEN(1,14))</f>
        <v>d</v>
      </c>
      <c r="G3315">
        <f t="shared" ca="1" si="102"/>
        <v>2</v>
      </c>
      <c r="T3315">
        <f t="shared" ca="1" si="103"/>
        <v>941</v>
      </c>
    </row>
    <row r="3316" spans="1:20" x14ac:dyDescent="0.2">
      <c r="A3316">
        <f ca="1"/>
        <v>650</v>
      </c>
      <c r="B3316" t="b" cm="1">
        <f t="array" aca="1" ref="B3316" ca="1">INDEX($O$1:$O$14, RANDBETWEEN(1,14))</f>
        <v>1</v>
      </c>
      <c r="C3316" t="b" cm="1">
        <f t="array" aca="1" ref="C3316" ca="1">IF(B3316=TRUE, INDEX($P$1:$P$14, RANDBETWEEN(1,14)),FALSE)</f>
        <v>1</v>
      </c>
      <c r="D3316" t="b" cm="1">
        <f t="array" aca="1" ref="D3316" ca="1">IF(C3316=TRUE, INDEX($Q$1:$Q$14, RANDBETWEEN(1,14)),FALSE)</f>
        <v>0</v>
      </c>
      <c r="E3316" t="b" cm="1">
        <f t="array" aca="1" ref="E3316" ca="1">IF(D3316=TRUE, IF(G3316=2, FALSE, INDEX($R$1:$R$14, RANDBETWEEN(1,14))),FALSE)</f>
        <v>0</v>
      </c>
      <c r="F3316" t="str" cm="1">
        <f t="array" aca="1" ref="F3316" ca="1">INDEX($M$1:$M$14, RANDBETWEEN(1,14))</f>
        <v>b</v>
      </c>
      <c r="G3316">
        <f t="shared" ca="1" si="102"/>
        <v>2</v>
      </c>
      <c r="T3316">
        <f t="shared" ca="1" si="103"/>
        <v>357</v>
      </c>
    </row>
    <row r="3317" spans="1:20" x14ac:dyDescent="0.2">
      <c r="A3317">
        <f ca="1"/>
        <v>650</v>
      </c>
      <c r="B3317" t="b" cm="1">
        <f t="array" aca="1" ref="B3317" ca="1">INDEX($O$1:$O$14, RANDBETWEEN(1,14))</f>
        <v>1</v>
      </c>
      <c r="C3317" t="b" cm="1">
        <f t="array" aca="1" ref="C3317" ca="1">IF(B3317=TRUE, INDEX($P$1:$P$14, RANDBETWEEN(1,14)),FALSE)</f>
        <v>1</v>
      </c>
      <c r="D3317" t="b" cm="1">
        <f t="array" aca="1" ref="D3317" ca="1">IF(C3317=TRUE, INDEX($Q$1:$Q$14, RANDBETWEEN(1,14)),FALSE)</f>
        <v>0</v>
      </c>
      <c r="E3317" t="b" cm="1">
        <f t="array" aca="1" ref="E3317" ca="1">IF(D3317=TRUE, IF(G3317=2, FALSE, INDEX($R$1:$R$14, RANDBETWEEN(1,14))),FALSE)</f>
        <v>0</v>
      </c>
      <c r="F3317" t="str" cm="1">
        <f t="array" aca="1" ref="F3317" ca="1">INDEX($M$1:$M$14, RANDBETWEEN(1,14))</f>
        <v>a</v>
      </c>
      <c r="G3317">
        <f t="shared" ca="1" si="102"/>
        <v>2</v>
      </c>
      <c r="T3317">
        <f t="shared" ca="1" si="103"/>
        <v>724</v>
      </c>
    </row>
    <row r="3318" spans="1:20" x14ac:dyDescent="0.2">
      <c r="A3318">
        <f ca="1"/>
        <v>650</v>
      </c>
      <c r="B3318" t="b" cm="1">
        <f t="array" aca="1" ref="B3318" ca="1">INDEX($O$1:$O$14, RANDBETWEEN(1,14))</f>
        <v>0</v>
      </c>
      <c r="C3318" t="b" cm="1">
        <f t="array" aca="1" ref="C3318" ca="1">IF(B3318=TRUE, INDEX($P$1:$P$14, RANDBETWEEN(1,14)),FALSE)</f>
        <v>0</v>
      </c>
      <c r="D3318" t="b" cm="1">
        <f t="array" aca="1" ref="D3318" ca="1">IF(C3318=TRUE, INDEX($Q$1:$Q$14, RANDBETWEEN(1,14)),FALSE)</f>
        <v>0</v>
      </c>
      <c r="E3318" t="b" cm="1">
        <f t="array" aca="1" ref="E3318" ca="1">IF(D3318=TRUE, IF(G3318=2, FALSE, INDEX($R$1:$R$14, RANDBETWEEN(1,14))),FALSE)</f>
        <v>0</v>
      </c>
      <c r="F3318" t="str" cm="1">
        <f t="array" aca="1" ref="F3318" ca="1">INDEX($M$1:$M$14, RANDBETWEEN(1,14))</f>
        <v>a</v>
      </c>
      <c r="G3318">
        <f t="shared" ca="1" si="102"/>
        <v>2</v>
      </c>
      <c r="T3318">
        <f t="shared" ca="1" si="103"/>
        <v>613</v>
      </c>
    </row>
    <row r="3319" spans="1:20" x14ac:dyDescent="0.2">
      <c r="A3319">
        <f ca="1"/>
        <v>651</v>
      </c>
      <c r="B3319" t="b" cm="1">
        <f t="array" aca="1" ref="B3319" ca="1">INDEX($O$1:$O$14, RANDBETWEEN(1,14))</f>
        <v>1</v>
      </c>
      <c r="C3319" t="b" cm="1">
        <f t="array" aca="1" ref="C3319" ca="1">IF(B3319=TRUE, INDEX($P$1:$P$14, RANDBETWEEN(1,14)),FALSE)</f>
        <v>1</v>
      </c>
      <c r="D3319" t="b" cm="1">
        <f t="array" aca="1" ref="D3319" ca="1">IF(C3319=TRUE, INDEX($Q$1:$Q$14, RANDBETWEEN(1,14)),FALSE)</f>
        <v>1</v>
      </c>
      <c r="E3319" t="b" cm="1">
        <f t="array" aca="1" ref="E3319" ca="1">IF(D3319=TRUE, IF(G3319=2, FALSE, INDEX($R$1:$R$14, RANDBETWEEN(1,14))),FALSE)</f>
        <v>0</v>
      </c>
      <c r="F3319" t="str" cm="1">
        <f t="array" aca="1" ref="F3319" ca="1">INDEX($M$1:$M$14, RANDBETWEEN(1,14))</f>
        <v>a</v>
      </c>
      <c r="G3319">
        <f t="shared" ca="1" si="102"/>
        <v>2</v>
      </c>
      <c r="T3319">
        <f t="shared" ca="1" si="103"/>
        <v>803</v>
      </c>
    </row>
    <row r="3320" spans="1:20" x14ac:dyDescent="0.2">
      <c r="A3320">
        <f ca="1"/>
        <v>651</v>
      </c>
      <c r="B3320" t="b" cm="1">
        <f t="array" aca="1" ref="B3320" ca="1">INDEX($O$1:$O$14, RANDBETWEEN(1,14))</f>
        <v>0</v>
      </c>
      <c r="C3320" t="b" cm="1">
        <f t="array" aca="1" ref="C3320" ca="1">IF(B3320=TRUE, INDEX($P$1:$P$14, RANDBETWEEN(1,14)),FALSE)</f>
        <v>0</v>
      </c>
      <c r="D3320" t="b" cm="1">
        <f t="array" aca="1" ref="D3320" ca="1">IF(C3320=TRUE, INDEX($Q$1:$Q$14, RANDBETWEEN(1,14)),FALSE)</f>
        <v>0</v>
      </c>
      <c r="E3320" t="b" cm="1">
        <f t="array" aca="1" ref="E3320" ca="1">IF(D3320=TRUE, IF(G3320=2, FALSE, INDEX($R$1:$R$14, RANDBETWEEN(1,14))),FALSE)</f>
        <v>0</v>
      </c>
      <c r="F3320" t="str" cm="1">
        <f t="array" aca="1" ref="F3320" ca="1">INDEX($M$1:$M$14, RANDBETWEEN(1,14))</f>
        <v>a</v>
      </c>
      <c r="G3320">
        <f t="shared" ca="1" si="102"/>
        <v>2</v>
      </c>
      <c r="T3320">
        <f t="shared" ca="1" si="103"/>
        <v>386</v>
      </c>
    </row>
    <row r="3321" spans="1:20" x14ac:dyDescent="0.2">
      <c r="A3321">
        <f ca="1"/>
        <v>651</v>
      </c>
      <c r="B3321" t="b" cm="1">
        <f t="array" aca="1" ref="B3321" ca="1">INDEX($O$1:$O$14, RANDBETWEEN(1,14))</f>
        <v>1</v>
      </c>
      <c r="C3321" t="b" cm="1">
        <f t="array" aca="1" ref="C3321" ca="1">IF(B3321=TRUE, INDEX($P$1:$P$14, RANDBETWEEN(1,14)),FALSE)</f>
        <v>1</v>
      </c>
      <c r="D3321" t="b" cm="1">
        <f t="array" aca="1" ref="D3321" ca="1">IF(C3321=TRUE, INDEX($Q$1:$Q$14, RANDBETWEEN(1,14)),FALSE)</f>
        <v>0</v>
      </c>
      <c r="E3321" t="b" cm="1">
        <f t="array" aca="1" ref="E3321" ca="1">IF(D3321=TRUE, IF(G3321=2, FALSE, INDEX($R$1:$R$14, RANDBETWEEN(1,14))),FALSE)</f>
        <v>0</v>
      </c>
      <c r="F3321" t="str" cm="1">
        <f t="array" aca="1" ref="F3321" ca="1">INDEX($M$1:$M$14, RANDBETWEEN(1,14))</f>
        <v>a</v>
      </c>
      <c r="G3321">
        <f t="shared" ca="1" si="102"/>
        <v>2</v>
      </c>
      <c r="T3321">
        <f t="shared" ca="1" si="103"/>
        <v>915</v>
      </c>
    </row>
    <row r="3322" spans="1:20" x14ac:dyDescent="0.2">
      <c r="A3322">
        <f ca="1"/>
        <v>651</v>
      </c>
      <c r="B3322" t="b" cm="1">
        <f t="array" aca="1" ref="B3322" ca="1">INDEX($O$1:$O$14, RANDBETWEEN(1,14))</f>
        <v>1</v>
      </c>
      <c r="C3322" t="b" cm="1">
        <f t="array" aca="1" ref="C3322" ca="1">IF(B3322=TRUE, INDEX($P$1:$P$14, RANDBETWEEN(1,14)),FALSE)</f>
        <v>0</v>
      </c>
      <c r="D3322" t="b" cm="1">
        <f t="array" aca="1" ref="D3322" ca="1">IF(C3322=TRUE, INDEX($Q$1:$Q$14, RANDBETWEEN(1,14)),FALSE)</f>
        <v>0</v>
      </c>
      <c r="E3322" t="b" cm="1">
        <f t="array" aca="1" ref="E3322" ca="1">IF(D3322=TRUE, IF(G3322=2, FALSE, INDEX($R$1:$R$14, RANDBETWEEN(1,14))),FALSE)</f>
        <v>0</v>
      </c>
      <c r="F3322" t="str" cm="1">
        <f t="array" aca="1" ref="F3322" ca="1">INDEX($M$1:$M$14, RANDBETWEEN(1,14))</f>
        <v>c</v>
      </c>
      <c r="G3322">
        <f t="shared" ca="1" si="102"/>
        <v>2</v>
      </c>
      <c r="T3322">
        <f t="shared" ca="1" si="103"/>
        <v>836</v>
      </c>
    </row>
    <row r="3323" spans="1:20" x14ac:dyDescent="0.2">
      <c r="A3323">
        <f ca="1"/>
        <v>651</v>
      </c>
      <c r="B3323" t="b" cm="1">
        <f t="array" aca="1" ref="B3323" ca="1">INDEX($O$1:$O$14, RANDBETWEEN(1,14))</f>
        <v>0</v>
      </c>
      <c r="C3323" t="b" cm="1">
        <f t="array" aca="1" ref="C3323" ca="1">IF(B3323=TRUE, INDEX($P$1:$P$14, RANDBETWEEN(1,14)),FALSE)</f>
        <v>0</v>
      </c>
      <c r="D3323" t="b" cm="1">
        <f t="array" aca="1" ref="D3323" ca="1">IF(C3323=TRUE, INDEX($Q$1:$Q$14, RANDBETWEEN(1,14)),FALSE)</f>
        <v>0</v>
      </c>
      <c r="E3323" t="b" cm="1">
        <f t="array" aca="1" ref="E3323" ca="1">IF(D3323=TRUE, IF(G3323=2, FALSE, INDEX($R$1:$R$14, RANDBETWEEN(1,14))),FALSE)</f>
        <v>0</v>
      </c>
      <c r="F3323" t="str" cm="1">
        <f t="array" aca="1" ref="F3323" ca="1">INDEX($M$1:$M$14, RANDBETWEEN(1,14))</f>
        <v>a</v>
      </c>
      <c r="G3323">
        <f t="shared" ca="1" si="102"/>
        <v>2</v>
      </c>
      <c r="T3323">
        <f t="shared" ca="1" si="103"/>
        <v>276</v>
      </c>
    </row>
    <row r="3324" spans="1:20" x14ac:dyDescent="0.2">
      <c r="A3324">
        <f ca="1"/>
        <v>651</v>
      </c>
      <c r="B3324" t="b" cm="1">
        <f t="array" aca="1" ref="B3324" ca="1">INDEX($O$1:$O$14, RANDBETWEEN(1,14))</f>
        <v>1</v>
      </c>
      <c r="C3324" t="b" cm="1">
        <f t="array" aca="1" ref="C3324" ca="1">IF(B3324=TRUE, INDEX($P$1:$P$14, RANDBETWEEN(1,14)),FALSE)</f>
        <v>1</v>
      </c>
      <c r="D3324" t="b" cm="1">
        <f t="array" aca="1" ref="D3324" ca="1">IF(C3324=TRUE, INDEX($Q$1:$Q$14, RANDBETWEEN(1,14)),FALSE)</f>
        <v>0</v>
      </c>
      <c r="E3324" t="b" cm="1">
        <f t="array" aca="1" ref="E3324" ca="1">IF(D3324=TRUE, IF(G3324=2, FALSE, INDEX($R$1:$R$14, RANDBETWEEN(1,14))),FALSE)</f>
        <v>0</v>
      </c>
      <c r="F3324" t="str" cm="1">
        <f t="array" aca="1" ref="F3324" ca="1">INDEX($M$1:$M$14, RANDBETWEEN(1,14))</f>
        <v>a</v>
      </c>
      <c r="G3324">
        <f t="shared" ca="1" si="102"/>
        <v>2</v>
      </c>
      <c r="T3324">
        <f t="shared" ca="1" si="103"/>
        <v>42</v>
      </c>
    </row>
    <row r="3325" spans="1:20" x14ac:dyDescent="0.2">
      <c r="A3325">
        <f ca="1"/>
        <v>652</v>
      </c>
      <c r="B3325" t="b" cm="1">
        <f t="array" aca="1" ref="B3325" ca="1">INDEX($O$1:$O$14, RANDBETWEEN(1,14))</f>
        <v>1</v>
      </c>
      <c r="C3325" t="b" cm="1">
        <f t="array" aca="1" ref="C3325" ca="1">IF(B3325=TRUE, INDEX($P$1:$P$14, RANDBETWEEN(1,14)),FALSE)</f>
        <v>1</v>
      </c>
      <c r="D3325" t="b" cm="1">
        <f t="array" aca="1" ref="D3325" ca="1">IF(C3325=TRUE, INDEX($Q$1:$Q$14, RANDBETWEEN(1,14)),FALSE)</f>
        <v>0</v>
      </c>
      <c r="E3325" t="b" cm="1">
        <f t="array" aca="1" ref="E3325" ca="1">IF(D3325=TRUE, IF(G3325=2, FALSE, INDEX($R$1:$R$14, RANDBETWEEN(1,14))),FALSE)</f>
        <v>0</v>
      </c>
      <c r="F3325" t="str" cm="1">
        <f t="array" aca="1" ref="F3325" ca="1">INDEX($M$1:$M$14, RANDBETWEEN(1,14))</f>
        <v>a</v>
      </c>
      <c r="G3325">
        <f t="shared" ca="1" si="102"/>
        <v>2</v>
      </c>
      <c r="T3325">
        <f t="shared" ca="1" si="103"/>
        <v>709</v>
      </c>
    </row>
    <row r="3326" spans="1:20" x14ac:dyDescent="0.2">
      <c r="A3326">
        <f ca="1"/>
        <v>652</v>
      </c>
      <c r="B3326" t="b" cm="1">
        <f t="array" aca="1" ref="B3326" ca="1">INDEX($O$1:$O$14, RANDBETWEEN(1,14))</f>
        <v>1</v>
      </c>
      <c r="C3326" t="b" cm="1">
        <f t="array" aca="1" ref="C3326" ca="1">IF(B3326=TRUE, INDEX($P$1:$P$14, RANDBETWEEN(1,14)),FALSE)</f>
        <v>1</v>
      </c>
      <c r="D3326" t="b" cm="1">
        <f t="array" aca="1" ref="D3326" ca="1">IF(C3326=TRUE, INDEX($Q$1:$Q$14, RANDBETWEEN(1,14)),FALSE)</f>
        <v>1</v>
      </c>
      <c r="E3326" t="b" cm="1">
        <f t="array" aca="1" ref="E3326" ca="1">IF(D3326=TRUE, IF(G3326=2, FALSE, INDEX($R$1:$R$14, RANDBETWEEN(1,14))),FALSE)</f>
        <v>0</v>
      </c>
      <c r="F3326" t="str" cm="1">
        <f t="array" aca="1" ref="F3326" ca="1">INDEX($M$1:$M$14, RANDBETWEEN(1,14))</f>
        <v>c</v>
      </c>
      <c r="G3326">
        <f t="shared" ca="1" si="102"/>
        <v>2</v>
      </c>
      <c r="T3326">
        <f t="shared" ca="1" si="103"/>
        <v>359</v>
      </c>
    </row>
    <row r="3327" spans="1:20" x14ac:dyDescent="0.2">
      <c r="A3327">
        <f ca="1"/>
        <v>652</v>
      </c>
      <c r="B3327" t="b" cm="1">
        <f t="array" aca="1" ref="B3327" ca="1">INDEX($O$1:$O$14, RANDBETWEEN(1,14))</f>
        <v>1</v>
      </c>
      <c r="C3327" t="b" cm="1">
        <f t="array" aca="1" ref="C3327" ca="1">IF(B3327=TRUE, INDEX($P$1:$P$14, RANDBETWEEN(1,14)),FALSE)</f>
        <v>1</v>
      </c>
      <c r="D3327" t="b" cm="1">
        <f t="array" aca="1" ref="D3327" ca="1">IF(C3327=TRUE, INDEX($Q$1:$Q$14, RANDBETWEEN(1,14)),FALSE)</f>
        <v>0</v>
      </c>
      <c r="E3327" t="b" cm="1">
        <f t="array" aca="1" ref="E3327" ca="1">IF(D3327=TRUE, IF(G3327=2, FALSE, INDEX($R$1:$R$14, RANDBETWEEN(1,14))),FALSE)</f>
        <v>0</v>
      </c>
      <c r="F3327" t="str" cm="1">
        <f t="array" aca="1" ref="F3327" ca="1">INDEX($M$1:$M$14, RANDBETWEEN(1,14))</f>
        <v>a</v>
      </c>
      <c r="G3327">
        <f t="shared" ca="1" si="102"/>
        <v>2</v>
      </c>
      <c r="T3327">
        <f t="shared" ca="1" si="103"/>
        <v>711</v>
      </c>
    </row>
    <row r="3328" spans="1:20" x14ac:dyDescent="0.2">
      <c r="A3328">
        <f ca="1"/>
        <v>652</v>
      </c>
      <c r="B3328" t="b" cm="1">
        <f t="array" aca="1" ref="B3328" ca="1">INDEX($O$1:$O$14, RANDBETWEEN(1,14))</f>
        <v>1</v>
      </c>
      <c r="C3328" t="b" cm="1">
        <f t="array" aca="1" ref="C3328" ca="1">IF(B3328=TRUE, INDEX($P$1:$P$14, RANDBETWEEN(1,14)),FALSE)</f>
        <v>1</v>
      </c>
      <c r="D3328" t="b" cm="1">
        <f t="array" aca="1" ref="D3328" ca="1">IF(C3328=TRUE, INDEX($Q$1:$Q$14, RANDBETWEEN(1,14)),FALSE)</f>
        <v>0</v>
      </c>
      <c r="E3328" t="b" cm="1">
        <f t="array" aca="1" ref="E3328" ca="1">IF(D3328=TRUE, IF(G3328=2, FALSE, INDEX($R$1:$R$14, RANDBETWEEN(1,14))),FALSE)</f>
        <v>0</v>
      </c>
      <c r="F3328" t="str" cm="1">
        <f t="array" aca="1" ref="F3328" ca="1">INDEX($M$1:$M$14, RANDBETWEEN(1,14))</f>
        <v>e</v>
      </c>
      <c r="G3328">
        <f t="shared" ca="1" si="102"/>
        <v>2</v>
      </c>
      <c r="T3328">
        <f t="shared" ca="1" si="103"/>
        <v>864</v>
      </c>
    </row>
    <row r="3329" spans="1:20" x14ac:dyDescent="0.2">
      <c r="A3329">
        <f ca="1"/>
        <v>652</v>
      </c>
      <c r="B3329" t="b" cm="1">
        <f t="array" aca="1" ref="B3329" ca="1">INDEX($O$1:$O$14, RANDBETWEEN(1,14))</f>
        <v>1</v>
      </c>
      <c r="C3329" t="b" cm="1">
        <f t="array" aca="1" ref="C3329" ca="1">IF(B3329=TRUE, INDEX($P$1:$P$14, RANDBETWEEN(1,14)),FALSE)</f>
        <v>1</v>
      </c>
      <c r="D3329" t="b" cm="1">
        <f t="array" aca="1" ref="D3329" ca="1">IF(C3329=TRUE, INDEX($Q$1:$Q$14, RANDBETWEEN(1,14)),FALSE)</f>
        <v>0</v>
      </c>
      <c r="E3329" t="b" cm="1">
        <f t="array" aca="1" ref="E3329" ca="1">IF(D3329=TRUE, IF(G3329=2, FALSE, INDEX($R$1:$R$14, RANDBETWEEN(1,14))),FALSE)</f>
        <v>0</v>
      </c>
      <c r="F3329" t="str" cm="1">
        <f t="array" aca="1" ref="F3329" ca="1">INDEX($M$1:$M$14, RANDBETWEEN(1,14))</f>
        <v>b</v>
      </c>
      <c r="G3329">
        <f t="shared" ca="1" si="102"/>
        <v>2</v>
      </c>
      <c r="T3329">
        <f t="shared" ca="1" si="103"/>
        <v>389</v>
      </c>
    </row>
    <row r="3330" spans="1:20" x14ac:dyDescent="0.2">
      <c r="A3330">
        <f ca="1"/>
        <v>652</v>
      </c>
      <c r="B3330" t="b" cm="1">
        <f t="array" aca="1" ref="B3330" ca="1">INDEX($O$1:$O$14, RANDBETWEEN(1,14))</f>
        <v>1</v>
      </c>
      <c r="C3330" t="b" cm="1">
        <f t="array" aca="1" ref="C3330" ca="1">IF(B3330=TRUE, INDEX($P$1:$P$14, RANDBETWEEN(1,14)),FALSE)</f>
        <v>1</v>
      </c>
      <c r="D3330" t="b" cm="1">
        <f t="array" aca="1" ref="D3330" ca="1">IF(C3330=TRUE, INDEX($Q$1:$Q$14, RANDBETWEEN(1,14)),FALSE)</f>
        <v>0</v>
      </c>
      <c r="E3330" t="b" cm="1">
        <f t="array" aca="1" ref="E3330" ca="1">IF(D3330=TRUE, IF(G3330=2, FALSE, INDEX($R$1:$R$14, RANDBETWEEN(1,14))),FALSE)</f>
        <v>0</v>
      </c>
      <c r="F3330" t="str" cm="1">
        <f t="array" aca="1" ref="F3330" ca="1">INDEX($M$1:$M$14, RANDBETWEEN(1,14))</f>
        <v>a</v>
      </c>
      <c r="G3330">
        <f t="shared" ca="1" si="102"/>
        <v>2</v>
      </c>
      <c r="T3330">
        <f t="shared" ca="1" si="103"/>
        <v>198</v>
      </c>
    </row>
    <row r="3331" spans="1:20" x14ac:dyDescent="0.2">
      <c r="A3331">
        <f ca="1"/>
        <v>652</v>
      </c>
      <c r="B3331" t="b" cm="1">
        <f t="array" aca="1" ref="B3331" ca="1">INDEX($O$1:$O$14, RANDBETWEEN(1,14))</f>
        <v>1</v>
      </c>
      <c r="C3331" t="b" cm="1">
        <f t="array" aca="1" ref="C3331" ca="1">IF(B3331=TRUE, INDEX($P$1:$P$14, RANDBETWEEN(1,14)),FALSE)</f>
        <v>1</v>
      </c>
      <c r="D3331" t="b" cm="1">
        <f t="array" aca="1" ref="D3331" ca="1">IF(C3331=TRUE, INDEX($Q$1:$Q$14, RANDBETWEEN(1,14)),FALSE)</f>
        <v>1</v>
      </c>
      <c r="E3331" t="b" cm="1">
        <f t="array" aca="1" ref="E3331" ca="1">IF(D3331=TRUE, IF(G3331=2, FALSE, INDEX($R$1:$R$14, RANDBETWEEN(1,14))),FALSE)</f>
        <v>0</v>
      </c>
      <c r="F3331" t="str" cm="1">
        <f t="array" aca="1" ref="F3331" ca="1">INDEX($M$1:$M$14, RANDBETWEEN(1,14))</f>
        <v>c</v>
      </c>
      <c r="G3331">
        <f t="shared" ref="G3331:G3394" ca="1" si="104">IF(A3331&lt;200,1,2)</f>
        <v>2</v>
      </c>
      <c r="T3331">
        <f t="shared" ref="T3331:T3394" ca="1" si="105">RANDBETWEEN(1,1000)</f>
        <v>738</v>
      </c>
    </row>
    <row r="3332" spans="1:20" x14ac:dyDescent="0.2">
      <c r="A3332">
        <f ca="1"/>
        <v>652</v>
      </c>
      <c r="B3332" t="b" cm="1">
        <f t="array" aca="1" ref="B3332" ca="1">INDEX($O$1:$O$14, RANDBETWEEN(1,14))</f>
        <v>1</v>
      </c>
      <c r="C3332" t="b" cm="1">
        <f t="array" aca="1" ref="C3332" ca="1">IF(B3332=TRUE, INDEX($P$1:$P$14, RANDBETWEEN(1,14)),FALSE)</f>
        <v>1</v>
      </c>
      <c r="D3332" t="b" cm="1">
        <f t="array" aca="1" ref="D3332" ca="1">IF(C3332=TRUE, INDEX($Q$1:$Q$14, RANDBETWEEN(1,14)),FALSE)</f>
        <v>0</v>
      </c>
      <c r="E3332" t="b" cm="1">
        <f t="array" aca="1" ref="E3332" ca="1">IF(D3332=TRUE, IF(G3332=2, FALSE, INDEX($R$1:$R$14, RANDBETWEEN(1,14))),FALSE)</f>
        <v>0</v>
      </c>
      <c r="F3332" t="str" cm="1">
        <f t="array" aca="1" ref="F3332" ca="1">INDEX($M$1:$M$14, RANDBETWEEN(1,14))</f>
        <v>c</v>
      </c>
      <c r="G3332">
        <f t="shared" ca="1" si="104"/>
        <v>2</v>
      </c>
      <c r="T3332">
        <f t="shared" ca="1" si="105"/>
        <v>806</v>
      </c>
    </row>
    <row r="3333" spans="1:20" x14ac:dyDescent="0.2">
      <c r="A3333">
        <f ca="1"/>
        <v>652</v>
      </c>
      <c r="B3333" t="b" cm="1">
        <f t="array" aca="1" ref="B3333" ca="1">INDEX($O$1:$O$14, RANDBETWEEN(1,14))</f>
        <v>1</v>
      </c>
      <c r="C3333" t="b" cm="1">
        <f t="array" aca="1" ref="C3333" ca="1">IF(B3333=TRUE, INDEX($P$1:$P$14, RANDBETWEEN(1,14)),FALSE)</f>
        <v>1</v>
      </c>
      <c r="D3333" t="b" cm="1">
        <f t="array" aca="1" ref="D3333" ca="1">IF(C3333=TRUE, INDEX($Q$1:$Q$14, RANDBETWEEN(1,14)),FALSE)</f>
        <v>0</v>
      </c>
      <c r="E3333" t="b" cm="1">
        <f t="array" aca="1" ref="E3333" ca="1">IF(D3333=TRUE, IF(G3333=2, FALSE, INDEX($R$1:$R$14, RANDBETWEEN(1,14))),FALSE)</f>
        <v>0</v>
      </c>
      <c r="F3333" t="str" cm="1">
        <f t="array" aca="1" ref="F3333" ca="1">INDEX($M$1:$M$14, RANDBETWEEN(1,14))</f>
        <v>a</v>
      </c>
      <c r="G3333">
        <f t="shared" ca="1" si="104"/>
        <v>2</v>
      </c>
      <c r="T3333">
        <f t="shared" ca="1" si="105"/>
        <v>159</v>
      </c>
    </row>
    <row r="3334" spans="1:20" x14ac:dyDescent="0.2">
      <c r="A3334">
        <f ca="1"/>
        <v>652</v>
      </c>
      <c r="B3334" t="b" cm="1">
        <f t="array" aca="1" ref="B3334" ca="1">INDEX($O$1:$O$14, RANDBETWEEN(1,14))</f>
        <v>1</v>
      </c>
      <c r="C3334" t="b" cm="1">
        <f t="array" aca="1" ref="C3334" ca="1">IF(B3334=TRUE, INDEX($P$1:$P$14, RANDBETWEEN(1,14)),FALSE)</f>
        <v>0</v>
      </c>
      <c r="D3334" t="b" cm="1">
        <f t="array" aca="1" ref="D3334" ca="1">IF(C3334=TRUE, INDEX($Q$1:$Q$14, RANDBETWEEN(1,14)),FALSE)</f>
        <v>0</v>
      </c>
      <c r="E3334" t="b" cm="1">
        <f t="array" aca="1" ref="E3334" ca="1">IF(D3334=TRUE, IF(G3334=2, FALSE, INDEX($R$1:$R$14, RANDBETWEEN(1,14))),FALSE)</f>
        <v>0</v>
      </c>
      <c r="F3334" t="str" cm="1">
        <f t="array" aca="1" ref="F3334" ca="1">INDEX($M$1:$M$14, RANDBETWEEN(1,14))</f>
        <v>a</v>
      </c>
      <c r="G3334">
        <f t="shared" ca="1" si="104"/>
        <v>2</v>
      </c>
      <c r="T3334">
        <f t="shared" ca="1" si="105"/>
        <v>845</v>
      </c>
    </row>
    <row r="3335" spans="1:20" x14ac:dyDescent="0.2">
      <c r="A3335">
        <f ca="1"/>
        <v>653</v>
      </c>
      <c r="B3335" t="b" cm="1">
        <f t="array" aca="1" ref="B3335" ca="1">INDEX($O$1:$O$14, RANDBETWEEN(1,14))</f>
        <v>1</v>
      </c>
      <c r="C3335" t="b" cm="1">
        <f t="array" aca="1" ref="C3335" ca="1">IF(B3335=TRUE, INDEX($P$1:$P$14, RANDBETWEEN(1,14)),FALSE)</f>
        <v>0</v>
      </c>
      <c r="D3335" t="b" cm="1">
        <f t="array" aca="1" ref="D3335" ca="1">IF(C3335=TRUE, INDEX($Q$1:$Q$14, RANDBETWEEN(1,14)),FALSE)</f>
        <v>0</v>
      </c>
      <c r="E3335" t="b" cm="1">
        <f t="array" aca="1" ref="E3335" ca="1">IF(D3335=TRUE, IF(G3335=2, FALSE, INDEX($R$1:$R$14, RANDBETWEEN(1,14))),FALSE)</f>
        <v>0</v>
      </c>
      <c r="F3335" t="str" cm="1">
        <f t="array" aca="1" ref="F3335" ca="1">INDEX($M$1:$M$14, RANDBETWEEN(1,14))</f>
        <v>c</v>
      </c>
      <c r="G3335">
        <f t="shared" ca="1" si="104"/>
        <v>2</v>
      </c>
      <c r="T3335">
        <f t="shared" ca="1" si="105"/>
        <v>302</v>
      </c>
    </row>
    <row r="3336" spans="1:20" x14ac:dyDescent="0.2">
      <c r="A3336">
        <f ca="1"/>
        <v>653</v>
      </c>
      <c r="B3336" t="b" cm="1">
        <f t="array" aca="1" ref="B3336" ca="1">INDEX($O$1:$O$14, RANDBETWEEN(1,14))</f>
        <v>1</v>
      </c>
      <c r="C3336" t="b" cm="1">
        <f t="array" aca="1" ref="C3336" ca="1">IF(B3336=TRUE, INDEX($P$1:$P$14, RANDBETWEEN(1,14)),FALSE)</f>
        <v>1</v>
      </c>
      <c r="D3336" t="b" cm="1">
        <f t="array" aca="1" ref="D3336" ca="1">IF(C3336=TRUE, INDEX($Q$1:$Q$14, RANDBETWEEN(1,14)),FALSE)</f>
        <v>1</v>
      </c>
      <c r="E3336" t="b" cm="1">
        <f t="array" aca="1" ref="E3336" ca="1">IF(D3336=TRUE, IF(G3336=2, FALSE, INDEX($R$1:$R$14, RANDBETWEEN(1,14))),FALSE)</f>
        <v>0</v>
      </c>
      <c r="F3336" t="str" cm="1">
        <f t="array" aca="1" ref="F3336" ca="1">INDEX($M$1:$M$14, RANDBETWEEN(1,14))</f>
        <v>e</v>
      </c>
      <c r="G3336">
        <f t="shared" ca="1" si="104"/>
        <v>2</v>
      </c>
      <c r="T3336">
        <f t="shared" ca="1" si="105"/>
        <v>453</v>
      </c>
    </row>
    <row r="3337" spans="1:20" x14ac:dyDescent="0.2">
      <c r="A3337">
        <f ca="1"/>
        <v>653</v>
      </c>
      <c r="B3337" t="b" cm="1">
        <f t="array" aca="1" ref="B3337" ca="1">INDEX($O$1:$O$14, RANDBETWEEN(1,14))</f>
        <v>0</v>
      </c>
      <c r="C3337" t="b" cm="1">
        <f t="array" aca="1" ref="C3337" ca="1">IF(B3337=TRUE, INDEX($P$1:$P$14, RANDBETWEEN(1,14)),FALSE)</f>
        <v>0</v>
      </c>
      <c r="D3337" t="b" cm="1">
        <f t="array" aca="1" ref="D3337" ca="1">IF(C3337=TRUE, INDEX($Q$1:$Q$14, RANDBETWEEN(1,14)),FALSE)</f>
        <v>0</v>
      </c>
      <c r="E3337" t="b" cm="1">
        <f t="array" aca="1" ref="E3337" ca="1">IF(D3337=TRUE, IF(G3337=2, FALSE, INDEX($R$1:$R$14, RANDBETWEEN(1,14))),FALSE)</f>
        <v>0</v>
      </c>
      <c r="F3337" t="str" cm="1">
        <f t="array" aca="1" ref="F3337" ca="1">INDEX($M$1:$M$14, RANDBETWEEN(1,14))</f>
        <v>a</v>
      </c>
      <c r="G3337">
        <f t="shared" ca="1" si="104"/>
        <v>2</v>
      </c>
      <c r="T3337">
        <f t="shared" ca="1" si="105"/>
        <v>359</v>
      </c>
    </row>
    <row r="3338" spans="1:20" x14ac:dyDescent="0.2">
      <c r="A3338">
        <f ca="1"/>
        <v>653</v>
      </c>
      <c r="B3338" t="b" cm="1">
        <f t="array" aca="1" ref="B3338" ca="1">INDEX($O$1:$O$14, RANDBETWEEN(1,14))</f>
        <v>1</v>
      </c>
      <c r="C3338" t="b" cm="1">
        <f t="array" aca="1" ref="C3338" ca="1">IF(B3338=TRUE, INDEX($P$1:$P$14, RANDBETWEEN(1,14)),FALSE)</f>
        <v>1</v>
      </c>
      <c r="D3338" t="b" cm="1">
        <f t="array" aca="1" ref="D3338" ca="1">IF(C3338=TRUE, INDEX($Q$1:$Q$14, RANDBETWEEN(1,14)),FALSE)</f>
        <v>0</v>
      </c>
      <c r="E3338" t="b" cm="1">
        <f t="array" aca="1" ref="E3338" ca="1">IF(D3338=TRUE, IF(G3338=2, FALSE, INDEX($R$1:$R$14, RANDBETWEEN(1,14))),FALSE)</f>
        <v>0</v>
      </c>
      <c r="F3338" t="str" cm="1">
        <f t="array" aca="1" ref="F3338" ca="1">INDEX($M$1:$M$14, RANDBETWEEN(1,14))</f>
        <v>b</v>
      </c>
      <c r="G3338">
        <f t="shared" ca="1" si="104"/>
        <v>2</v>
      </c>
      <c r="T3338">
        <f t="shared" ca="1" si="105"/>
        <v>394</v>
      </c>
    </row>
    <row r="3339" spans="1:20" x14ac:dyDescent="0.2">
      <c r="A3339">
        <f ca="1"/>
        <v>653</v>
      </c>
      <c r="B3339" t="b" cm="1">
        <f t="array" aca="1" ref="B3339" ca="1">INDEX($O$1:$O$14, RANDBETWEEN(1,14))</f>
        <v>1</v>
      </c>
      <c r="C3339" t="b" cm="1">
        <f t="array" aca="1" ref="C3339" ca="1">IF(B3339=TRUE, INDEX($P$1:$P$14, RANDBETWEEN(1,14)),FALSE)</f>
        <v>0</v>
      </c>
      <c r="D3339" t="b" cm="1">
        <f t="array" aca="1" ref="D3339" ca="1">IF(C3339=TRUE, INDEX($Q$1:$Q$14, RANDBETWEEN(1,14)),FALSE)</f>
        <v>0</v>
      </c>
      <c r="E3339" t="b" cm="1">
        <f t="array" aca="1" ref="E3339" ca="1">IF(D3339=TRUE, IF(G3339=2, FALSE, INDEX($R$1:$R$14, RANDBETWEEN(1,14))),FALSE)</f>
        <v>0</v>
      </c>
      <c r="F3339" t="str" cm="1">
        <f t="array" aca="1" ref="F3339" ca="1">INDEX($M$1:$M$14, RANDBETWEEN(1,14))</f>
        <v>d</v>
      </c>
      <c r="G3339">
        <f t="shared" ca="1" si="104"/>
        <v>2</v>
      </c>
      <c r="T3339">
        <f t="shared" ca="1" si="105"/>
        <v>80</v>
      </c>
    </row>
    <row r="3340" spans="1:20" x14ac:dyDescent="0.2">
      <c r="A3340">
        <f ca="1"/>
        <v>654</v>
      </c>
      <c r="B3340" t="b" cm="1">
        <f t="array" aca="1" ref="B3340" ca="1">INDEX($O$1:$O$14, RANDBETWEEN(1,14))</f>
        <v>1</v>
      </c>
      <c r="C3340" t="b" cm="1">
        <f t="array" aca="1" ref="C3340" ca="1">IF(B3340=TRUE, INDEX($P$1:$P$14, RANDBETWEEN(1,14)),FALSE)</f>
        <v>1</v>
      </c>
      <c r="D3340" t="b" cm="1">
        <f t="array" aca="1" ref="D3340" ca="1">IF(C3340=TRUE, INDEX($Q$1:$Q$14, RANDBETWEEN(1,14)),FALSE)</f>
        <v>1</v>
      </c>
      <c r="E3340" t="b" cm="1">
        <f t="array" aca="1" ref="E3340" ca="1">IF(D3340=TRUE, IF(G3340=2, FALSE, INDEX($R$1:$R$14, RANDBETWEEN(1,14))),FALSE)</f>
        <v>0</v>
      </c>
      <c r="F3340" t="str" cm="1">
        <f t="array" aca="1" ref="F3340" ca="1">INDEX($M$1:$M$14, RANDBETWEEN(1,14))</f>
        <v>a</v>
      </c>
      <c r="G3340">
        <f t="shared" ca="1" si="104"/>
        <v>2</v>
      </c>
      <c r="T3340">
        <f t="shared" ca="1" si="105"/>
        <v>884</v>
      </c>
    </row>
    <row r="3341" spans="1:20" x14ac:dyDescent="0.2">
      <c r="A3341">
        <f ca="1"/>
        <v>654</v>
      </c>
      <c r="B3341" t="b" cm="1">
        <f t="array" aca="1" ref="B3341" ca="1">INDEX($O$1:$O$14, RANDBETWEEN(1,14))</f>
        <v>0</v>
      </c>
      <c r="C3341" t="b" cm="1">
        <f t="array" aca="1" ref="C3341" ca="1">IF(B3341=TRUE, INDEX($P$1:$P$14, RANDBETWEEN(1,14)),FALSE)</f>
        <v>0</v>
      </c>
      <c r="D3341" t="b" cm="1">
        <f t="array" aca="1" ref="D3341" ca="1">IF(C3341=TRUE, INDEX($Q$1:$Q$14, RANDBETWEEN(1,14)),FALSE)</f>
        <v>0</v>
      </c>
      <c r="E3341" t="b" cm="1">
        <f t="array" aca="1" ref="E3341" ca="1">IF(D3341=TRUE, IF(G3341=2, FALSE, INDEX($R$1:$R$14, RANDBETWEEN(1,14))),FALSE)</f>
        <v>0</v>
      </c>
      <c r="F3341" t="str" cm="1">
        <f t="array" aca="1" ref="F3341" ca="1">INDEX($M$1:$M$14, RANDBETWEEN(1,14))</f>
        <v>b</v>
      </c>
      <c r="G3341">
        <f t="shared" ca="1" si="104"/>
        <v>2</v>
      </c>
      <c r="T3341">
        <f t="shared" ca="1" si="105"/>
        <v>62</v>
      </c>
    </row>
    <row r="3342" spans="1:20" x14ac:dyDescent="0.2">
      <c r="A3342">
        <f ca="1"/>
        <v>654</v>
      </c>
      <c r="B3342" t="b" cm="1">
        <f t="array" aca="1" ref="B3342" ca="1">INDEX($O$1:$O$14, RANDBETWEEN(1,14))</f>
        <v>1</v>
      </c>
      <c r="C3342" t="b" cm="1">
        <f t="array" aca="1" ref="C3342" ca="1">IF(B3342=TRUE, INDEX($P$1:$P$14, RANDBETWEEN(1,14)),FALSE)</f>
        <v>1</v>
      </c>
      <c r="D3342" t="b" cm="1">
        <f t="array" aca="1" ref="D3342" ca="1">IF(C3342=TRUE, INDEX($Q$1:$Q$14, RANDBETWEEN(1,14)),FALSE)</f>
        <v>0</v>
      </c>
      <c r="E3342" t="b" cm="1">
        <f t="array" aca="1" ref="E3342" ca="1">IF(D3342=TRUE, IF(G3342=2, FALSE, INDEX($R$1:$R$14, RANDBETWEEN(1,14))),FALSE)</f>
        <v>0</v>
      </c>
      <c r="F3342" t="str" cm="1">
        <f t="array" aca="1" ref="F3342" ca="1">INDEX($M$1:$M$14, RANDBETWEEN(1,14))</f>
        <v>d</v>
      </c>
      <c r="G3342">
        <f t="shared" ca="1" si="104"/>
        <v>2</v>
      </c>
      <c r="T3342">
        <f t="shared" ca="1" si="105"/>
        <v>945</v>
      </c>
    </row>
    <row r="3343" spans="1:20" x14ac:dyDescent="0.2">
      <c r="A3343">
        <f ca="1"/>
        <v>654</v>
      </c>
      <c r="B3343" t="b" cm="1">
        <f t="array" aca="1" ref="B3343" ca="1">INDEX($O$1:$O$14, RANDBETWEEN(1,14))</f>
        <v>1</v>
      </c>
      <c r="C3343" t="b" cm="1">
        <f t="array" aca="1" ref="C3343" ca="1">IF(B3343=TRUE, INDEX($P$1:$P$14, RANDBETWEEN(1,14)),FALSE)</f>
        <v>1</v>
      </c>
      <c r="D3343" t="b" cm="1">
        <f t="array" aca="1" ref="D3343" ca="1">IF(C3343=TRUE, INDEX($Q$1:$Q$14, RANDBETWEEN(1,14)),FALSE)</f>
        <v>1</v>
      </c>
      <c r="E3343" t="b" cm="1">
        <f t="array" aca="1" ref="E3343" ca="1">IF(D3343=TRUE, IF(G3343=2, FALSE, INDEX($R$1:$R$14, RANDBETWEEN(1,14))),FALSE)</f>
        <v>0</v>
      </c>
      <c r="F3343" t="str" cm="1">
        <f t="array" aca="1" ref="F3343" ca="1">INDEX($M$1:$M$14, RANDBETWEEN(1,14))</f>
        <v>a</v>
      </c>
      <c r="G3343">
        <f t="shared" ca="1" si="104"/>
        <v>2</v>
      </c>
      <c r="T3343">
        <f t="shared" ca="1" si="105"/>
        <v>454</v>
      </c>
    </row>
    <row r="3344" spans="1:20" x14ac:dyDescent="0.2">
      <c r="A3344">
        <f ca="1"/>
        <v>654</v>
      </c>
      <c r="B3344" t="b" cm="1">
        <f t="array" aca="1" ref="B3344" ca="1">INDEX($O$1:$O$14, RANDBETWEEN(1,14))</f>
        <v>1</v>
      </c>
      <c r="C3344" t="b" cm="1">
        <f t="array" aca="1" ref="C3344" ca="1">IF(B3344=TRUE, INDEX($P$1:$P$14, RANDBETWEEN(1,14)),FALSE)</f>
        <v>1</v>
      </c>
      <c r="D3344" t="b" cm="1">
        <f t="array" aca="1" ref="D3344" ca="1">IF(C3344=TRUE, INDEX($Q$1:$Q$14, RANDBETWEEN(1,14)),FALSE)</f>
        <v>1</v>
      </c>
      <c r="E3344" t="b" cm="1">
        <f t="array" aca="1" ref="E3344" ca="1">IF(D3344=TRUE, IF(G3344=2, FALSE, INDEX($R$1:$R$14, RANDBETWEEN(1,14))),FALSE)</f>
        <v>0</v>
      </c>
      <c r="F3344" t="str" cm="1">
        <f t="array" aca="1" ref="F3344" ca="1">INDEX($M$1:$M$14, RANDBETWEEN(1,14))</f>
        <v>a</v>
      </c>
      <c r="G3344">
        <f t="shared" ca="1" si="104"/>
        <v>2</v>
      </c>
      <c r="T3344">
        <f t="shared" ca="1" si="105"/>
        <v>575</v>
      </c>
    </row>
    <row r="3345" spans="1:20" x14ac:dyDescent="0.2">
      <c r="A3345">
        <f ca="1"/>
        <v>655</v>
      </c>
      <c r="B3345" t="b" cm="1">
        <f t="array" aca="1" ref="B3345" ca="1">INDEX($O$1:$O$14, RANDBETWEEN(1,14))</f>
        <v>1</v>
      </c>
      <c r="C3345" t="b" cm="1">
        <f t="array" aca="1" ref="C3345" ca="1">IF(B3345=TRUE, INDEX($P$1:$P$14, RANDBETWEEN(1,14)),FALSE)</f>
        <v>1</v>
      </c>
      <c r="D3345" t="b" cm="1">
        <f t="array" aca="1" ref="D3345" ca="1">IF(C3345=TRUE, INDEX($Q$1:$Q$14, RANDBETWEEN(1,14)),FALSE)</f>
        <v>1</v>
      </c>
      <c r="E3345" t="b" cm="1">
        <f t="array" aca="1" ref="E3345" ca="1">IF(D3345=TRUE, IF(G3345=2, FALSE, INDEX($R$1:$R$14, RANDBETWEEN(1,14))),FALSE)</f>
        <v>0</v>
      </c>
      <c r="F3345" t="str" cm="1">
        <f t="array" aca="1" ref="F3345" ca="1">INDEX($M$1:$M$14, RANDBETWEEN(1,14))</f>
        <v>b</v>
      </c>
      <c r="G3345">
        <f t="shared" ca="1" si="104"/>
        <v>2</v>
      </c>
      <c r="T3345">
        <f t="shared" ca="1" si="105"/>
        <v>2</v>
      </c>
    </row>
    <row r="3346" spans="1:20" x14ac:dyDescent="0.2">
      <c r="A3346">
        <f ca="1"/>
        <v>655</v>
      </c>
      <c r="B3346" t="b" cm="1">
        <f t="array" aca="1" ref="B3346" ca="1">INDEX($O$1:$O$14, RANDBETWEEN(1,14))</f>
        <v>0</v>
      </c>
      <c r="C3346" t="b" cm="1">
        <f t="array" aca="1" ref="C3346" ca="1">IF(B3346=TRUE, INDEX($P$1:$P$14, RANDBETWEEN(1,14)),FALSE)</f>
        <v>0</v>
      </c>
      <c r="D3346" t="b" cm="1">
        <f t="array" aca="1" ref="D3346" ca="1">IF(C3346=TRUE, INDEX($Q$1:$Q$14, RANDBETWEEN(1,14)),FALSE)</f>
        <v>0</v>
      </c>
      <c r="E3346" t="b" cm="1">
        <f t="array" aca="1" ref="E3346" ca="1">IF(D3346=TRUE, IF(G3346=2, FALSE, INDEX($R$1:$R$14, RANDBETWEEN(1,14))),FALSE)</f>
        <v>0</v>
      </c>
      <c r="F3346" t="str" cm="1">
        <f t="array" aca="1" ref="F3346" ca="1">INDEX($M$1:$M$14, RANDBETWEEN(1,14))</f>
        <v>a</v>
      </c>
      <c r="G3346">
        <f t="shared" ca="1" si="104"/>
        <v>2</v>
      </c>
      <c r="T3346">
        <f t="shared" ca="1" si="105"/>
        <v>976</v>
      </c>
    </row>
    <row r="3347" spans="1:20" x14ac:dyDescent="0.2">
      <c r="A3347">
        <f ca="1"/>
        <v>655</v>
      </c>
      <c r="B3347" t="b" cm="1">
        <f t="array" aca="1" ref="B3347" ca="1">INDEX($O$1:$O$14, RANDBETWEEN(1,14))</f>
        <v>1</v>
      </c>
      <c r="C3347" t="b" cm="1">
        <f t="array" aca="1" ref="C3347" ca="1">IF(B3347=TRUE, INDEX($P$1:$P$14, RANDBETWEEN(1,14)),FALSE)</f>
        <v>1</v>
      </c>
      <c r="D3347" t="b" cm="1">
        <f t="array" aca="1" ref="D3347" ca="1">IF(C3347=TRUE, INDEX($Q$1:$Q$14, RANDBETWEEN(1,14)),FALSE)</f>
        <v>0</v>
      </c>
      <c r="E3347" t="b" cm="1">
        <f t="array" aca="1" ref="E3347" ca="1">IF(D3347=TRUE, IF(G3347=2, FALSE, INDEX($R$1:$R$14, RANDBETWEEN(1,14))),FALSE)</f>
        <v>0</v>
      </c>
      <c r="F3347" t="str" cm="1">
        <f t="array" aca="1" ref="F3347" ca="1">INDEX($M$1:$M$14, RANDBETWEEN(1,14))</f>
        <v>c</v>
      </c>
      <c r="G3347">
        <f t="shared" ca="1" si="104"/>
        <v>2</v>
      </c>
      <c r="T3347">
        <f t="shared" ca="1" si="105"/>
        <v>957</v>
      </c>
    </row>
    <row r="3348" spans="1:20" x14ac:dyDescent="0.2">
      <c r="A3348">
        <f ca="1"/>
        <v>655</v>
      </c>
      <c r="B3348" t="b" cm="1">
        <f t="array" aca="1" ref="B3348" ca="1">INDEX($O$1:$O$14, RANDBETWEEN(1,14))</f>
        <v>1</v>
      </c>
      <c r="C3348" t="b" cm="1">
        <f t="array" aca="1" ref="C3348" ca="1">IF(B3348=TRUE, INDEX($P$1:$P$14, RANDBETWEEN(1,14)),FALSE)</f>
        <v>1</v>
      </c>
      <c r="D3348" t="b" cm="1">
        <f t="array" aca="1" ref="D3348" ca="1">IF(C3348=TRUE, INDEX($Q$1:$Q$14, RANDBETWEEN(1,14)),FALSE)</f>
        <v>0</v>
      </c>
      <c r="E3348" t="b" cm="1">
        <f t="array" aca="1" ref="E3348" ca="1">IF(D3348=TRUE, IF(G3348=2, FALSE, INDEX($R$1:$R$14, RANDBETWEEN(1,14))),FALSE)</f>
        <v>0</v>
      </c>
      <c r="F3348" t="str" cm="1">
        <f t="array" aca="1" ref="F3348" ca="1">INDEX($M$1:$M$14, RANDBETWEEN(1,14))</f>
        <v>a</v>
      </c>
      <c r="G3348">
        <f t="shared" ca="1" si="104"/>
        <v>2</v>
      </c>
      <c r="T3348">
        <f t="shared" ca="1" si="105"/>
        <v>675</v>
      </c>
    </row>
    <row r="3349" spans="1:20" x14ac:dyDescent="0.2">
      <c r="A3349">
        <f ca="1"/>
        <v>655</v>
      </c>
      <c r="B3349" t="b" cm="1">
        <f t="array" aca="1" ref="B3349" ca="1">INDEX($O$1:$O$14, RANDBETWEEN(1,14))</f>
        <v>1</v>
      </c>
      <c r="C3349" t="b" cm="1">
        <f t="array" aca="1" ref="C3349" ca="1">IF(B3349=TRUE, INDEX($P$1:$P$14, RANDBETWEEN(1,14)),FALSE)</f>
        <v>1</v>
      </c>
      <c r="D3349" t="b" cm="1">
        <f t="array" aca="1" ref="D3349" ca="1">IF(C3349=TRUE, INDEX($Q$1:$Q$14, RANDBETWEEN(1,14)),FALSE)</f>
        <v>1</v>
      </c>
      <c r="E3349" t="b" cm="1">
        <f t="array" aca="1" ref="E3349" ca="1">IF(D3349=TRUE, IF(G3349=2, FALSE, INDEX($R$1:$R$14, RANDBETWEEN(1,14))),FALSE)</f>
        <v>0</v>
      </c>
      <c r="F3349" t="str" cm="1">
        <f t="array" aca="1" ref="F3349" ca="1">INDEX($M$1:$M$14, RANDBETWEEN(1,14))</f>
        <v>a</v>
      </c>
      <c r="G3349">
        <f t="shared" ca="1" si="104"/>
        <v>2</v>
      </c>
      <c r="T3349">
        <f t="shared" ca="1" si="105"/>
        <v>381</v>
      </c>
    </row>
    <row r="3350" spans="1:20" x14ac:dyDescent="0.2">
      <c r="A3350">
        <f ca="1"/>
        <v>655</v>
      </c>
      <c r="B3350" t="b" cm="1">
        <f t="array" aca="1" ref="B3350" ca="1">INDEX($O$1:$O$14, RANDBETWEEN(1,14))</f>
        <v>1</v>
      </c>
      <c r="C3350" t="b" cm="1">
        <f t="array" aca="1" ref="C3350" ca="1">IF(B3350=TRUE, INDEX($P$1:$P$14, RANDBETWEEN(1,14)),FALSE)</f>
        <v>0</v>
      </c>
      <c r="D3350" t="b" cm="1">
        <f t="array" aca="1" ref="D3350" ca="1">IF(C3350=TRUE, INDEX($Q$1:$Q$14, RANDBETWEEN(1,14)),FALSE)</f>
        <v>0</v>
      </c>
      <c r="E3350" t="b" cm="1">
        <f t="array" aca="1" ref="E3350" ca="1">IF(D3350=TRUE, IF(G3350=2, FALSE, INDEX($R$1:$R$14, RANDBETWEEN(1,14))),FALSE)</f>
        <v>0</v>
      </c>
      <c r="F3350" t="str" cm="1">
        <f t="array" aca="1" ref="F3350" ca="1">INDEX($M$1:$M$14, RANDBETWEEN(1,14))</f>
        <v>a</v>
      </c>
      <c r="G3350">
        <f t="shared" ca="1" si="104"/>
        <v>2</v>
      </c>
      <c r="T3350">
        <f t="shared" ca="1" si="105"/>
        <v>740</v>
      </c>
    </row>
    <row r="3351" spans="1:20" x14ac:dyDescent="0.2">
      <c r="A3351">
        <f ca="1"/>
        <v>656</v>
      </c>
      <c r="B3351" t="b" cm="1">
        <f t="array" aca="1" ref="B3351" ca="1">INDEX($O$1:$O$14, RANDBETWEEN(1,14))</f>
        <v>1</v>
      </c>
      <c r="C3351" t="b" cm="1">
        <f t="array" aca="1" ref="C3351" ca="1">IF(B3351=TRUE, INDEX($P$1:$P$14, RANDBETWEEN(1,14)),FALSE)</f>
        <v>1</v>
      </c>
      <c r="D3351" t="b" cm="1">
        <f t="array" aca="1" ref="D3351" ca="1">IF(C3351=TRUE, INDEX($Q$1:$Q$14, RANDBETWEEN(1,14)),FALSE)</f>
        <v>0</v>
      </c>
      <c r="E3351" t="b" cm="1">
        <f t="array" aca="1" ref="E3351" ca="1">IF(D3351=TRUE, IF(G3351=2, FALSE, INDEX($R$1:$R$14, RANDBETWEEN(1,14))),FALSE)</f>
        <v>0</v>
      </c>
      <c r="F3351" t="str" cm="1">
        <f t="array" aca="1" ref="F3351" ca="1">INDEX($M$1:$M$14, RANDBETWEEN(1,14))</f>
        <v>b</v>
      </c>
      <c r="G3351">
        <f t="shared" ca="1" si="104"/>
        <v>2</v>
      </c>
      <c r="T3351">
        <f t="shared" ca="1" si="105"/>
        <v>626</v>
      </c>
    </row>
    <row r="3352" spans="1:20" x14ac:dyDescent="0.2">
      <c r="A3352">
        <f ca="1"/>
        <v>656</v>
      </c>
      <c r="B3352" t="b" cm="1">
        <f t="array" aca="1" ref="B3352" ca="1">INDEX($O$1:$O$14, RANDBETWEEN(1,14))</f>
        <v>1</v>
      </c>
      <c r="C3352" t="b" cm="1">
        <f t="array" aca="1" ref="C3352" ca="1">IF(B3352=TRUE, INDEX($P$1:$P$14, RANDBETWEEN(1,14)),FALSE)</f>
        <v>1</v>
      </c>
      <c r="D3352" t="b" cm="1">
        <f t="array" aca="1" ref="D3352" ca="1">IF(C3352=TRUE, INDEX($Q$1:$Q$14, RANDBETWEEN(1,14)),FALSE)</f>
        <v>1</v>
      </c>
      <c r="E3352" t="b" cm="1">
        <f t="array" aca="1" ref="E3352" ca="1">IF(D3352=TRUE, IF(G3352=2, FALSE, INDEX($R$1:$R$14, RANDBETWEEN(1,14))),FALSE)</f>
        <v>0</v>
      </c>
      <c r="F3352" t="str" cm="1">
        <f t="array" aca="1" ref="F3352" ca="1">INDEX($M$1:$M$14, RANDBETWEEN(1,14))</f>
        <v>c</v>
      </c>
      <c r="G3352">
        <f t="shared" ca="1" si="104"/>
        <v>2</v>
      </c>
      <c r="T3352">
        <f t="shared" ca="1" si="105"/>
        <v>344</v>
      </c>
    </row>
    <row r="3353" spans="1:20" x14ac:dyDescent="0.2">
      <c r="A3353">
        <f ca="1"/>
        <v>656</v>
      </c>
      <c r="B3353" t="b" cm="1">
        <f t="array" aca="1" ref="B3353" ca="1">INDEX($O$1:$O$14, RANDBETWEEN(1,14))</f>
        <v>0</v>
      </c>
      <c r="C3353" t="b" cm="1">
        <f t="array" aca="1" ref="C3353" ca="1">IF(B3353=TRUE, INDEX($P$1:$P$14, RANDBETWEEN(1,14)),FALSE)</f>
        <v>0</v>
      </c>
      <c r="D3353" t="b" cm="1">
        <f t="array" aca="1" ref="D3353" ca="1">IF(C3353=TRUE, INDEX($Q$1:$Q$14, RANDBETWEEN(1,14)),FALSE)</f>
        <v>0</v>
      </c>
      <c r="E3353" t="b" cm="1">
        <f t="array" aca="1" ref="E3353" ca="1">IF(D3353=TRUE, IF(G3353=2, FALSE, INDEX($R$1:$R$14, RANDBETWEEN(1,14))),FALSE)</f>
        <v>0</v>
      </c>
      <c r="F3353" t="str" cm="1">
        <f t="array" aca="1" ref="F3353" ca="1">INDEX($M$1:$M$14, RANDBETWEEN(1,14))</f>
        <v>b</v>
      </c>
      <c r="G3353">
        <f t="shared" ca="1" si="104"/>
        <v>2</v>
      </c>
      <c r="T3353">
        <f t="shared" ca="1" si="105"/>
        <v>364</v>
      </c>
    </row>
    <row r="3354" spans="1:20" x14ac:dyDescent="0.2">
      <c r="A3354">
        <f ca="1"/>
        <v>656</v>
      </c>
      <c r="B3354" t="b" cm="1">
        <f t="array" aca="1" ref="B3354" ca="1">INDEX($O$1:$O$14, RANDBETWEEN(1,14))</f>
        <v>1</v>
      </c>
      <c r="C3354" t="b" cm="1">
        <f t="array" aca="1" ref="C3354" ca="1">IF(B3354=TRUE, INDEX($P$1:$P$14, RANDBETWEEN(1,14)),FALSE)</f>
        <v>1</v>
      </c>
      <c r="D3354" t="b" cm="1">
        <f t="array" aca="1" ref="D3354" ca="1">IF(C3354=TRUE, INDEX($Q$1:$Q$14, RANDBETWEEN(1,14)),FALSE)</f>
        <v>0</v>
      </c>
      <c r="E3354" t="b" cm="1">
        <f t="array" aca="1" ref="E3354" ca="1">IF(D3354=TRUE, IF(G3354=2, FALSE, INDEX($R$1:$R$14, RANDBETWEEN(1,14))),FALSE)</f>
        <v>0</v>
      </c>
      <c r="F3354" t="str" cm="1">
        <f t="array" aca="1" ref="F3354" ca="1">INDEX($M$1:$M$14, RANDBETWEEN(1,14))</f>
        <v>a</v>
      </c>
      <c r="G3354">
        <f t="shared" ca="1" si="104"/>
        <v>2</v>
      </c>
      <c r="T3354">
        <f t="shared" ca="1" si="105"/>
        <v>336</v>
      </c>
    </row>
    <row r="3355" spans="1:20" x14ac:dyDescent="0.2">
      <c r="A3355">
        <f ca="1"/>
        <v>656</v>
      </c>
      <c r="B3355" t="b" cm="1">
        <f t="array" aca="1" ref="B3355" ca="1">INDEX($O$1:$O$14, RANDBETWEEN(1,14))</f>
        <v>0</v>
      </c>
      <c r="C3355" t="b" cm="1">
        <f t="array" aca="1" ref="C3355" ca="1">IF(B3355=TRUE, INDEX($P$1:$P$14, RANDBETWEEN(1,14)),FALSE)</f>
        <v>0</v>
      </c>
      <c r="D3355" t="b" cm="1">
        <f t="array" aca="1" ref="D3355" ca="1">IF(C3355=TRUE, INDEX($Q$1:$Q$14, RANDBETWEEN(1,14)),FALSE)</f>
        <v>0</v>
      </c>
      <c r="E3355" t="b" cm="1">
        <f t="array" aca="1" ref="E3355" ca="1">IF(D3355=TRUE, IF(G3355=2, FALSE, INDEX($R$1:$R$14, RANDBETWEEN(1,14))),FALSE)</f>
        <v>0</v>
      </c>
      <c r="F3355" t="str" cm="1">
        <f t="array" aca="1" ref="F3355" ca="1">INDEX($M$1:$M$14, RANDBETWEEN(1,14))</f>
        <v>b</v>
      </c>
      <c r="G3355">
        <f t="shared" ca="1" si="104"/>
        <v>2</v>
      </c>
      <c r="T3355">
        <f t="shared" ca="1" si="105"/>
        <v>711</v>
      </c>
    </row>
    <row r="3356" spans="1:20" x14ac:dyDescent="0.2">
      <c r="A3356">
        <f ca="1"/>
        <v>657</v>
      </c>
      <c r="B3356" t="b" cm="1">
        <f t="array" aca="1" ref="B3356" ca="1">INDEX($O$1:$O$14, RANDBETWEEN(1,14))</f>
        <v>1</v>
      </c>
      <c r="C3356" t="b" cm="1">
        <f t="array" aca="1" ref="C3356" ca="1">IF(B3356=TRUE, INDEX($P$1:$P$14, RANDBETWEEN(1,14)),FALSE)</f>
        <v>1</v>
      </c>
      <c r="D3356" t="b" cm="1">
        <f t="array" aca="1" ref="D3356" ca="1">IF(C3356=TRUE, INDEX($Q$1:$Q$14, RANDBETWEEN(1,14)),FALSE)</f>
        <v>0</v>
      </c>
      <c r="E3356" t="b" cm="1">
        <f t="array" aca="1" ref="E3356" ca="1">IF(D3356=TRUE, IF(G3356=2, FALSE, INDEX($R$1:$R$14, RANDBETWEEN(1,14))),FALSE)</f>
        <v>0</v>
      </c>
      <c r="F3356" t="str" cm="1">
        <f t="array" aca="1" ref="F3356" ca="1">INDEX($M$1:$M$14, RANDBETWEEN(1,14))</f>
        <v>b</v>
      </c>
      <c r="G3356">
        <f t="shared" ca="1" si="104"/>
        <v>2</v>
      </c>
      <c r="T3356">
        <f t="shared" ca="1" si="105"/>
        <v>534</v>
      </c>
    </row>
    <row r="3357" spans="1:20" x14ac:dyDescent="0.2">
      <c r="A3357">
        <f ca="1"/>
        <v>657</v>
      </c>
      <c r="B3357" t="b" cm="1">
        <f t="array" aca="1" ref="B3357" ca="1">INDEX($O$1:$O$14, RANDBETWEEN(1,14))</f>
        <v>1</v>
      </c>
      <c r="C3357" t="b" cm="1">
        <f t="array" aca="1" ref="C3357" ca="1">IF(B3357=TRUE, INDEX($P$1:$P$14, RANDBETWEEN(1,14)),FALSE)</f>
        <v>1</v>
      </c>
      <c r="D3357" t="b" cm="1">
        <f t="array" aca="1" ref="D3357" ca="1">IF(C3357=TRUE, INDEX($Q$1:$Q$14, RANDBETWEEN(1,14)),FALSE)</f>
        <v>0</v>
      </c>
      <c r="E3357" t="b" cm="1">
        <f t="array" aca="1" ref="E3357" ca="1">IF(D3357=TRUE, IF(G3357=2, FALSE, INDEX($R$1:$R$14, RANDBETWEEN(1,14))),FALSE)</f>
        <v>0</v>
      </c>
      <c r="F3357" t="str" cm="1">
        <f t="array" aca="1" ref="F3357" ca="1">INDEX($M$1:$M$14, RANDBETWEEN(1,14))</f>
        <v>e</v>
      </c>
      <c r="G3357">
        <f t="shared" ca="1" si="104"/>
        <v>2</v>
      </c>
      <c r="T3357">
        <f t="shared" ca="1" si="105"/>
        <v>965</v>
      </c>
    </row>
    <row r="3358" spans="1:20" x14ac:dyDescent="0.2">
      <c r="A3358">
        <f ca="1"/>
        <v>657</v>
      </c>
      <c r="B3358" t="b" cm="1">
        <f t="array" aca="1" ref="B3358" ca="1">INDEX($O$1:$O$14, RANDBETWEEN(1,14))</f>
        <v>1</v>
      </c>
      <c r="C3358" t="b" cm="1">
        <f t="array" aca="1" ref="C3358" ca="1">IF(B3358=TRUE, INDEX($P$1:$P$14, RANDBETWEEN(1,14)),FALSE)</f>
        <v>1</v>
      </c>
      <c r="D3358" t="b" cm="1">
        <f t="array" aca="1" ref="D3358" ca="1">IF(C3358=TRUE, INDEX($Q$1:$Q$14, RANDBETWEEN(1,14)),FALSE)</f>
        <v>0</v>
      </c>
      <c r="E3358" t="b" cm="1">
        <f t="array" aca="1" ref="E3358" ca="1">IF(D3358=TRUE, IF(G3358=2, FALSE, INDEX($R$1:$R$14, RANDBETWEEN(1,14))),FALSE)</f>
        <v>0</v>
      </c>
      <c r="F3358" t="str" cm="1">
        <f t="array" aca="1" ref="F3358" ca="1">INDEX($M$1:$M$14, RANDBETWEEN(1,14))</f>
        <v>a</v>
      </c>
      <c r="G3358">
        <f t="shared" ca="1" si="104"/>
        <v>2</v>
      </c>
      <c r="T3358">
        <f t="shared" ca="1" si="105"/>
        <v>405</v>
      </c>
    </row>
    <row r="3359" spans="1:20" x14ac:dyDescent="0.2">
      <c r="A3359">
        <f ca="1"/>
        <v>657</v>
      </c>
      <c r="B3359" t="b" cm="1">
        <f t="array" aca="1" ref="B3359" ca="1">INDEX($O$1:$O$14, RANDBETWEEN(1,14))</f>
        <v>0</v>
      </c>
      <c r="C3359" t="b" cm="1">
        <f t="array" aca="1" ref="C3359" ca="1">IF(B3359=TRUE, INDEX($P$1:$P$14, RANDBETWEEN(1,14)),FALSE)</f>
        <v>0</v>
      </c>
      <c r="D3359" t="b" cm="1">
        <f t="array" aca="1" ref="D3359" ca="1">IF(C3359=TRUE, INDEX($Q$1:$Q$14, RANDBETWEEN(1,14)),FALSE)</f>
        <v>0</v>
      </c>
      <c r="E3359" t="b" cm="1">
        <f t="array" aca="1" ref="E3359" ca="1">IF(D3359=TRUE, IF(G3359=2, FALSE, INDEX($R$1:$R$14, RANDBETWEEN(1,14))),FALSE)</f>
        <v>0</v>
      </c>
      <c r="F3359" t="str" cm="1">
        <f t="array" aca="1" ref="F3359" ca="1">INDEX($M$1:$M$14, RANDBETWEEN(1,14))</f>
        <v>a</v>
      </c>
      <c r="G3359">
        <f t="shared" ca="1" si="104"/>
        <v>2</v>
      </c>
      <c r="T3359">
        <f t="shared" ca="1" si="105"/>
        <v>19</v>
      </c>
    </row>
    <row r="3360" spans="1:20" x14ac:dyDescent="0.2">
      <c r="A3360">
        <f ca="1"/>
        <v>657</v>
      </c>
      <c r="B3360" t="b" cm="1">
        <f t="array" aca="1" ref="B3360" ca="1">INDEX($O$1:$O$14, RANDBETWEEN(1,14))</f>
        <v>1</v>
      </c>
      <c r="C3360" t="b" cm="1">
        <f t="array" aca="1" ref="C3360" ca="1">IF(B3360=TRUE, INDEX($P$1:$P$14, RANDBETWEEN(1,14)),FALSE)</f>
        <v>0</v>
      </c>
      <c r="D3360" t="b" cm="1">
        <f t="array" aca="1" ref="D3360" ca="1">IF(C3360=TRUE, INDEX($Q$1:$Q$14, RANDBETWEEN(1,14)),FALSE)</f>
        <v>0</v>
      </c>
      <c r="E3360" t="b" cm="1">
        <f t="array" aca="1" ref="E3360" ca="1">IF(D3360=TRUE, IF(G3360=2, FALSE, INDEX($R$1:$R$14, RANDBETWEEN(1,14))),FALSE)</f>
        <v>0</v>
      </c>
      <c r="F3360" t="str" cm="1">
        <f t="array" aca="1" ref="F3360" ca="1">INDEX($M$1:$M$14, RANDBETWEEN(1,14))</f>
        <v>a</v>
      </c>
      <c r="G3360">
        <f t="shared" ca="1" si="104"/>
        <v>2</v>
      </c>
      <c r="T3360">
        <f t="shared" ca="1" si="105"/>
        <v>944</v>
      </c>
    </row>
    <row r="3361" spans="1:20" x14ac:dyDescent="0.2">
      <c r="A3361">
        <f ca="1"/>
        <v>657</v>
      </c>
      <c r="B3361" t="b" cm="1">
        <f t="array" aca="1" ref="B3361" ca="1">INDEX($O$1:$O$14, RANDBETWEEN(1,14))</f>
        <v>1</v>
      </c>
      <c r="C3361" t="b" cm="1">
        <f t="array" aca="1" ref="C3361" ca="1">IF(B3361=TRUE, INDEX($P$1:$P$14, RANDBETWEEN(1,14)),FALSE)</f>
        <v>0</v>
      </c>
      <c r="D3361" t="b" cm="1">
        <f t="array" aca="1" ref="D3361" ca="1">IF(C3361=TRUE, INDEX($Q$1:$Q$14, RANDBETWEEN(1,14)),FALSE)</f>
        <v>0</v>
      </c>
      <c r="E3361" t="b" cm="1">
        <f t="array" aca="1" ref="E3361" ca="1">IF(D3361=TRUE, IF(G3361=2, FALSE, INDEX($R$1:$R$14, RANDBETWEEN(1,14))),FALSE)</f>
        <v>0</v>
      </c>
      <c r="F3361" t="str" cm="1">
        <f t="array" aca="1" ref="F3361" ca="1">INDEX($M$1:$M$14, RANDBETWEEN(1,14))</f>
        <v>b</v>
      </c>
      <c r="G3361">
        <f t="shared" ca="1" si="104"/>
        <v>2</v>
      </c>
      <c r="T3361">
        <f t="shared" ca="1" si="105"/>
        <v>938</v>
      </c>
    </row>
    <row r="3362" spans="1:20" x14ac:dyDescent="0.2">
      <c r="A3362">
        <f ca="1"/>
        <v>657</v>
      </c>
      <c r="B3362" t="b" cm="1">
        <f t="array" aca="1" ref="B3362" ca="1">INDEX($O$1:$O$14, RANDBETWEEN(1,14))</f>
        <v>1</v>
      </c>
      <c r="C3362" t="b" cm="1">
        <f t="array" aca="1" ref="C3362" ca="1">IF(B3362=TRUE, INDEX($P$1:$P$14, RANDBETWEEN(1,14)),FALSE)</f>
        <v>1</v>
      </c>
      <c r="D3362" t="b" cm="1">
        <f t="array" aca="1" ref="D3362" ca="1">IF(C3362=TRUE, INDEX($Q$1:$Q$14, RANDBETWEEN(1,14)),FALSE)</f>
        <v>0</v>
      </c>
      <c r="E3362" t="b" cm="1">
        <f t="array" aca="1" ref="E3362" ca="1">IF(D3362=TRUE, IF(G3362=2, FALSE, INDEX($R$1:$R$14, RANDBETWEEN(1,14))),FALSE)</f>
        <v>0</v>
      </c>
      <c r="F3362" t="str" cm="1">
        <f t="array" aca="1" ref="F3362" ca="1">INDEX($M$1:$M$14, RANDBETWEEN(1,14))</f>
        <v>d</v>
      </c>
      <c r="G3362">
        <f t="shared" ca="1" si="104"/>
        <v>2</v>
      </c>
      <c r="T3362">
        <f t="shared" ca="1" si="105"/>
        <v>466</v>
      </c>
    </row>
    <row r="3363" spans="1:20" x14ac:dyDescent="0.2">
      <c r="A3363">
        <f ca="1"/>
        <v>658</v>
      </c>
      <c r="B3363" t="b" cm="1">
        <f t="array" aca="1" ref="B3363" ca="1">INDEX($O$1:$O$14, RANDBETWEEN(1,14))</f>
        <v>0</v>
      </c>
      <c r="C3363" t="b" cm="1">
        <f t="array" aca="1" ref="C3363" ca="1">IF(B3363=TRUE, INDEX($P$1:$P$14, RANDBETWEEN(1,14)),FALSE)</f>
        <v>0</v>
      </c>
      <c r="D3363" t="b" cm="1">
        <f t="array" aca="1" ref="D3363" ca="1">IF(C3363=TRUE, INDEX($Q$1:$Q$14, RANDBETWEEN(1,14)),FALSE)</f>
        <v>0</v>
      </c>
      <c r="E3363" t="b" cm="1">
        <f t="array" aca="1" ref="E3363" ca="1">IF(D3363=TRUE, IF(G3363=2, FALSE, INDEX($R$1:$R$14, RANDBETWEEN(1,14))),FALSE)</f>
        <v>0</v>
      </c>
      <c r="F3363" t="str" cm="1">
        <f t="array" aca="1" ref="F3363" ca="1">INDEX($M$1:$M$14, RANDBETWEEN(1,14))</f>
        <v>e</v>
      </c>
      <c r="G3363">
        <f t="shared" ca="1" si="104"/>
        <v>2</v>
      </c>
      <c r="T3363">
        <f t="shared" ca="1" si="105"/>
        <v>443</v>
      </c>
    </row>
    <row r="3364" spans="1:20" x14ac:dyDescent="0.2">
      <c r="A3364">
        <f ca="1"/>
        <v>658</v>
      </c>
      <c r="B3364" t="b" cm="1">
        <f t="array" aca="1" ref="B3364" ca="1">INDEX($O$1:$O$14, RANDBETWEEN(1,14))</f>
        <v>1</v>
      </c>
      <c r="C3364" t="b" cm="1">
        <f t="array" aca="1" ref="C3364" ca="1">IF(B3364=TRUE, INDEX($P$1:$P$14, RANDBETWEEN(1,14)),FALSE)</f>
        <v>1</v>
      </c>
      <c r="D3364" t="b" cm="1">
        <f t="array" aca="1" ref="D3364" ca="1">IF(C3364=TRUE, INDEX($Q$1:$Q$14, RANDBETWEEN(1,14)),FALSE)</f>
        <v>1</v>
      </c>
      <c r="E3364" t="b" cm="1">
        <f t="array" aca="1" ref="E3364" ca="1">IF(D3364=TRUE, IF(G3364=2, FALSE, INDEX($R$1:$R$14, RANDBETWEEN(1,14))),FALSE)</f>
        <v>0</v>
      </c>
      <c r="F3364" t="str" cm="1">
        <f t="array" aca="1" ref="F3364" ca="1">INDEX($M$1:$M$14, RANDBETWEEN(1,14))</f>
        <v>b</v>
      </c>
      <c r="G3364">
        <f t="shared" ca="1" si="104"/>
        <v>2</v>
      </c>
      <c r="T3364">
        <f t="shared" ca="1" si="105"/>
        <v>570</v>
      </c>
    </row>
    <row r="3365" spans="1:20" x14ac:dyDescent="0.2">
      <c r="A3365">
        <f ca="1"/>
        <v>658</v>
      </c>
      <c r="B3365" t="b" cm="1">
        <f t="array" aca="1" ref="B3365" ca="1">INDEX($O$1:$O$14, RANDBETWEEN(1,14))</f>
        <v>1</v>
      </c>
      <c r="C3365" t="b" cm="1">
        <f t="array" aca="1" ref="C3365" ca="1">IF(B3365=TRUE, INDEX($P$1:$P$14, RANDBETWEEN(1,14)),FALSE)</f>
        <v>1</v>
      </c>
      <c r="D3365" t="b" cm="1">
        <f t="array" aca="1" ref="D3365" ca="1">IF(C3365=TRUE, INDEX($Q$1:$Q$14, RANDBETWEEN(1,14)),FALSE)</f>
        <v>0</v>
      </c>
      <c r="E3365" t="b" cm="1">
        <f t="array" aca="1" ref="E3365" ca="1">IF(D3365=TRUE, IF(G3365=2, FALSE, INDEX($R$1:$R$14, RANDBETWEEN(1,14))),FALSE)</f>
        <v>0</v>
      </c>
      <c r="F3365" t="str" cm="1">
        <f t="array" aca="1" ref="F3365" ca="1">INDEX($M$1:$M$14, RANDBETWEEN(1,14))</f>
        <v>d</v>
      </c>
      <c r="G3365">
        <f t="shared" ca="1" si="104"/>
        <v>2</v>
      </c>
      <c r="T3365">
        <f t="shared" ca="1" si="105"/>
        <v>637</v>
      </c>
    </row>
    <row r="3366" spans="1:20" x14ac:dyDescent="0.2">
      <c r="A3366">
        <f ca="1"/>
        <v>659</v>
      </c>
      <c r="B3366" t="b" cm="1">
        <f t="array" aca="1" ref="B3366" ca="1">INDEX($O$1:$O$14, RANDBETWEEN(1,14))</f>
        <v>1</v>
      </c>
      <c r="C3366" t="b" cm="1">
        <f t="array" aca="1" ref="C3366" ca="1">IF(B3366=TRUE, INDEX($P$1:$P$14, RANDBETWEEN(1,14)),FALSE)</f>
        <v>1</v>
      </c>
      <c r="D3366" t="b" cm="1">
        <f t="array" aca="1" ref="D3366" ca="1">IF(C3366=TRUE, INDEX($Q$1:$Q$14, RANDBETWEEN(1,14)),FALSE)</f>
        <v>1</v>
      </c>
      <c r="E3366" t="b" cm="1">
        <f t="array" aca="1" ref="E3366" ca="1">IF(D3366=TRUE, IF(G3366=2, FALSE, INDEX($R$1:$R$14, RANDBETWEEN(1,14))),FALSE)</f>
        <v>0</v>
      </c>
      <c r="F3366" t="str" cm="1">
        <f t="array" aca="1" ref="F3366" ca="1">INDEX($M$1:$M$14, RANDBETWEEN(1,14))</f>
        <v>a</v>
      </c>
      <c r="G3366">
        <f t="shared" ca="1" si="104"/>
        <v>2</v>
      </c>
      <c r="T3366">
        <f t="shared" ca="1" si="105"/>
        <v>29</v>
      </c>
    </row>
    <row r="3367" spans="1:20" x14ac:dyDescent="0.2">
      <c r="A3367">
        <f ca="1"/>
        <v>659</v>
      </c>
      <c r="B3367" t="b" cm="1">
        <f t="array" aca="1" ref="B3367" ca="1">INDEX($O$1:$O$14, RANDBETWEEN(1,14))</f>
        <v>1</v>
      </c>
      <c r="C3367" t="b" cm="1">
        <f t="array" aca="1" ref="C3367" ca="1">IF(B3367=TRUE, INDEX($P$1:$P$14, RANDBETWEEN(1,14)),FALSE)</f>
        <v>1</v>
      </c>
      <c r="D3367" t="b" cm="1">
        <f t="array" aca="1" ref="D3367" ca="1">IF(C3367=TRUE, INDEX($Q$1:$Q$14, RANDBETWEEN(1,14)),FALSE)</f>
        <v>0</v>
      </c>
      <c r="E3367" t="b" cm="1">
        <f t="array" aca="1" ref="E3367" ca="1">IF(D3367=TRUE, IF(G3367=2, FALSE, INDEX($R$1:$R$14, RANDBETWEEN(1,14))),FALSE)</f>
        <v>0</v>
      </c>
      <c r="F3367" t="str" cm="1">
        <f t="array" aca="1" ref="F3367" ca="1">INDEX($M$1:$M$14, RANDBETWEEN(1,14))</f>
        <v>b</v>
      </c>
      <c r="G3367">
        <f t="shared" ca="1" si="104"/>
        <v>2</v>
      </c>
      <c r="T3367">
        <f t="shared" ca="1" si="105"/>
        <v>640</v>
      </c>
    </row>
    <row r="3368" spans="1:20" x14ac:dyDescent="0.2">
      <c r="A3368">
        <f ca="1"/>
        <v>659</v>
      </c>
      <c r="B3368" t="b" cm="1">
        <f t="array" aca="1" ref="B3368" ca="1">INDEX($O$1:$O$14, RANDBETWEEN(1,14))</f>
        <v>1</v>
      </c>
      <c r="C3368" t="b" cm="1">
        <f t="array" aca="1" ref="C3368" ca="1">IF(B3368=TRUE, INDEX($P$1:$P$14, RANDBETWEEN(1,14)),FALSE)</f>
        <v>1</v>
      </c>
      <c r="D3368" t="b" cm="1">
        <f t="array" aca="1" ref="D3368" ca="1">IF(C3368=TRUE, INDEX($Q$1:$Q$14, RANDBETWEEN(1,14)),FALSE)</f>
        <v>0</v>
      </c>
      <c r="E3368" t="b" cm="1">
        <f t="array" aca="1" ref="E3368" ca="1">IF(D3368=TRUE, IF(G3368=2, FALSE, INDEX($R$1:$R$14, RANDBETWEEN(1,14))),FALSE)</f>
        <v>0</v>
      </c>
      <c r="F3368" t="str" cm="1">
        <f t="array" aca="1" ref="F3368" ca="1">INDEX($M$1:$M$14, RANDBETWEEN(1,14))</f>
        <v>a</v>
      </c>
      <c r="G3368">
        <f t="shared" ca="1" si="104"/>
        <v>2</v>
      </c>
      <c r="T3368">
        <f t="shared" ca="1" si="105"/>
        <v>305</v>
      </c>
    </row>
    <row r="3369" spans="1:20" x14ac:dyDescent="0.2">
      <c r="A3369">
        <f ca="1"/>
        <v>659</v>
      </c>
      <c r="B3369" t="b" cm="1">
        <f t="array" aca="1" ref="B3369" ca="1">INDEX($O$1:$O$14, RANDBETWEEN(1,14))</f>
        <v>0</v>
      </c>
      <c r="C3369" t="b" cm="1">
        <f t="array" aca="1" ref="C3369" ca="1">IF(B3369=TRUE, INDEX($P$1:$P$14, RANDBETWEEN(1,14)),FALSE)</f>
        <v>0</v>
      </c>
      <c r="D3369" t="b" cm="1">
        <f t="array" aca="1" ref="D3369" ca="1">IF(C3369=TRUE, INDEX($Q$1:$Q$14, RANDBETWEEN(1,14)),FALSE)</f>
        <v>0</v>
      </c>
      <c r="E3369" t="b" cm="1">
        <f t="array" aca="1" ref="E3369" ca="1">IF(D3369=TRUE, IF(G3369=2, FALSE, INDEX($R$1:$R$14, RANDBETWEEN(1,14))),FALSE)</f>
        <v>0</v>
      </c>
      <c r="F3369" t="str" cm="1">
        <f t="array" aca="1" ref="F3369" ca="1">INDEX($M$1:$M$14, RANDBETWEEN(1,14))</f>
        <v>e</v>
      </c>
      <c r="G3369">
        <f t="shared" ca="1" si="104"/>
        <v>2</v>
      </c>
      <c r="T3369">
        <f t="shared" ca="1" si="105"/>
        <v>677</v>
      </c>
    </row>
    <row r="3370" spans="1:20" x14ac:dyDescent="0.2">
      <c r="A3370">
        <f ca="1"/>
        <v>660</v>
      </c>
      <c r="B3370" t="b" cm="1">
        <f t="array" aca="1" ref="B3370" ca="1">INDEX($O$1:$O$14, RANDBETWEEN(1,14))</f>
        <v>1</v>
      </c>
      <c r="C3370" t="b" cm="1">
        <f t="array" aca="1" ref="C3370" ca="1">IF(B3370=TRUE, INDEX($P$1:$P$14, RANDBETWEEN(1,14)),FALSE)</f>
        <v>1</v>
      </c>
      <c r="D3370" t="b" cm="1">
        <f t="array" aca="1" ref="D3370" ca="1">IF(C3370=TRUE, INDEX($Q$1:$Q$14, RANDBETWEEN(1,14)),FALSE)</f>
        <v>0</v>
      </c>
      <c r="E3370" t="b" cm="1">
        <f t="array" aca="1" ref="E3370" ca="1">IF(D3370=TRUE, IF(G3370=2, FALSE, INDEX($R$1:$R$14, RANDBETWEEN(1,14))),FALSE)</f>
        <v>0</v>
      </c>
      <c r="F3370" t="str" cm="1">
        <f t="array" aca="1" ref="F3370" ca="1">INDEX($M$1:$M$14, RANDBETWEEN(1,14))</f>
        <v>b</v>
      </c>
      <c r="G3370">
        <f t="shared" ca="1" si="104"/>
        <v>2</v>
      </c>
      <c r="T3370">
        <f t="shared" ca="1" si="105"/>
        <v>511</v>
      </c>
    </row>
    <row r="3371" spans="1:20" x14ac:dyDescent="0.2">
      <c r="A3371">
        <f ca="1"/>
        <v>660</v>
      </c>
      <c r="B3371" t="b" cm="1">
        <f t="array" aca="1" ref="B3371" ca="1">INDEX($O$1:$O$14, RANDBETWEEN(1,14))</f>
        <v>1</v>
      </c>
      <c r="C3371" t="b" cm="1">
        <f t="array" aca="1" ref="C3371" ca="1">IF(B3371=TRUE, INDEX($P$1:$P$14, RANDBETWEEN(1,14)),FALSE)</f>
        <v>0</v>
      </c>
      <c r="D3371" t="b" cm="1">
        <f t="array" aca="1" ref="D3371" ca="1">IF(C3371=TRUE, INDEX($Q$1:$Q$14, RANDBETWEEN(1,14)),FALSE)</f>
        <v>0</v>
      </c>
      <c r="E3371" t="b" cm="1">
        <f t="array" aca="1" ref="E3371" ca="1">IF(D3371=TRUE, IF(G3371=2, FALSE, INDEX($R$1:$R$14, RANDBETWEEN(1,14))),FALSE)</f>
        <v>0</v>
      </c>
      <c r="F3371" t="str" cm="1">
        <f t="array" aca="1" ref="F3371" ca="1">INDEX($M$1:$M$14, RANDBETWEEN(1,14))</f>
        <v>b</v>
      </c>
      <c r="G3371">
        <f t="shared" ca="1" si="104"/>
        <v>2</v>
      </c>
      <c r="T3371">
        <f t="shared" ca="1" si="105"/>
        <v>927</v>
      </c>
    </row>
    <row r="3372" spans="1:20" x14ac:dyDescent="0.2">
      <c r="A3372">
        <f ca="1"/>
        <v>660</v>
      </c>
      <c r="B3372" t="b" cm="1">
        <f t="array" aca="1" ref="B3372" ca="1">INDEX($O$1:$O$14, RANDBETWEEN(1,14))</f>
        <v>1</v>
      </c>
      <c r="C3372" t="b" cm="1">
        <f t="array" aca="1" ref="C3372" ca="1">IF(B3372=TRUE, INDEX($P$1:$P$14, RANDBETWEEN(1,14)),FALSE)</f>
        <v>1</v>
      </c>
      <c r="D3372" t="b" cm="1">
        <f t="array" aca="1" ref="D3372" ca="1">IF(C3372=TRUE, INDEX($Q$1:$Q$14, RANDBETWEEN(1,14)),FALSE)</f>
        <v>0</v>
      </c>
      <c r="E3372" t="b" cm="1">
        <f t="array" aca="1" ref="E3372" ca="1">IF(D3372=TRUE, IF(G3372=2, FALSE, INDEX($R$1:$R$14, RANDBETWEEN(1,14))),FALSE)</f>
        <v>0</v>
      </c>
      <c r="F3372" t="str" cm="1">
        <f t="array" aca="1" ref="F3372" ca="1">INDEX($M$1:$M$14, RANDBETWEEN(1,14))</f>
        <v>a</v>
      </c>
      <c r="G3372">
        <f t="shared" ca="1" si="104"/>
        <v>2</v>
      </c>
      <c r="T3372">
        <f t="shared" ca="1" si="105"/>
        <v>297</v>
      </c>
    </row>
    <row r="3373" spans="1:20" x14ac:dyDescent="0.2">
      <c r="A3373">
        <f ca="1"/>
        <v>660</v>
      </c>
      <c r="B3373" t="b" cm="1">
        <f t="array" aca="1" ref="B3373" ca="1">INDEX($O$1:$O$14, RANDBETWEEN(1,14))</f>
        <v>1</v>
      </c>
      <c r="C3373" t="b" cm="1">
        <f t="array" aca="1" ref="C3373" ca="1">IF(B3373=TRUE, INDEX($P$1:$P$14, RANDBETWEEN(1,14)),FALSE)</f>
        <v>1</v>
      </c>
      <c r="D3373" t="b" cm="1">
        <f t="array" aca="1" ref="D3373" ca="1">IF(C3373=TRUE, INDEX($Q$1:$Q$14, RANDBETWEEN(1,14)),FALSE)</f>
        <v>1</v>
      </c>
      <c r="E3373" t="b" cm="1">
        <f t="array" aca="1" ref="E3373" ca="1">IF(D3373=TRUE, IF(G3373=2, FALSE, INDEX($R$1:$R$14, RANDBETWEEN(1,14))),FALSE)</f>
        <v>0</v>
      </c>
      <c r="F3373" t="str" cm="1">
        <f t="array" aca="1" ref="F3373" ca="1">INDEX($M$1:$M$14, RANDBETWEEN(1,14))</f>
        <v>a</v>
      </c>
      <c r="G3373">
        <f t="shared" ca="1" si="104"/>
        <v>2</v>
      </c>
      <c r="T3373">
        <f t="shared" ca="1" si="105"/>
        <v>569</v>
      </c>
    </row>
    <row r="3374" spans="1:20" x14ac:dyDescent="0.2">
      <c r="A3374">
        <f ca="1"/>
        <v>660</v>
      </c>
      <c r="B3374" t="b" cm="1">
        <f t="array" aca="1" ref="B3374" ca="1">INDEX($O$1:$O$14, RANDBETWEEN(1,14))</f>
        <v>1</v>
      </c>
      <c r="C3374" t="b" cm="1">
        <f t="array" aca="1" ref="C3374" ca="1">IF(B3374=TRUE, INDEX($P$1:$P$14, RANDBETWEEN(1,14)),FALSE)</f>
        <v>1</v>
      </c>
      <c r="D3374" t="b" cm="1">
        <f t="array" aca="1" ref="D3374" ca="1">IF(C3374=TRUE, INDEX($Q$1:$Q$14, RANDBETWEEN(1,14)),FALSE)</f>
        <v>0</v>
      </c>
      <c r="E3374" t="b" cm="1">
        <f t="array" aca="1" ref="E3374" ca="1">IF(D3374=TRUE, IF(G3374=2, FALSE, INDEX($R$1:$R$14, RANDBETWEEN(1,14))),FALSE)</f>
        <v>0</v>
      </c>
      <c r="F3374" t="str" cm="1">
        <f t="array" aca="1" ref="F3374" ca="1">INDEX($M$1:$M$14, RANDBETWEEN(1,14))</f>
        <v>c</v>
      </c>
      <c r="G3374">
        <f t="shared" ca="1" si="104"/>
        <v>2</v>
      </c>
      <c r="T3374">
        <f t="shared" ca="1" si="105"/>
        <v>710</v>
      </c>
    </row>
    <row r="3375" spans="1:20" x14ac:dyDescent="0.2">
      <c r="A3375">
        <f ca="1"/>
        <v>660</v>
      </c>
      <c r="B3375" t="b" cm="1">
        <f t="array" aca="1" ref="B3375" ca="1">INDEX($O$1:$O$14, RANDBETWEEN(1,14))</f>
        <v>1</v>
      </c>
      <c r="C3375" t="b" cm="1">
        <f t="array" aca="1" ref="C3375" ca="1">IF(B3375=TRUE, INDEX($P$1:$P$14, RANDBETWEEN(1,14)),FALSE)</f>
        <v>1</v>
      </c>
      <c r="D3375" t="b" cm="1">
        <f t="array" aca="1" ref="D3375" ca="1">IF(C3375=TRUE, INDEX($Q$1:$Q$14, RANDBETWEEN(1,14)),FALSE)</f>
        <v>0</v>
      </c>
      <c r="E3375" t="b" cm="1">
        <f t="array" aca="1" ref="E3375" ca="1">IF(D3375=TRUE, IF(G3375=2, FALSE, INDEX($R$1:$R$14, RANDBETWEEN(1,14))),FALSE)</f>
        <v>0</v>
      </c>
      <c r="F3375" t="str" cm="1">
        <f t="array" aca="1" ref="F3375" ca="1">INDEX($M$1:$M$14, RANDBETWEEN(1,14))</f>
        <v>a</v>
      </c>
      <c r="G3375">
        <f t="shared" ca="1" si="104"/>
        <v>2</v>
      </c>
      <c r="T3375">
        <f t="shared" ca="1" si="105"/>
        <v>578</v>
      </c>
    </row>
    <row r="3376" spans="1:20" x14ac:dyDescent="0.2">
      <c r="A3376">
        <f ca="1"/>
        <v>660</v>
      </c>
      <c r="B3376" t="b" cm="1">
        <f t="array" aca="1" ref="B3376" ca="1">INDEX($O$1:$O$14, RANDBETWEEN(1,14))</f>
        <v>1</v>
      </c>
      <c r="C3376" t="b" cm="1">
        <f t="array" aca="1" ref="C3376" ca="1">IF(B3376=TRUE, INDEX($P$1:$P$14, RANDBETWEEN(1,14)),FALSE)</f>
        <v>0</v>
      </c>
      <c r="D3376" t="b" cm="1">
        <f t="array" aca="1" ref="D3376" ca="1">IF(C3376=TRUE, INDEX($Q$1:$Q$14, RANDBETWEEN(1,14)),FALSE)</f>
        <v>0</v>
      </c>
      <c r="E3376" t="b" cm="1">
        <f t="array" aca="1" ref="E3376" ca="1">IF(D3376=TRUE, IF(G3376=2, FALSE, INDEX($R$1:$R$14, RANDBETWEEN(1,14))),FALSE)</f>
        <v>0</v>
      </c>
      <c r="F3376" t="str" cm="1">
        <f t="array" aca="1" ref="F3376" ca="1">INDEX($M$1:$M$14, RANDBETWEEN(1,14))</f>
        <v>d</v>
      </c>
      <c r="G3376">
        <f t="shared" ca="1" si="104"/>
        <v>2</v>
      </c>
      <c r="T3376">
        <f t="shared" ca="1" si="105"/>
        <v>637</v>
      </c>
    </row>
    <row r="3377" spans="1:20" x14ac:dyDescent="0.2">
      <c r="A3377">
        <f ca="1"/>
        <v>661</v>
      </c>
      <c r="B3377" t="b" cm="1">
        <f t="array" aca="1" ref="B3377" ca="1">INDEX($O$1:$O$14, RANDBETWEEN(1,14))</f>
        <v>0</v>
      </c>
      <c r="C3377" t="b" cm="1">
        <f t="array" aca="1" ref="C3377" ca="1">IF(B3377=TRUE, INDEX($P$1:$P$14, RANDBETWEEN(1,14)),FALSE)</f>
        <v>0</v>
      </c>
      <c r="D3377" t="b" cm="1">
        <f t="array" aca="1" ref="D3377" ca="1">IF(C3377=TRUE, INDEX($Q$1:$Q$14, RANDBETWEEN(1,14)),FALSE)</f>
        <v>0</v>
      </c>
      <c r="E3377" t="b" cm="1">
        <f t="array" aca="1" ref="E3377" ca="1">IF(D3377=TRUE, IF(G3377=2, FALSE, INDEX($R$1:$R$14, RANDBETWEEN(1,14))),FALSE)</f>
        <v>0</v>
      </c>
      <c r="F3377" t="str" cm="1">
        <f t="array" aca="1" ref="F3377" ca="1">INDEX($M$1:$M$14, RANDBETWEEN(1,14))</f>
        <v>a</v>
      </c>
      <c r="G3377">
        <f t="shared" ca="1" si="104"/>
        <v>2</v>
      </c>
      <c r="T3377">
        <f t="shared" ca="1" si="105"/>
        <v>5</v>
      </c>
    </row>
    <row r="3378" spans="1:20" x14ac:dyDescent="0.2">
      <c r="A3378">
        <f ca="1"/>
        <v>661</v>
      </c>
      <c r="B3378" t="b" cm="1">
        <f t="array" aca="1" ref="B3378" ca="1">INDEX($O$1:$O$14, RANDBETWEEN(1,14))</f>
        <v>0</v>
      </c>
      <c r="C3378" t="b" cm="1">
        <f t="array" aca="1" ref="C3378" ca="1">IF(B3378=TRUE, INDEX($P$1:$P$14, RANDBETWEEN(1,14)),FALSE)</f>
        <v>0</v>
      </c>
      <c r="D3378" t="b" cm="1">
        <f t="array" aca="1" ref="D3378" ca="1">IF(C3378=TRUE, INDEX($Q$1:$Q$14, RANDBETWEEN(1,14)),FALSE)</f>
        <v>0</v>
      </c>
      <c r="E3378" t="b" cm="1">
        <f t="array" aca="1" ref="E3378" ca="1">IF(D3378=TRUE, IF(G3378=2, FALSE, INDEX($R$1:$R$14, RANDBETWEEN(1,14))),FALSE)</f>
        <v>0</v>
      </c>
      <c r="F3378" t="str" cm="1">
        <f t="array" aca="1" ref="F3378" ca="1">INDEX($M$1:$M$14, RANDBETWEEN(1,14))</f>
        <v>b</v>
      </c>
      <c r="G3378">
        <f t="shared" ca="1" si="104"/>
        <v>2</v>
      </c>
      <c r="T3378">
        <f t="shared" ca="1" si="105"/>
        <v>310</v>
      </c>
    </row>
    <row r="3379" spans="1:20" x14ac:dyDescent="0.2">
      <c r="A3379">
        <f ca="1"/>
        <v>661</v>
      </c>
      <c r="B3379" t="b" cm="1">
        <f t="array" aca="1" ref="B3379" ca="1">INDEX($O$1:$O$14, RANDBETWEEN(1,14))</f>
        <v>1</v>
      </c>
      <c r="C3379" t="b" cm="1">
        <f t="array" aca="1" ref="C3379" ca="1">IF(B3379=TRUE, INDEX($P$1:$P$14, RANDBETWEEN(1,14)),FALSE)</f>
        <v>1</v>
      </c>
      <c r="D3379" t="b" cm="1">
        <f t="array" aca="1" ref="D3379" ca="1">IF(C3379=TRUE, INDEX($Q$1:$Q$14, RANDBETWEEN(1,14)),FALSE)</f>
        <v>1</v>
      </c>
      <c r="E3379" t="b" cm="1">
        <f t="array" aca="1" ref="E3379" ca="1">IF(D3379=TRUE, IF(G3379=2, FALSE, INDEX($R$1:$R$14, RANDBETWEEN(1,14))),FALSE)</f>
        <v>0</v>
      </c>
      <c r="F3379" t="str" cm="1">
        <f t="array" aca="1" ref="F3379" ca="1">INDEX($M$1:$M$14, RANDBETWEEN(1,14))</f>
        <v>a</v>
      </c>
      <c r="G3379">
        <f t="shared" ca="1" si="104"/>
        <v>2</v>
      </c>
      <c r="T3379">
        <f t="shared" ca="1" si="105"/>
        <v>823</v>
      </c>
    </row>
    <row r="3380" spans="1:20" x14ac:dyDescent="0.2">
      <c r="A3380">
        <f ca="1"/>
        <v>661</v>
      </c>
      <c r="B3380" t="b" cm="1">
        <f t="array" aca="1" ref="B3380" ca="1">INDEX($O$1:$O$14, RANDBETWEEN(1,14))</f>
        <v>1</v>
      </c>
      <c r="C3380" t="b" cm="1">
        <f t="array" aca="1" ref="C3380" ca="1">IF(B3380=TRUE, INDEX($P$1:$P$14, RANDBETWEEN(1,14)),FALSE)</f>
        <v>0</v>
      </c>
      <c r="D3380" t="b" cm="1">
        <f t="array" aca="1" ref="D3380" ca="1">IF(C3380=TRUE, INDEX($Q$1:$Q$14, RANDBETWEEN(1,14)),FALSE)</f>
        <v>0</v>
      </c>
      <c r="E3380" t="b" cm="1">
        <f t="array" aca="1" ref="E3380" ca="1">IF(D3380=TRUE, IF(G3380=2, FALSE, INDEX($R$1:$R$14, RANDBETWEEN(1,14))),FALSE)</f>
        <v>0</v>
      </c>
      <c r="F3380" t="str" cm="1">
        <f t="array" aca="1" ref="F3380" ca="1">INDEX($M$1:$M$14, RANDBETWEEN(1,14))</f>
        <v>a</v>
      </c>
      <c r="G3380">
        <f t="shared" ca="1" si="104"/>
        <v>2</v>
      </c>
      <c r="T3380">
        <f t="shared" ca="1" si="105"/>
        <v>355</v>
      </c>
    </row>
    <row r="3381" spans="1:20" x14ac:dyDescent="0.2">
      <c r="A3381">
        <f ca="1"/>
        <v>661</v>
      </c>
      <c r="B3381" t="b" cm="1">
        <f t="array" aca="1" ref="B3381" ca="1">INDEX($O$1:$O$14, RANDBETWEEN(1,14))</f>
        <v>1</v>
      </c>
      <c r="C3381" t="b" cm="1">
        <f t="array" aca="1" ref="C3381" ca="1">IF(B3381=TRUE, INDEX($P$1:$P$14, RANDBETWEEN(1,14)),FALSE)</f>
        <v>1</v>
      </c>
      <c r="D3381" t="b" cm="1">
        <f t="array" aca="1" ref="D3381" ca="1">IF(C3381=TRUE, INDEX($Q$1:$Q$14, RANDBETWEEN(1,14)),FALSE)</f>
        <v>1</v>
      </c>
      <c r="E3381" t="b" cm="1">
        <f t="array" aca="1" ref="E3381" ca="1">IF(D3381=TRUE, IF(G3381=2, FALSE, INDEX($R$1:$R$14, RANDBETWEEN(1,14))),FALSE)</f>
        <v>0</v>
      </c>
      <c r="F3381" t="str" cm="1">
        <f t="array" aca="1" ref="F3381" ca="1">INDEX($M$1:$M$14, RANDBETWEEN(1,14))</f>
        <v>a</v>
      </c>
      <c r="G3381">
        <f t="shared" ca="1" si="104"/>
        <v>2</v>
      </c>
      <c r="T3381">
        <f t="shared" ca="1" si="105"/>
        <v>99</v>
      </c>
    </row>
    <row r="3382" spans="1:20" x14ac:dyDescent="0.2">
      <c r="A3382">
        <f ca="1"/>
        <v>661</v>
      </c>
      <c r="B3382" t="b" cm="1">
        <f t="array" aca="1" ref="B3382" ca="1">INDEX($O$1:$O$14, RANDBETWEEN(1,14))</f>
        <v>1</v>
      </c>
      <c r="C3382" t="b" cm="1">
        <f t="array" aca="1" ref="C3382" ca="1">IF(B3382=TRUE, INDEX($P$1:$P$14, RANDBETWEEN(1,14)),FALSE)</f>
        <v>1</v>
      </c>
      <c r="D3382" t="b" cm="1">
        <f t="array" aca="1" ref="D3382" ca="1">IF(C3382=TRUE, INDEX($Q$1:$Q$14, RANDBETWEEN(1,14)),FALSE)</f>
        <v>1</v>
      </c>
      <c r="E3382" t="b" cm="1">
        <f t="array" aca="1" ref="E3382" ca="1">IF(D3382=TRUE, IF(G3382=2, FALSE, INDEX($R$1:$R$14, RANDBETWEEN(1,14))),FALSE)</f>
        <v>0</v>
      </c>
      <c r="F3382" t="str" cm="1">
        <f t="array" aca="1" ref="F3382" ca="1">INDEX($M$1:$M$14, RANDBETWEEN(1,14))</f>
        <v>b</v>
      </c>
      <c r="G3382">
        <f t="shared" ca="1" si="104"/>
        <v>2</v>
      </c>
      <c r="T3382">
        <f t="shared" ca="1" si="105"/>
        <v>660</v>
      </c>
    </row>
    <row r="3383" spans="1:20" x14ac:dyDescent="0.2">
      <c r="A3383">
        <f ca="1"/>
        <v>661</v>
      </c>
      <c r="B3383" t="b" cm="1">
        <f t="array" aca="1" ref="B3383" ca="1">INDEX($O$1:$O$14, RANDBETWEEN(1,14))</f>
        <v>1</v>
      </c>
      <c r="C3383" t="b" cm="1">
        <f t="array" aca="1" ref="C3383" ca="1">IF(B3383=TRUE, INDEX($P$1:$P$14, RANDBETWEEN(1,14)),FALSE)</f>
        <v>1</v>
      </c>
      <c r="D3383" t="b" cm="1">
        <f t="array" aca="1" ref="D3383" ca="1">IF(C3383=TRUE, INDEX($Q$1:$Q$14, RANDBETWEEN(1,14)),FALSE)</f>
        <v>1</v>
      </c>
      <c r="E3383" t="b" cm="1">
        <f t="array" aca="1" ref="E3383" ca="1">IF(D3383=TRUE, IF(G3383=2, FALSE, INDEX($R$1:$R$14, RANDBETWEEN(1,14))),FALSE)</f>
        <v>0</v>
      </c>
      <c r="F3383" t="str" cm="1">
        <f t="array" aca="1" ref="F3383" ca="1">INDEX($M$1:$M$14, RANDBETWEEN(1,14))</f>
        <v>c</v>
      </c>
      <c r="G3383">
        <f t="shared" ca="1" si="104"/>
        <v>2</v>
      </c>
      <c r="T3383">
        <f t="shared" ca="1" si="105"/>
        <v>989</v>
      </c>
    </row>
    <row r="3384" spans="1:20" x14ac:dyDescent="0.2">
      <c r="A3384">
        <f ca="1"/>
        <v>662</v>
      </c>
      <c r="B3384" t="b" cm="1">
        <f t="array" aca="1" ref="B3384" ca="1">INDEX($O$1:$O$14, RANDBETWEEN(1,14))</f>
        <v>0</v>
      </c>
      <c r="C3384" t="b" cm="1">
        <f t="array" aca="1" ref="C3384" ca="1">IF(B3384=TRUE, INDEX($P$1:$P$14, RANDBETWEEN(1,14)),FALSE)</f>
        <v>0</v>
      </c>
      <c r="D3384" t="b" cm="1">
        <f t="array" aca="1" ref="D3384" ca="1">IF(C3384=TRUE, INDEX($Q$1:$Q$14, RANDBETWEEN(1,14)),FALSE)</f>
        <v>0</v>
      </c>
      <c r="E3384" t="b" cm="1">
        <f t="array" aca="1" ref="E3384" ca="1">IF(D3384=TRUE, IF(G3384=2, FALSE, INDEX($R$1:$R$14, RANDBETWEEN(1,14))),FALSE)</f>
        <v>0</v>
      </c>
      <c r="F3384" t="str" cm="1">
        <f t="array" aca="1" ref="F3384" ca="1">INDEX($M$1:$M$14, RANDBETWEEN(1,14))</f>
        <v>b</v>
      </c>
      <c r="G3384">
        <f t="shared" ca="1" si="104"/>
        <v>2</v>
      </c>
      <c r="T3384">
        <f t="shared" ca="1" si="105"/>
        <v>686</v>
      </c>
    </row>
    <row r="3385" spans="1:20" x14ac:dyDescent="0.2">
      <c r="A3385">
        <f ca="1"/>
        <v>662</v>
      </c>
      <c r="B3385" t="b" cm="1">
        <f t="array" aca="1" ref="B3385" ca="1">INDEX($O$1:$O$14, RANDBETWEEN(1,14))</f>
        <v>1</v>
      </c>
      <c r="C3385" t="b" cm="1">
        <f t="array" aca="1" ref="C3385" ca="1">IF(B3385=TRUE, INDEX($P$1:$P$14, RANDBETWEEN(1,14)),FALSE)</f>
        <v>1</v>
      </c>
      <c r="D3385" t="b" cm="1">
        <f t="array" aca="1" ref="D3385" ca="1">IF(C3385=TRUE, INDEX($Q$1:$Q$14, RANDBETWEEN(1,14)),FALSE)</f>
        <v>0</v>
      </c>
      <c r="E3385" t="b" cm="1">
        <f t="array" aca="1" ref="E3385" ca="1">IF(D3385=TRUE, IF(G3385=2, FALSE, INDEX($R$1:$R$14, RANDBETWEEN(1,14))),FALSE)</f>
        <v>0</v>
      </c>
      <c r="F3385" t="str" cm="1">
        <f t="array" aca="1" ref="F3385" ca="1">INDEX($M$1:$M$14, RANDBETWEEN(1,14))</f>
        <v>d</v>
      </c>
      <c r="G3385">
        <f t="shared" ca="1" si="104"/>
        <v>2</v>
      </c>
      <c r="T3385">
        <f t="shared" ca="1" si="105"/>
        <v>382</v>
      </c>
    </row>
    <row r="3386" spans="1:20" x14ac:dyDescent="0.2">
      <c r="A3386">
        <f ca="1"/>
        <v>662</v>
      </c>
      <c r="B3386" t="b" cm="1">
        <f t="array" aca="1" ref="B3386" ca="1">INDEX($O$1:$O$14, RANDBETWEEN(1,14))</f>
        <v>1</v>
      </c>
      <c r="C3386" t="b" cm="1">
        <f t="array" aca="1" ref="C3386" ca="1">IF(B3386=TRUE, INDEX($P$1:$P$14, RANDBETWEEN(1,14)),FALSE)</f>
        <v>1</v>
      </c>
      <c r="D3386" t="b" cm="1">
        <f t="array" aca="1" ref="D3386" ca="1">IF(C3386=TRUE, INDEX($Q$1:$Q$14, RANDBETWEEN(1,14)),FALSE)</f>
        <v>0</v>
      </c>
      <c r="E3386" t="b" cm="1">
        <f t="array" aca="1" ref="E3386" ca="1">IF(D3386=TRUE, IF(G3386=2, FALSE, INDEX($R$1:$R$14, RANDBETWEEN(1,14))),FALSE)</f>
        <v>0</v>
      </c>
      <c r="F3386" t="str" cm="1">
        <f t="array" aca="1" ref="F3386" ca="1">INDEX($M$1:$M$14, RANDBETWEEN(1,14))</f>
        <v>a</v>
      </c>
      <c r="G3386">
        <f t="shared" ca="1" si="104"/>
        <v>2</v>
      </c>
      <c r="T3386">
        <f t="shared" ca="1" si="105"/>
        <v>449</v>
      </c>
    </row>
    <row r="3387" spans="1:20" x14ac:dyDescent="0.2">
      <c r="A3387">
        <f ca="1"/>
        <v>662</v>
      </c>
      <c r="B3387" t="b" cm="1">
        <f t="array" aca="1" ref="B3387" ca="1">INDEX($O$1:$O$14, RANDBETWEEN(1,14))</f>
        <v>1</v>
      </c>
      <c r="C3387" t="b" cm="1">
        <f t="array" aca="1" ref="C3387" ca="1">IF(B3387=TRUE, INDEX($P$1:$P$14, RANDBETWEEN(1,14)),FALSE)</f>
        <v>0</v>
      </c>
      <c r="D3387" t="b" cm="1">
        <f t="array" aca="1" ref="D3387" ca="1">IF(C3387=TRUE, INDEX($Q$1:$Q$14, RANDBETWEEN(1,14)),FALSE)</f>
        <v>0</v>
      </c>
      <c r="E3387" t="b" cm="1">
        <f t="array" aca="1" ref="E3387" ca="1">IF(D3387=TRUE, IF(G3387=2, FALSE, INDEX($R$1:$R$14, RANDBETWEEN(1,14))),FALSE)</f>
        <v>0</v>
      </c>
      <c r="F3387" t="str" cm="1">
        <f t="array" aca="1" ref="F3387" ca="1">INDEX($M$1:$M$14, RANDBETWEEN(1,14))</f>
        <v>b</v>
      </c>
      <c r="G3387">
        <f t="shared" ca="1" si="104"/>
        <v>2</v>
      </c>
      <c r="T3387">
        <f t="shared" ca="1" si="105"/>
        <v>182</v>
      </c>
    </row>
    <row r="3388" spans="1:20" x14ac:dyDescent="0.2">
      <c r="A3388">
        <f ca="1"/>
        <v>662</v>
      </c>
      <c r="B3388" t="b" cm="1">
        <f t="array" aca="1" ref="B3388" ca="1">INDEX($O$1:$O$14, RANDBETWEEN(1,14))</f>
        <v>1</v>
      </c>
      <c r="C3388" t="b" cm="1">
        <f t="array" aca="1" ref="C3388" ca="1">IF(B3388=TRUE, INDEX($P$1:$P$14, RANDBETWEEN(1,14)),FALSE)</f>
        <v>1</v>
      </c>
      <c r="D3388" t="b" cm="1">
        <f t="array" aca="1" ref="D3388" ca="1">IF(C3388=TRUE, INDEX($Q$1:$Q$14, RANDBETWEEN(1,14)),FALSE)</f>
        <v>0</v>
      </c>
      <c r="E3388" t="b" cm="1">
        <f t="array" aca="1" ref="E3388" ca="1">IF(D3388=TRUE, IF(G3388=2, FALSE, INDEX($R$1:$R$14, RANDBETWEEN(1,14))),FALSE)</f>
        <v>0</v>
      </c>
      <c r="F3388" t="str" cm="1">
        <f t="array" aca="1" ref="F3388" ca="1">INDEX($M$1:$M$14, RANDBETWEEN(1,14))</f>
        <v>c</v>
      </c>
      <c r="G3388">
        <f t="shared" ca="1" si="104"/>
        <v>2</v>
      </c>
      <c r="T3388">
        <f t="shared" ca="1" si="105"/>
        <v>752</v>
      </c>
    </row>
    <row r="3389" spans="1:20" x14ac:dyDescent="0.2">
      <c r="A3389">
        <f ca="1"/>
        <v>662</v>
      </c>
      <c r="B3389" t="b" cm="1">
        <f t="array" aca="1" ref="B3389" ca="1">INDEX($O$1:$O$14, RANDBETWEEN(1,14))</f>
        <v>1</v>
      </c>
      <c r="C3389" t="b" cm="1">
        <f t="array" aca="1" ref="C3389" ca="1">IF(B3389=TRUE, INDEX($P$1:$P$14, RANDBETWEEN(1,14)),FALSE)</f>
        <v>1</v>
      </c>
      <c r="D3389" t="b" cm="1">
        <f t="array" aca="1" ref="D3389" ca="1">IF(C3389=TRUE, INDEX($Q$1:$Q$14, RANDBETWEEN(1,14)),FALSE)</f>
        <v>0</v>
      </c>
      <c r="E3389" t="b" cm="1">
        <f t="array" aca="1" ref="E3389" ca="1">IF(D3389=TRUE, IF(G3389=2, FALSE, INDEX($R$1:$R$14, RANDBETWEEN(1,14))),FALSE)</f>
        <v>0</v>
      </c>
      <c r="F3389" t="str" cm="1">
        <f t="array" aca="1" ref="F3389" ca="1">INDEX($M$1:$M$14, RANDBETWEEN(1,14))</f>
        <v>a</v>
      </c>
      <c r="G3389">
        <f t="shared" ca="1" si="104"/>
        <v>2</v>
      </c>
      <c r="T3389">
        <f t="shared" ca="1" si="105"/>
        <v>884</v>
      </c>
    </row>
    <row r="3390" spans="1:20" x14ac:dyDescent="0.2">
      <c r="A3390">
        <f ca="1"/>
        <v>662</v>
      </c>
      <c r="B3390" t="b" cm="1">
        <f t="array" aca="1" ref="B3390" ca="1">INDEX($O$1:$O$14, RANDBETWEEN(1,14))</f>
        <v>1</v>
      </c>
      <c r="C3390" t="b" cm="1">
        <f t="array" aca="1" ref="C3390" ca="1">IF(B3390=TRUE, INDEX($P$1:$P$14, RANDBETWEEN(1,14)),FALSE)</f>
        <v>1</v>
      </c>
      <c r="D3390" t="b" cm="1">
        <f t="array" aca="1" ref="D3390" ca="1">IF(C3390=TRUE, INDEX($Q$1:$Q$14, RANDBETWEEN(1,14)),FALSE)</f>
        <v>1</v>
      </c>
      <c r="E3390" t="b" cm="1">
        <f t="array" aca="1" ref="E3390" ca="1">IF(D3390=TRUE, IF(G3390=2, FALSE, INDEX($R$1:$R$14, RANDBETWEEN(1,14))),FALSE)</f>
        <v>0</v>
      </c>
      <c r="F3390" t="str" cm="1">
        <f t="array" aca="1" ref="F3390" ca="1">INDEX($M$1:$M$14, RANDBETWEEN(1,14))</f>
        <v>c</v>
      </c>
      <c r="G3390">
        <f t="shared" ca="1" si="104"/>
        <v>2</v>
      </c>
      <c r="T3390">
        <f t="shared" ca="1" si="105"/>
        <v>425</v>
      </c>
    </row>
    <row r="3391" spans="1:20" x14ac:dyDescent="0.2">
      <c r="A3391">
        <f ca="1"/>
        <v>662</v>
      </c>
      <c r="B3391" t="b" cm="1">
        <f t="array" aca="1" ref="B3391" ca="1">INDEX($O$1:$O$14, RANDBETWEEN(1,14))</f>
        <v>1</v>
      </c>
      <c r="C3391" t="b" cm="1">
        <f t="array" aca="1" ref="C3391" ca="1">IF(B3391=TRUE, INDEX($P$1:$P$14, RANDBETWEEN(1,14)),FALSE)</f>
        <v>0</v>
      </c>
      <c r="D3391" t="b" cm="1">
        <f t="array" aca="1" ref="D3391" ca="1">IF(C3391=TRUE, INDEX($Q$1:$Q$14, RANDBETWEEN(1,14)),FALSE)</f>
        <v>0</v>
      </c>
      <c r="E3391" t="b" cm="1">
        <f t="array" aca="1" ref="E3391" ca="1">IF(D3391=TRUE, IF(G3391=2, FALSE, INDEX($R$1:$R$14, RANDBETWEEN(1,14))),FALSE)</f>
        <v>0</v>
      </c>
      <c r="F3391" t="str" cm="1">
        <f t="array" aca="1" ref="F3391" ca="1">INDEX($M$1:$M$14, RANDBETWEEN(1,14))</f>
        <v>b</v>
      </c>
      <c r="G3391">
        <f t="shared" ca="1" si="104"/>
        <v>2</v>
      </c>
      <c r="T3391">
        <f t="shared" ca="1" si="105"/>
        <v>643</v>
      </c>
    </row>
    <row r="3392" spans="1:20" x14ac:dyDescent="0.2">
      <c r="A3392">
        <f ca="1"/>
        <v>662</v>
      </c>
      <c r="B3392" t="b" cm="1">
        <f t="array" aca="1" ref="B3392" ca="1">INDEX($O$1:$O$14, RANDBETWEEN(1,14))</f>
        <v>0</v>
      </c>
      <c r="C3392" t="b" cm="1">
        <f t="array" aca="1" ref="C3392" ca="1">IF(B3392=TRUE, INDEX($P$1:$P$14, RANDBETWEEN(1,14)),FALSE)</f>
        <v>0</v>
      </c>
      <c r="D3392" t="b" cm="1">
        <f t="array" aca="1" ref="D3392" ca="1">IF(C3392=TRUE, INDEX($Q$1:$Q$14, RANDBETWEEN(1,14)),FALSE)</f>
        <v>0</v>
      </c>
      <c r="E3392" t="b" cm="1">
        <f t="array" aca="1" ref="E3392" ca="1">IF(D3392=TRUE, IF(G3392=2, FALSE, INDEX($R$1:$R$14, RANDBETWEEN(1,14))),FALSE)</f>
        <v>0</v>
      </c>
      <c r="F3392" t="str" cm="1">
        <f t="array" aca="1" ref="F3392" ca="1">INDEX($M$1:$M$14, RANDBETWEEN(1,14))</f>
        <v>a</v>
      </c>
      <c r="G3392">
        <f t="shared" ca="1" si="104"/>
        <v>2</v>
      </c>
      <c r="T3392">
        <f t="shared" ca="1" si="105"/>
        <v>521</v>
      </c>
    </row>
    <row r="3393" spans="1:20" x14ac:dyDescent="0.2">
      <c r="A3393">
        <f ca="1"/>
        <v>663</v>
      </c>
      <c r="B3393" t="b" cm="1">
        <f t="array" aca="1" ref="B3393" ca="1">INDEX($O$1:$O$14, RANDBETWEEN(1,14))</f>
        <v>0</v>
      </c>
      <c r="C3393" t="b" cm="1">
        <f t="array" aca="1" ref="C3393" ca="1">IF(B3393=TRUE, INDEX($P$1:$P$14, RANDBETWEEN(1,14)),FALSE)</f>
        <v>0</v>
      </c>
      <c r="D3393" t="b" cm="1">
        <f t="array" aca="1" ref="D3393" ca="1">IF(C3393=TRUE, INDEX($Q$1:$Q$14, RANDBETWEEN(1,14)),FALSE)</f>
        <v>0</v>
      </c>
      <c r="E3393" t="b" cm="1">
        <f t="array" aca="1" ref="E3393" ca="1">IF(D3393=TRUE, IF(G3393=2, FALSE, INDEX($R$1:$R$14, RANDBETWEEN(1,14))),FALSE)</f>
        <v>0</v>
      </c>
      <c r="F3393" t="str" cm="1">
        <f t="array" aca="1" ref="F3393" ca="1">INDEX($M$1:$M$14, RANDBETWEEN(1,14))</f>
        <v>b</v>
      </c>
      <c r="G3393">
        <f t="shared" ca="1" si="104"/>
        <v>2</v>
      </c>
      <c r="T3393">
        <f t="shared" ca="1" si="105"/>
        <v>17</v>
      </c>
    </row>
    <row r="3394" spans="1:20" x14ac:dyDescent="0.2">
      <c r="A3394">
        <f ca="1"/>
        <v>663</v>
      </c>
      <c r="B3394" t="b" cm="1">
        <f t="array" aca="1" ref="B3394" ca="1">INDEX($O$1:$O$14, RANDBETWEEN(1,14))</f>
        <v>1</v>
      </c>
      <c r="C3394" t="b" cm="1">
        <f t="array" aca="1" ref="C3394" ca="1">IF(B3394=TRUE, INDEX($P$1:$P$14, RANDBETWEEN(1,14)),FALSE)</f>
        <v>1</v>
      </c>
      <c r="D3394" t="b" cm="1">
        <f t="array" aca="1" ref="D3394" ca="1">IF(C3394=TRUE, INDEX($Q$1:$Q$14, RANDBETWEEN(1,14)),FALSE)</f>
        <v>1</v>
      </c>
      <c r="E3394" t="b" cm="1">
        <f t="array" aca="1" ref="E3394" ca="1">IF(D3394=TRUE, IF(G3394=2, FALSE, INDEX($R$1:$R$14, RANDBETWEEN(1,14))),FALSE)</f>
        <v>0</v>
      </c>
      <c r="F3394" t="str" cm="1">
        <f t="array" aca="1" ref="F3394" ca="1">INDEX($M$1:$M$14, RANDBETWEEN(1,14))</f>
        <v>b</v>
      </c>
      <c r="G3394">
        <f t="shared" ca="1" si="104"/>
        <v>2</v>
      </c>
      <c r="T3394">
        <f t="shared" ca="1" si="105"/>
        <v>990</v>
      </c>
    </row>
    <row r="3395" spans="1:20" x14ac:dyDescent="0.2">
      <c r="A3395">
        <f ca="1"/>
        <v>663</v>
      </c>
      <c r="B3395" t="b" cm="1">
        <f t="array" aca="1" ref="B3395" ca="1">INDEX($O$1:$O$14, RANDBETWEEN(1,14))</f>
        <v>0</v>
      </c>
      <c r="C3395" t="b" cm="1">
        <f t="array" aca="1" ref="C3395" ca="1">IF(B3395=TRUE, INDEX($P$1:$P$14, RANDBETWEEN(1,14)),FALSE)</f>
        <v>0</v>
      </c>
      <c r="D3395" t="b" cm="1">
        <f t="array" aca="1" ref="D3395" ca="1">IF(C3395=TRUE, INDEX($Q$1:$Q$14, RANDBETWEEN(1,14)),FALSE)</f>
        <v>0</v>
      </c>
      <c r="E3395" t="b" cm="1">
        <f t="array" aca="1" ref="E3395" ca="1">IF(D3395=TRUE, IF(G3395=2, FALSE, INDEX($R$1:$R$14, RANDBETWEEN(1,14))),FALSE)</f>
        <v>0</v>
      </c>
      <c r="F3395" t="str" cm="1">
        <f t="array" aca="1" ref="F3395" ca="1">INDEX($M$1:$M$14, RANDBETWEEN(1,14))</f>
        <v>b</v>
      </c>
      <c r="G3395">
        <f t="shared" ref="G3395:G3458" ca="1" si="106">IF(A3395&lt;200,1,2)</f>
        <v>2</v>
      </c>
      <c r="T3395">
        <f t="shared" ref="T3395:T3458" ca="1" si="107">RANDBETWEEN(1,1000)</f>
        <v>933</v>
      </c>
    </row>
    <row r="3396" spans="1:20" x14ac:dyDescent="0.2">
      <c r="A3396">
        <f ca="1"/>
        <v>663</v>
      </c>
      <c r="B3396" t="b" cm="1">
        <f t="array" aca="1" ref="B3396" ca="1">INDEX($O$1:$O$14, RANDBETWEEN(1,14))</f>
        <v>1</v>
      </c>
      <c r="C3396" t="b" cm="1">
        <f t="array" aca="1" ref="C3396" ca="1">IF(B3396=TRUE, INDEX($P$1:$P$14, RANDBETWEEN(1,14)),FALSE)</f>
        <v>0</v>
      </c>
      <c r="D3396" t="b" cm="1">
        <f t="array" aca="1" ref="D3396" ca="1">IF(C3396=TRUE, INDEX($Q$1:$Q$14, RANDBETWEEN(1,14)),FALSE)</f>
        <v>0</v>
      </c>
      <c r="E3396" t="b" cm="1">
        <f t="array" aca="1" ref="E3396" ca="1">IF(D3396=TRUE, IF(G3396=2, FALSE, INDEX($R$1:$R$14, RANDBETWEEN(1,14))),FALSE)</f>
        <v>0</v>
      </c>
      <c r="F3396" t="str" cm="1">
        <f t="array" aca="1" ref="F3396" ca="1">INDEX($M$1:$M$14, RANDBETWEEN(1,14))</f>
        <v>b</v>
      </c>
      <c r="G3396">
        <f t="shared" ca="1" si="106"/>
        <v>2</v>
      </c>
      <c r="T3396">
        <f t="shared" ca="1" si="107"/>
        <v>887</v>
      </c>
    </row>
    <row r="3397" spans="1:20" x14ac:dyDescent="0.2">
      <c r="A3397">
        <f ca="1"/>
        <v>663</v>
      </c>
      <c r="B3397" t="b" cm="1">
        <f t="array" aca="1" ref="B3397" ca="1">INDEX($O$1:$O$14, RANDBETWEEN(1,14))</f>
        <v>1</v>
      </c>
      <c r="C3397" t="b" cm="1">
        <f t="array" aca="1" ref="C3397" ca="1">IF(B3397=TRUE, INDEX($P$1:$P$14, RANDBETWEEN(1,14)),FALSE)</f>
        <v>1</v>
      </c>
      <c r="D3397" t="b" cm="1">
        <f t="array" aca="1" ref="D3397" ca="1">IF(C3397=TRUE, INDEX($Q$1:$Q$14, RANDBETWEEN(1,14)),FALSE)</f>
        <v>0</v>
      </c>
      <c r="E3397" t="b" cm="1">
        <f t="array" aca="1" ref="E3397" ca="1">IF(D3397=TRUE, IF(G3397=2, FALSE, INDEX($R$1:$R$14, RANDBETWEEN(1,14))),FALSE)</f>
        <v>0</v>
      </c>
      <c r="F3397" t="str" cm="1">
        <f t="array" aca="1" ref="F3397" ca="1">INDEX($M$1:$M$14, RANDBETWEEN(1,14))</f>
        <v>c</v>
      </c>
      <c r="G3397">
        <f t="shared" ca="1" si="106"/>
        <v>2</v>
      </c>
      <c r="T3397">
        <f t="shared" ca="1" si="107"/>
        <v>859</v>
      </c>
    </row>
    <row r="3398" spans="1:20" x14ac:dyDescent="0.2">
      <c r="A3398">
        <f ca="1"/>
        <v>664</v>
      </c>
      <c r="B3398" t="b" cm="1">
        <f t="array" aca="1" ref="B3398" ca="1">INDEX($O$1:$O$14, RANDBETWEEN(1,14))</f>
        <v>1</v>
      </c>
      <c r="C3398" t="b" cm="1">
        <f t="array" aca="1" ref="C3398" ca="1">IF(B3398=TRUE, INDEX($P$1:$P$14, RANDBETWEEN(1,14)),FALSE)</f>
        <v>0</v>
      </c>
      <c r="D3398" t="b" cm="1">
        <f t="array" aca="1" ref="D3398" ca="1">IF(C3398=TRUE, INDEX($Q$1:$Q$14, RANDBETWEEN(1,14)),FALSE)</f>
        <v>0</v>
      </c>
      <c r="E3398" t="b" cm="1">
        <f t="array" aca="1" ref="E3398" ca="1">IF(D3398=TRUE, IF(G3398=2, FALSE, INDEX($R$1:$R$14, RANDBETWEEN(1,14))),FALSE)</f>
        <v>0</v>
      </c>
      <c r="F3398" t="str" cm="1">
        <f t="array" aca="1" ref="F3398" ca="1">INDEX($M$1:$M$14, RANDBETWEEN(1,14))</f>
        <v>c</v>
      </c>
      <c r="G3398">
        <f t="shared" ca="1" si="106"/>
        <v>2</v>
      </c>
      <c r="T3398">
        <f t="shared" ca="1" si="107"/>
        <v>402</v>
      </c>
    </row>
    <row r="3399" spans="1:20" x14ac:dyDescent="0.2">
      <c r="A3399">
        <f ca="1"/>
        <v>664</v>
      </c>
      <c r="B3399" t="b" cm="1">
        <f t="array" aca="1" ref="B3399" ca="1">INDEX($O$1:$O$14, RANDBETWEEN(1,14))</f>
        <v>1</v>
      </c>
      <c r="C3399" t="b" cm="1">
        <f t="array" aca="1" ref="C3399" ca="1">IF(B3399=TRUE, INDEX($P$1:$P$14, RANDBETWEEN(1,14)),FALSE)</f>
        <v>1</v>
      </c>
      <c r="D3399" t="b" cm="1">
        <f t="array" aca="1" ref="D3399" ca="1">IF(C3399=TRUE, INDEX($Q$1:$Q$14, RANDBETWEEN(1,14)),FALSE)</f>
        <v>0</v>
      </c>
      <c r="E3399" t="b" cm="1">
        <f t="array" aca="1" ref="E3399" ca="1">IF(D3399=TRUE, IF(G3399=2, FALSE, INDEX($R$1:$R$14, RANDBETWEEN(1,14))),FALSE)</f>
        <v>0</v>
      </c>
      <c r="F3399" t="str" cm="1">
        <f t="array" aca="1" ref="F3399" ca="1">INDEX($M$1:$M$14, RANDBETWEEN(1,14))</f>
        <v>a</v>
      </c>
      <c r="G3399">
        <f t="shared" ca="1" si="106"/>
        <v>2</v>
      </c>
      <c r="T3399">
        <f t="shared" ca="1" si="107"/>
        <v>277</v>
      </c>
    </row>
    <row r="3400" spans="1:20" x14ac:dyDescent="0.2">
      <c r="A3400">
        <f ca="1"/>
        <v>664</v>
      </c>
      <c r="B3400" t="b" cm="1">
        <f t="array" aca="1" ref="B3400" ca="1">INDEX($O$1:$O$14, RANDBETWEEN(1,14))</f>
        <v>1</v>
      </c>
      <c r="C3400" t="b" cm="1">
        <f t="array" aca="1" ref="C3400" ca="1">IF(B3400=TRUE, INDEX($P$1:$P$14, RANDBETWEEN(1,14)),FALSE)</f>
        <v>0</v>
      </c>
      <c r="D3400" t="b" cm="1">
        <f t="array" aca="1" ref="D3400" ca="1">IF(C3400=TRUE, INDEX($Q$1:$Q$14, RANDBETWEEN(1,14)),FALSE)</f>
        <v>0</v>
      </c>
      <c r="E3400" t="b" cm="1">
        <f t="array" aca="1" ref="E3400" ca="1">IF(D3400=TRUE, IF(G3400=2, FALSE, INDEX($R$1:$R$14, RANDBETWEEN(1,14))),FALSE)</f>
        <v>0</v>
      </c>
      <c r="F3400" t="str" cm="1">
        <f t="array" aca="1" ref="F3400" ca="1">INDEX($M$1:$M$14, RANDBETWEEN(1,14))</f>
        <v>b</v>
      </c>
      <c r="G3400">
        <f t="shared" ca="1" si="106"/>
        <v>2</v>
      </c>
      <c r="T3400">
        <f t="shared" ca="1" si="107"/>
        <v>811</v>
      </c>
    </row>
    <row r="3401" spans="1:20" x14ac:dyDescent="0.2">
      <c r="A3401">
        <f ca="1"/>
        <v>665</v>
      </c>
      <c r="B3401" t="b" cm="1">
        <f t="array" aca="1" ref="B3401" ca="1">INDEX($O$1:$O$14, RANDBETWEEN(1,14))</f>
        <v>1</v>
      </c>
      <c r="C3401" t="b" cm="1">
        <f t="array" aca="1" ref="C3401" ca="1">IF(B3401=TRUE, INDEX($P$1:$P$14, RANDBETWEEN(1,14)),FALSE)</f>
        <v>1</v>
      </c>
      <c r="D3401" t="b" cm="1">
        <f t="array" aca="1" ref="D3401" ca="1">IF(C3401=TRUE, INDEX($Q$1:$Q$14, RANDBETWEEN(1,14)),FALSE)</f>
        <v>1</v>
      </c>
      <c r="E3401" t="b" cm="1">
        <f t="array" aca="1" ref="E3401" ca="1">IF(D3401=TRUE, IF(G3401=2, FALSE, INDEX($R$1:$R$14, RANDBETWEEN(1,14))),FALSE)</f>
        <v>0</v>
      </c>
      <c r="F3401" t="str" cm="1">
        <f t="array" aca="1" ref="F3401" ca="1">INDEX($M$1:$M$14, RANDBETWEEN(1,14))</f>
        <v>c</v>
      </c>
      <c r="G3401">
        <f t="shared" ca="1" si="106"/>
        <v>2</v>
      </c>
      <c r="T3401">
        <f t="shared" ca="1" si="107"/>
        <v>372</v>
      </c>
    </row>
    <row r="3402" spans="1:20" x14ac:dyDescent="0.2">
      <c r="A3402">
        <f ca="1"/>
        <v>665</v>
      </c>
      <c r="B3402" t="b" cm="1">
        <f t="array" aca="1" ref="B3402" ca="1">INDEX($O$1:$O$14, RANDBETWEEN(1,14))</f>
        <v>0</v>
      </c>
      <c r="C3402" t="b" cm="1">
        <f t="array" aca="1" ref="C3402" ca="1">IF(B3402=TRUE, INDEX($P$1:$P$14, RANDBETWEEN(1,14)),FALSE)</f>
        <v>0</v>
      </c>
      <c r="D3402" t="b" cm="1">
        <f t="array" aca="1" ref="D3402" ca="1">IF(C3402=TRUE, INDEX($Q$1:$Q$14, RANDBETWEEN(1,14)),FALSE)</f>
        <v>0</v>
      </c>
      <c r="E3402" t="b" cm="1">
        <f t="array" aca="1" ref="E3402" ca="1">IF(D3402=TRUE, IF(G3402=2, FALSE, INDEX($R$1:$R$14, RANDBETWEEN(1,14))),FALSE)</f>
        <v>0</v>
      </c>
      <c r="F3402" t="str" cm="1">
        <f t="array" aca="1" ref="F3402" ca="1">INDEX($M$1:$M$14, RANDBETWEEN(1,14))</f>
        <v>a</v>
      </c>
      <c r="G3402">
        <f t="shared" ca="1" si="106"/>
        <v>2</v>
      </c>
      <c r="T3402">
        <f t="shared" ca="1" si="107"/>
        <v>270</v>
      </c>
    </row>
    <row r="3403" spans="1:20" x14ac:dyDescent="0.2">
      <c r="A3403">
        <f ca="1"/>
        <v>665</v>
      </c>
      <c r="B3403" t="b" cm="1">
        <f t="array" aca="1" ref="B3403" ca="1">INDEX($O$1:$O$14, RANDBETWEEN(1,14))</f>
        <v>1</v>
      </c>
      <c r="C3403" t="b" cm="1">
        <f t="array" aca="1" ref="C3403" ca="1">IF(B3403=TRUE, INDEX($P$1:$P$14, RANDBETWEEN(1,14)),FALSE)</f>
        <v>0</v>
      </c>
      <c r="D3403" t="b" cm="1">
        <f t="array" aca="1" ref="D3403" ca="1">IF(C3403=TRUE, INDEX($Q$1:$Q$14, RANDBETWEEN(1,14)),FALSE)</f>
        <v>0</v>
      </c>
      <c r="E3403" t="b" cm="1">
        <f t="array" aca="1" ref="E3403" ca="1">IF(D3403=TRUE, IF(G3403=2, FALSE, INDEX($R$1:$R$14, RANDBETWEEN(1,14))),FALSE)</f>
        <v>0</v>
      </c>
      <c r="F3403" t="str" cm="1">
        <f t="array" aca="1" ref="F3403" ca="1">INDEX($M$1:$M$14, RANDBETWEEN(1,14))</f>
        <v>a</v>
      </c>
      <c r="G3403">
        <f t="shared" ca="1" si="106"/>
        <v>2</v>
      </c>
      <c r="T3403">
        <f t="shared" ca="1" si="107"/>
        <v>479</v>
      </c>
    </row>
    <row r="3404" spans="1:20" x14ac:dyDescent="0.2">
      <c r="A3404">
        <f ca="1"/>
        <v>665</v>
      </c>
      <c r="B3404" t="b" cm="1">
        <f t="array" aca="1" ref="B3404" ca="1">INDEX($O$1:$O$14, RANDBETWEEN(1,14))</f>
        <v>1</v>
      </c>
      <c r="C3404" t="b" cm="1">
        <f t="array" aca="1" ref="C3404" ca="1">IF(B3404=TRUE, INDEX($P$1:$P$14, RANDBETWEEN(1,14)),FALSE)</f>
        <v>0</v>
      </c>
      <c r="D3404" t="b" cm="1">
        <f t="array" aca="1" ref="D3404" ca="1">IF(C3404=TRUE, INDEX($Q$1:$Q$14, RANDBETWEEN(1,14)),FALSE)</f>
        <v>0</v>
      </c>
      <c r="E3404" t="b" cm="1">
        <f t="array" aca="1" ref="E3404" ca="1">IF(D3404=TRUE, IF(G3404=2, FALSE, INDEX($R$1:$R$14, RANDBETWEEN(1,14))),FALSE)</f>
        <v>0</v>
      </c>
      <c r="F3404" t="str" cm="1">
        <f t="array" aca="1" ref="F3404" ca="1">INDEX($M$1:$M$14, RANDBETWEEN(1,14))</f>
        <v>a</v>
      </c>
      <c r="G3404">
        <f t="shared" ca="1" si="106"/>
        <v>2</v>
      </c>
      <c r="T3404">
        <f t="shared" ca="1" si="107"/>
        <v>412</v>
      </c>
    </row>
    <row r="3405" spans="1:20" x14ac:dyDescent="0.2">
      <c r="A3405">
        <f ca="1"/>
        <v>665</v>
      </c>
      <c r="B3405" t="b" cm="1">
        <f t="array" aca="1" ref="B3405" ca="1">INDEX($O$1:$O$14, RANDBETWEEN(1,14))</f>
        <v>1</v>
      </c>
      <c r="C3405" t="b" cm="1">
        <f t="array" aca="1" ref="C3405" ca="1">IF(B3405=TRUE, INDEX($P$1:$P$14, RANDBETWEEN(1,14)),FALSE)</f>
        <v>1</v>
      </c>
      <c r="D3405" t="b" cm="1">
        <f t="array" aca="1" ref="D3405" ca="1">IF(C3405=TRUE, INDEX($Q$1:$Q$14, RANDBETWEEN(1,14)),FALSE)</f>
        <v>1</v>
      </c>
      <c r="E3405" t="b" cm="1">
        <f t="array" aca="1" ref="E3405" ca="1">IF(D3405=TRUE, IF(G3405=2, FALSE, INDEX($R$1:$R$14, RANDBETWEEN(1,14))),FALSE)</f>
        <v>0</v>
      </c>
      <c r="F3405" t="str" cm="1">
        <f t="array" aca="1" ref="F3405" ca="1">INDEX($M$1:$M$14, RANDBETWEEN(1,14))</f>
        <v>a</v>
      </c>
      <c r="G3405">
        <f t="shared" ca="1" si="106"/>
        <v>2</v>
      </c>
      <c r="T3405">
        <f t="shared" ca="1" si="107"/>
        <v>858</v>
      </c>
    </row>
    <row r="3406" spans="1:20" x14ac:dyDescent="0.2">
      <c r="A3406">
        <f ca="1"/>
        <v>665</v>
      </c>
      <c r="B3406" t="b" cm="1">
        <f t="array" aca="1" ref="B3406" ca="1">INDEX($O$1:$O$14, RANDBETWEEN(1,14))</f>
        <v>1</v>
      </c>
      <c r="C3406" t="b" cm="1">
        <f t="array" aca="1" ref="C3406" ca="1">IF(B3406=TRUE, INDEX($P$1:$P$14, RANDBETWEEN(1,14)),FALSE)</f>
        <v>1</v>
      </c>
      <c r="D3406" t="b" cm="1">
        <f t="array" aca="1" ref="D3406" ca="1">IF(C3406=TRUE, INDEX($Q$1:$Q$14, RANDBETWEEN(1,14)),FALSE)</f>
        <v>0</v>
      </c>
      <c r="E3406" t="b" cm="1">
        <f t="array" aca="1" ref="E3406" ca="1">IF(D3406=TRUE, IF(G3406=2, FALSE, INDEX($R$1:$R$14, RANDBETWEEN(1,14))),FALSE)</f>
        <v>0</v>
      </c>
      <c r="F3406" t="str" cm="1">
        <f t="array" aca="1" ref="F3406" ca="1">INDEX($M$1:$M$14, RANDBETWEEN(1,14))</f>
        <v>a</v>
      </c>
      <c r="G3406">
        <f t="shared" ca="1" si="106"/>
        <v>2</v>
      </c>
      <c r="T3406">
        <f t="shared" ca="1" si="107"/>
        <v>286</v>
      </c>
    </row>
    <row r="3407" spans="1:20" x14ac:dyDescent="0.2">
      <c r="A3407">
        <f ca="1"/>
        <v>666</v>
      </c>
      <c r="B3407" t="b" cm="1">
        <f t="array" aca="1" ref="B3407" ca="1">INDEX($O$1:$O$14, RANDBETWEEN(1,14))</f>
        <v>1</v>
      </c>
      <c r="C3407" t="b" cm="1">
        <f t="array" aca="1" ref="C3407" ca="1">IF(B3407=TRUE, INDEX($P$1:$P$14, RANDBETWEEN(1,14)),FALSE)</f>
        <v>0</v>
      </c>
      <c r="D3407" t="b" cm="1">
        <f t="array" aca="1" ref="D3407" ca="1">IF(C3407=TRUE, INDEX($Q$1:$Q$14, RANDBETWEEN(1,14)),FALSE)</f>
        <v>0</v>
      </c>
      <c r="E3407" t="b" cm="1">
        <f t="array" aca="1" ref="E3407" ca="1">IF(D3407=TRUE, IF(G3407=2, FALSE, INDEX($R$1:$R$14, RANDBETWEEN(1,14))),FALSE)</f>
        <v>0</v>
      </c>
      <c r="F3407" t="str" cm="1">
        <f t="array" aca="1" ref="F3407" ca="1">INDEX($M$1:$M$14, RANDBETWEEN(1,14))</f>
        <v>b</v>
      </c>
      <c r="G3407">
        <f t="shared" ca="1" si="106"/>
        <v>2</v>
      </c>
      <c r="T3407">
        <f t="shared" ca="1" si="107"/>
        <v>184</v>
      </c>
    </row>
    <row r="3408" spans="1:20" x14ac:dyDescent="0.2">
      <c r="A3408">
        <f ca="1"/>
        <v>666</v>
      </c>
      <c r="B3408" t="b" cm="1">
        <f t="array" aca="1" ref="B3408" ca="1">INDEX($O$1:$O$14, RANDBETWEEN(1,14))</f>
        <v>1</v>
      </c>
      <c r="C3408" t="b" cm="1">
        <f t="array" aca="1" ref="C3408" ca="1">IF(B3408=TRUE, INDEX($P$1:$P$14, RANDBETWEEN(1,14)),FALSE)</f>
        <v>1</v>
      </c>
      <c r="D3408" t="b" cm="1">
        <f t="array" aca="1" ref="D3408" ca="1">IF(C3408=TRUE, INDEX($Q$1:$Q$14, RANDBETWEEN(1,14)),FALSE)</f>
        <v>1</v>
      </c>
      <c r="E3408" t="b" cm="1">
        <f t="array" aca="1" ref="E3408" ca="1">IF(D3408=TRUE, IF(G3408=2, FALSE, INDEX($R$1:$R$14, RANDBETWEEN(1,14))),FALSE)</f>
        <v>0</v>
      </c>
      <c r="F3408" t="str" cm="1">
        <f t="array" aca="1" ref="F3408" ca="1">INDEX($M$1:$M$14, RANDBETWEEN(1,14))</f>
        <v>a</v>
      </c>
      <c r="G3408">
        <f t="shared" ca="1" si="106"/>
        <v>2</v>
      </c>
      <c r="T3408">
        <f t="shared" ca="1" si="107"/>
        <v>36</v>
      </c>
    </row>
    <row r="3409" spans="1:20" x14ac:dyDescent="0.2">
      <c r="A3409">
        <f ca="1"/>
        <v>666</v>
      </c>
      <c r="B3409" t="b" cm="1">
        <f t="array" aca="1" ref="B3409" ca="1">INDEX($O$1:$O$14, RANDBETWEEN(1,14))</f>
        <v>1</v>
      </c>
      <c r="C3409" t="b" cm="1">
        <f t="array" aca="1" ref="C3409" ca="1">IF(B3409=TRUE, INDEX($P$1:$P$14, RANDBETWEEN(1,14)),FALSE)</f>
        <v>0</v>
      </c>
      <c r="D3409" t="b" cm="1">
        <f t="array" aca="1" ref="D3409" ca="1">IF(C3409=TRUE, INDEX($Q$1:$Q$14, RANDBETWEEN(1,14)),FALSE)</f>
        <v>0</v>
      </c>
      <c r="E3409" t="b" cm="1">
        <f t="array" aca="1" ref="E3409" ca="1">IF(D3409=TRUE, IF(G3409=2, FALSE, INDEX($R$1:$R$14, RANDBETWEEN(1,14))),FALSE)</f>
        <v>0</v>
      </c>
      <c r="F3409" t="str" cm="1">
        <f t="array" aca="1" ref="F3409" ca="1">INDEX($M$1:$M$14, RANDBETWEEN(1,14))</f>
        <v>d</v>
      </c>
      <c r="G3409">
        <f t="shared" ca="1" si="106"/>
        <v>2</v>
      </c>
      <c r="T3409">
        <f t="shared" ca="1" si="107"/>
        <v>729</v>
      </c>
    </row>
    <row r="3410" spans="1:20" x14ac:dyDescent="0.2">
      <c r="A3410">
        <f ca="1"/>
        <v>667</v>
      </c>
      <c r="B3410" t="b" cm="1">
        <f t="array" aca="1" ref="B3410" ca="1">INDEX($O$1:$O$14, RANDBETWEEN(1,14))</f>
        <v>0</v>
      </c>
      <c r="C3410" t="b" cm="1">
        <f t="array" aca="1" ref="C3410" ca="1">IF(B3410=TRUE, INDEX($P$1:$P$14, RANDBETWEEN(1,14)),FALSE)</f>
        <v>0</v>
      </c>
      <c r="D3410" t="b" cm="1">
        <f t="array" aca="1" ref="D3410" ca="1">IF(C3410=TRUE, INDEX($Q$1:$Q$14, RANDBETWEEN(1,14)),FALSE)</f>
        <v>0</v>
      </c>
      <c r="E3410" t="b" cm="1">
        <f t="array" aca="1" ref="E3410" ca="1">IF(D3410=TRUE, IF(G3410=2, FALSE, INDEX($R$1:$R$14, RANDBETWEEN(1,14))),FALSE)</f>
        <v>0</v>
      </c>
      <c r="F3410" t="str" cm="1">
        <f t="array" aca="1" ref="F3410" ca="1">INDEX($M$1:$M$14, RANDBETWEEN(1,14))</f>
        <v>b</v>
      </c>
      <c r="G3410">
        <f t="shared" ca="1" si="106"/>
        <v>2</v>
      </c>
      <c r="T3410">
        <f t="shared" ca="1" si="107"/>
        <v>322</v>
      </c>
    </row>
    <row r="3411" spans="1:20" x14ac:dyDescent="0.2">
      <c r="A3411">
        <f ca="1"/>
        <v>667</v>
      </c>
      <c r="B3411" t="b" cm="1">
        <f t="array" aca="1" ref="B3411" ca="1">INDEX($O$1:$O$14, RANDBETWEEN(1,14))</f>
        <v>1</v>
      </c>
      <c r="C3411" t="b" cm="1">
        <f t="array" aca="1" ref="C3411" ca="1">IF(B3411=TRUE, INDEX($P$1:$P$14, RANDBETWEEN(1,14)),FALSE)</f>
        <v>1</v>
      </c>
      <c r="D3411" t="b" cm="1">
        <f t="array" aca="1" ref="D3411" ca="1">IF(C3411=TRUE, INDEX($Q$1:$Q$14, RANDBETWEEN(1,14)),FALSE)</f>
        <v>0</v>
      </c>
      <c r="E3411" t="b" cm="1">
        <f t="array" aca="1" ref="E3411" ca="1">IF(D3411=TRUE, IF(G3411=2, FALSE, INDEX($R$1:$R$14, RANDBETWEEN(1,14))),FALSE)</f>
        <v>0</v>
      </c>
      <c r="F3411" t="str" cm="1">
        <f t="array" aca="1" ref="F3411" ca="1">INDEX($M$1:$M$14, RANDBETWEEN(1,14))</f>
        <v>a</v>
      </c>
      <c r="G3411">
        <f t="shared" ca="1" si="106"/>
        <v>2</v>
      </c>
      <c r="T3411">
        <f t="shared" ca="1" si="107"/>
        <v>978</v>
      </c>
    </row>
    <row r="3412" spans="1:20" x14ac:dyDescent="0.2">
      <c r="A3412">
        <f ca="1"/>
        <v>667</v>
      </c>
      <c r="B3412" t="b" cm="1">
        <f t="array" aca="1" ref="B3412" ca="1">INDEX($O$1:$O$14, RANDBETWEEN(1,14))</f>
        <v>1</v>
      </c>
      <c r="C3412" t="b" cm="1">
        <f t="array" aca="1" ref="C3412" ca="1">IF(B3412=TRUE, INDEX($P$1:$P$14, RANDBETWEEN(1,14)),FALSE)</f>
        <v>1</v>
      </c>
      <c r="D3412" t="b" cm="1">
        <f t="array" aca="1" ref="D3412" ca="1">IF(C3412=TRUE, INDEX($Q$1:$Q$14, RANDBETWEEN(1,14)),FALSE)</f>
        <v>1</v>
      </c>
      <c r="E3412" t="b" cm="1">
        <f t="array" aca="1" ref="E3412" ca="1">IF(D3412=TRUE, IF(G3412=2, FALSE, INDEX($R$1:$R$14, RANDBETWEEN(1,14))),FALSE)</f>
        <v>0</v>
      </c>
      <c r="F3412" t="str" cm="1">
        <f t="array" aca="1" ref="F3412" ca="1">INDEX($M$1:$M$14, RANDBETWEEN(1,14))</f>
        <v>b</v>
      </c>
      <c r="G3412">
        <f t="shared" ca="1" si="106"/>
        <v>2</v>
      </c>
      <c r="T3412">
        <f t="shared" ca="1" si="107"/>
        <v>68</v>
      </c>
    </row>
    <row r="3413" spans="1:20" x14ac:dyDescent="0.2">
      <c r="A3413">
        <f ca="1"/>
        <v>667</v>
      </c>
      <c r="B3413" t="b" cm="1">
        <f t="array" aca="1" ref="B3413" ca="1">INDEX($O$1:$O$14, RANDBETWEEN(1,14))</f>
        <v>1</v>
      </c>
      <c r="C3413" t="b" cm="1">
        <f t="array" aca="1" ref="C3413" ca="1">IF(B3413=TRUE, INDEX($P$1:$P$14, RANDBETWEEN(1,14)),FALSE)</f>
        <v>1</v>
      </c>
      <c r="D3413" t="b" cm="1">
        <f t="array" aca="1" ref="D3413" ca="1">IF(C3413=TRUE, INDEX($Q$1:$Q$14, RANDBETWEEN(1,14)),FALSE)</f>
        <v>0</v>
      </c>
      <c r="E3413" t="b" cm="1">
        <f t="array" aca="1" ref="E3413" ca="1">IF(D3413=TRUE, IF(G3413=2, FALSE, INDEX($R$1:$R$14, RANDBETWEEN(1,14))),FALSE)</f>
        <v>0</v>
      </c>
      <c r="F3413" t="str" cm="1">
        <f t="array" aca="1" ref="F3413" ca="1">INDEX($M$1:$M$14, RANDBETWEEN(1,14))</f>
        <v>b</v>
      </c>
      <c r="G3413">
        <f t="shared" ca="1" si="106"/>
        <v>2</v>
      </c>
      <c r="T3413">
        <f t="shared" ca="1" si="107"/>
        <v>665</v>
      </c>
    </row>
    <row r="3414" spans="1:20" x14ac:dyDescent="0.2">
      <c r="A3414">
        <f ca="1"/>
        <v>667</v>
      </c>
      <c r="B3414" t="b" cm="1">
        <f t="array" aca="1" ref="B3414" ca="1">INDEX($O$1:$O$14, RANDBETWEEN(1,14))</f>
        <v>1</v>
      </c>
      <c r="C3414" t="b" cm="1">
        <f t="array" aca="1" ref="C3414" ca="1">IF(B3414=TRUE, INDEX($P$1:$P$14, RANDBETWEEN(1,14)),FALSE)</f>
        <v>1</v>
      </c>
      <c r="D3414" t="b" cm="1">
        <f t="array" aca="1" ref="D3414" ca="1">IF(C3414=TRUE, INDEX($Q$1:$Q$14, RANDBETWEEN(1,14)),FALSE)</f>
        <v>0</v>
      </c>
      <c r="E3414" t="b" cm="1">
        <f t="array" aca="1" ref="E3414" ca="1">IF(D3414=TRUE, IF(G3414=2, FALSE, INDEX($R$1:$R$14, RANDBETWEEN(1,14))),FALSE)</f>
        <v>0</v>
      </c>
      <c r="F3414" t="str" cm="1">
        <f t="array" aca="1" ref="F3414" ca="1">INDEX($M$1:$M$14, RANDBETWEEN(1,14))</f>
        <v>b</v>
      </c>
      <c r="G3414">
        <f t="shared" ca="1" si="106"/>
        <v>2</v>
      </c>
      <c r="T3414">
        <f t="shared" ca="1" si="107"/>
        <v>974</v>
      </c>
    </row>
    <row r="3415" spans="1:20" x14ac:dyDescent="0.2">
      <c r="A3415">
        <f ca="1"/>
        <v>668</v>
      </c>
      <c r="B3415" t="b" cm="1">
        <f t="array" aca="1" ref="B3415" ca="1">INDEX($O$1:$O$14, RANDBETWEEN(1,14))</f>
        <v>1</v>
      </c>
      <c r="C3415" t="b" cm="1">
        <f t="array" aca="1" ref="C3415" ca="1">IF(B3415=TRUE, INDEX($P$1:$P$14, RANDBETWEEN(1,14)),FALSE)</f>
        <v>0</v>
      </c>
      <c r="D3415" t="b" cm="1">
        <f t="array" aca="1" ref="D3415" ca="1">IF(C3415=TRUE, INDEX($Q$1:$Q$14, RANDBETWEEN(1,14)),FALSE)</f>
        <v>0</v>
      </c>
      <c r="E3415" t="b" cm="1">
        <f t="array" aca="1" ref="E3415" ca="1">IF(D3415=TRUE, IF(G3415=2, FALSE, INDEX($R$1:$R$14, RANDBETWEEN(1,14))),FALSE)</f>
        <v>0</v>
      </c>
      <c r="F3415" t="str" cm="1">
        <f t="array" aca="1" ref="F3415" ca="1">INDEX($M$1:$M$14, RANDBETWEEN(1,14))</f>
        <v>b</v>
      </c>
      <c r="G3415">
        <f t="shared" ca="1" si="106"/>
        <v>2</v>
      </c>
      <c r="T3415">
        <f t="shared" ca="1" si="107"/>
        <v>433</v>
      </c>
    </row>
    <row r="3416" spans="1:20" x14ac:dyDescent="0.2">
      <c r="A3416">
        <f ca="1"/>
        <v>669</v>
      </c>
      <c r="B3416" t="b" cm="1">
        <f t="array" aca="1" ref="B3416" ca="1">INDEX($O$1:$O$14, RANDBETWEEN(1,14))</f>
        <v>1</v>
      </c>
      <c r="C3416" t="b" cm="1">
        <f t="array" aca="1" ref="C3416" ca="1">IF(B3416=TRUE, INDEX($P$1:$P$14, RANDBETWEEN(1,14)),FALSE)</f>
        <v>1</v>
      </c>
      <c r="D3416" t="b" cm="1">
        <f t="array" aca="1" ref="D3416" ca="1">IF(C3416=TRUE, INDEX($Q$1:$Q$14, RANDBETWEEN(1,14)),FALSE)</f>
        <v>0</v>
      </c>
      <c r="E3416" t="b" cm="1">
        <f t="array" aca="1" ref="E3416" ca="1">IF(D3416=TRUE, IF(G3416=2, FALSE, INDEX($R$1:$R$14, RANDBETWEEN(1,14))),FALSE)</f>
        <v>0</v>
      </c>
      <c r="F3416" t="str" cm="1">
        <f t="array" aca="1" ref="F3416" ca="1">INDEX($M$1:$M$14, RANDBETWEEN(1,14))</f>
        <v>b</v>
      </c>
      <c r="G3416">
        <f t="shared" ca="1" si="106"/>
        <v>2</v>
      </c>
      <c r="T3416">
        <f t="shared" ca="1" si="107"/>
        <v>947</v>
      </c>
    </row>
    <row r="3417" spans="1:20" x14ac:dyDescent="0.2">
      <c r="A3417">
        <f ca="1"/>
        <v>669</v>
      </c>
      <c r="B3417" t="b" cm="1">
        <f t="array" aca="1" ref="B3417" ca="1">INDEX($O$1:$O$14, RANDBETWEEN(1,14))</f>
        <v>1</v>
      </c>
      <c r="C3417" t="b" cm="1">
        <f t="array" aca="1" ref="C3417" ca="1">IF(B3417=TRUE, INDEX($P$1:$P$14, RANDBETWEEN(1,14)),FALSE)</f>
        <v>1</v>
      </c>
      <c r="D3417" t="b" cm="1">
        <f t="array" aca="1" ref="D3417" ca="1">IF(C3417=TRUE, INDEX($Q$1:$Q$14, RANDBETWEEN(1,14)),FALSE)</f>
        <v>1</v>
      </c>
      <c r="E3417" t="b" cm="1">
        <f t="array" aca="1" ref="E3417" ca="1">IF(D3417=TRUE, IF(G3417=2, FALSE, INDEX($R$1:$R$14, RANDBETWEEN(1,14))),FALSE)</f>
        <v>0</v>
      </c>
      <c r="F3417" t="str" cm="1">
        <f t="array" aca="1" ref="F3417" ca="1">INDEX($M$1:$M$14, RANDBETWEEN(1,14))</f>
        <v>a</v>
      </c>
      <c r="G3417">
        <f t="shared" ca="1" si="106"/>
        <v>2</v>
      </c>
      <c r="T3417">
        <f t="shared" ca="1" si="107"/>
        <v>105</v>
      </c>
    </row>
    <row r="3418" spans="1:20" x14ac:dyDescent="0.2">
      <c r="A3418">
        <f ca="1"/>
        <v>669</v>
      </c>
      <c r="B3418" t="b" cm="1">
        <f t="array" aca="1" ref="B3418" ca="1">INDEX($O$1:$O$14, RANDBETWEEN(1,14))</f>
        <v>0</v>
      </c>
      <c r="C3418" t="b" cm="1">
        <f t="array" aca="1" ref="C3418" ca="1">IF(B3418=TRUE, INDEX($P$1:$P$14, RANDBETWEEN(1,14)),FALSE)</f>
        <v>0</v>
      </c>
      <c r="D3418" t="b" cm="1">
        <f t="array" aca="1" ref="D3418" ca="1">IF(C3418=TRUE, INDEX($Q$1:$Q$14, RANDBETWEEN(1,14)),FALSE)</f>
        <v>0</v>
      </c>
      <c r="E3418" t="b" cm="1">
        <f t="array" aca="1" ref="E3418" ca="1">IF(D3418=TRUE, IF(G3418=2, FALSE, INDEX($R$1:$R$14, RANDBETWEEN(1,14))),FALSE)</f>
        <v>0</v>
      </c>
      <c r="F3418" t="str" cm="1">
        <f t="array" aca="1" ref="F3418" ca="1">INDEX($M$1:$M$14, RANDBETWEEN(1,14))</f>
        <v>a</v>
      </c>
      <c r="G3418">
        <f t="shared" ca="1" si="106"/>
        <v>2</v>
      </c>
      <c r="T3418">
        <f t="shared" ca="1" si="107"/>
        <v>570</v>
      </c>
    </row>
    <row r="3419" spans="1:20" x14ac:dyDescent="0.2">
      <c r="A3419">
        <f ca="1"/>
        <v>669</v>
      </c>
      <c r="B3419" t="b" cm="1">
        <f t="array" aca="1" ref="B3419" ca="1">INDEX($O$1:$O$14, RANDBETWEEN(1,14))</f>
        <v>0</v>
      </c>
      <c r="C3419" t="b" cm="1">
        <f t="array" aca="1" ref="C3419" ca="1">IF(B3419=TRUE, INDEX($P$1:$P$14, RANDBETWEEN(1,14)),FALSE)</f>
        <v>0</v>
      </c>
      <c r="D3419" t="b" cm="1">
        <f t="array" aca="1" ref="D3419" ca="1">IF(C3419=TRUE, INDEX($Q$1:$Q$14, RANDBETWEEN(1,14)),FALSE)</f>
        <v>0</v>
      </c>
      <c r="E3419" t="b" cm="1">
        <f t="array" aca="1" ref="E3419" ca="1">IF(D3419=TRUE, IF(G3419=2, FALSE, INDEX($R$1:$R$14, RANDBETWEEN(1,14))),FALSE)</f>
        <v>0</v>
      </c>
      <c r="F3419" t="str" cm="1">
        <f t="array" aca="1" ref="F3419" ca="1">INDEX($M$1:$M$14, RANDBETWEEN(1,14))</f>
        <v>b</v>
      </c>
      <c r="G3419">
        <f t="shared" ca="1" si="106"/>
        <v>2</v>
      </c>
      <c r="T3419">
        <f t="shared" ca="1" si="107"/>
        <v>750</v>
      </c>
    </row>
    <row r="3420" spans="1:20" x14ac:dyDescent="0.2">
      <c r="A3420">
        <f ca="1"/>
        <v>669</v>
      </c>
      <c r="B3420" t="b" cm="1">
        <f t="array" aca="1" ref="B3420" ca="1">INDEX($O$1:$O$14, RANDBETWEEN(1,14))</f>
        <v>1</v>
      </c>
      <c r="C3420" t="b" cm="1">
        <f t="array" aca="1" ref="C3420" ca="1">IF(B3420=TRUE, INDEX($P$1:$P$14, RANDBETWEEN(1,14)),FALSE)</f>
        <v>1</v>
      </c>
      <c r="D3420" t="b" cm="1">
        <f t="array" aca="1" ref="D3420" ca="1">IF(C3420=TRUE, INDEX($Q$1:$Q$14, RANDBETWEEN(1,14)),FALSE)</f>
        <v>1</v>
      </c>
      <c r="E3420" t="b" cm="1">
        <f t="array" aca="1" ref="E3420" ca="1">IF(D3420=TRUE, IF(G3420=2, FALSE, INDEX($R$1:$R$14, RANDBETWEEN(1,14))),FALSE)</f>
        <v>0</v>
      </c>
      <c r="F3420" t="str" cm="1">
        <f t="array" aca="1" ref="F3420" ca="1">INDEX($M$1:$M$14, RANDBETWEEN(1,14))</f>
        <v>c</v>
      </c>
      <c r="G3420">
        <f t="shared" ca="1" si="106"/>
        <v>2</v>
      </c>
      <c r="T3420">
        <f t="shared" ca="1" si="107"/>
        <v>407</v>
      </c>
    </row>
    <row r="3421" spans="1:20" x14ac:dyDescent="0.2">
      <c r="A3421">
        <f ca="1"/>
        <v>670</v>
      </c>
      <c r="B3421" t="b" cm="1">
        <f t="array" aca="1" ref="B3421" ca="1">INDEX($O$1:$O$14, RANDBETWEEN(1,14))</f>
        <v>1</v>
      </c>
      <c r="C3421" t="b" cm="1">
        <f t="array" aca="1" ref="C3421" ca="1">IF(B3421=TRUE, INDEX($P$1:$P$14, RANDBETWEEN(1,14)),FALSE)</f>
        <v>0</v>
      </c>
      <c r="D3421" t="b" cm="1">
        <f t="array" aca="1" ref="D3421" ca="1">IF(C3421=TRUE, INDEX($Q$1:$Q$14, RANDBETWEEN(1,14)),FALSE)</f>
        <v>0</v>
      </c>
      <c r="E3421" t="b" cm="1">
        <f t="array" aca="1" ref="E3421" ca="1">IF(D3421=TRUE, IF(G3421=2, FALSE, INDEX($R$1:$R$14, RANDBETWEEN(1,14))),FALSE)</f>
        <v>0</v>
      </c>
      <c r="F3421" t="str" cm="1">
        <f t="array" aca="1" ref="F3421" ca="1">INDEX($M$1:$M$14, RANDBETWEEN(1,14))</f>
        <v>d</v>
      </c>
      <c r="G3421">
        <f t="shared" ca="1" si="106"/>
        <v>2</v>
      </c>
      <c r="T3421">
        <f t="shared" ca="1" si="107"/>
        <v>340</v>
      </c>
    </row>
    <row r="3422" spans="1:20" x14ac:dyDescent="0.2">
      <c r="A3422">
        <f ca="1"/>
        <v>670</v>
      </c>
      <c r="B3422" t="b" cm="1">
        <f t="array" aca="1" ref="B3422" ca="1">INDEX($O$1:$O$14, RANDBETWEEN(1,14))</f>
        <v>1</v>
      </c>
      <c r="C3422" t="b" cm="1">
        <f t="array" aca="1" ref="C3422" ca="1">IF(B3422=TRUE, INDEX($P$1:$P$14, RANDBETWEEN(1,14)),FALSE)</f>
        <v>1</v>
      </c>
      <c r="D3422" t="b" cm="1">
        <f t="array" aca="1" ref="D3422" ca="1">IF(C3422=TRUE, INDEX($Q$1:$Q$14, RANDBETWEEN(1,14)),FALSE)</f>
        <v>0</v>
      </c>
      <c r="E3422" t="b" cm="1">
        <f t="array" aca="1" ref="E3422" ca="1">IF(D3422=TRUE, IF(G3422=2, FALSE, INDEX($R$1:$R$14, RANDBETWEEN(1,14))),FALSE)</f>
        <v>0</v>
      </c>
      <c r="F3422" t="str" cm="1">
        <f t="array" aca="1" ref="F3422" ca="1">INDEX($M$1:$M$14, RANDBETWEEN(1,14))</f>
        <v>b</v>
      </c>
      <c r="G3422">
        <f t="shared" ca="1" si="106"/>
        <v>2</v>
      </c>
      <c r="T3422">
        <f t="shared" ca="1" si="107"/>
        <v>538</v>
      </c>
    </row>
    <row r="3423" spans="1:20" x14ac:dyDescent="0.2">
      <c r="A3423">
        <f ca="1"/>
        <v>670</v>
      </c>
      <c r="B3423" t="b" cm="1">
        <f t="array" aca="1" ref="B3423" ca="1">INDEX($O$1:$O$14, RANDBETWEEN(1,14))</f>
        <v>1</v>
      </c>
      <c r="C3423" t="b" cm="1">
        <f t="array" aca="1" ref="C3423" ca="1">IF(B3423=TRUE, INDEX($P$1:$P$14, RANDBETWEEN(1,14)),FALSE)</f>
        <v>1</v>
      </c>
      <c r="D3423" t="b" cm="1">
        <f t="array" aca="1" ref="D3423" ca="1">IF(C3423=TRUE, INDEX($Q$1:$Q$14, RANDBETWEEN(1,14)),FALSE)</f>
        <v>1</v>
      </c>
      <c r="E3423" t="b" cm="1">
        <f t="array" aca="1" ref="E3423" ca="1">IF(D3423=TRUE, IF(G3423=2, FALSE, INDEX($R$1:$R$14, RANDBETWEEN(1,14))),FALSE)</f>
        <v>0</v>
      </c>
      <c r="F3423" t="str" cm="1">
        <f t="array" aca="1" ref="F3423" ca="1">INDEX($M$1:$M$14, RANDBETWEEN(1,14))</f>
        <v>b</v>
      </c>
      <c r="G3423">
        <f t="shared" ca="1" si="106"/>
        <v>2</v>
      </c>
      <c r="T3423">
        <f t="shared" ca="1" si="107"/>
        <v>613</v>
      </c>
    </row>
    <row r="3424" spans="1:20" x14ac:dyDescent="0.2">
      <c r="A3424">
        <f ca="1"/>
        <v>671</v>
      </c>
      <c r="B3424" t="b" cm="1">
        <f t="array" aca="1" ref="B3424" ca="1">INDEX($O$1:$O$14, RANDBETWEEN(1,14))</f>
        <v>1</v>
      </c>
      <c r="C3424" t="b" cm="1">
        <f t="array" aca="1" ref="C3424" ca="1">IF(B3424=TRUE, INDEX($P$1:$P$14, RANDBETWEEN(1,14)),FALSE)</f>
        <v>1</v>
      </c>
      <c r="D3424" t="b" cm="1">
        <f t="array" aca="1" ref="D3424" ca="1">IF(C3424=TRUE, INDEX($Q$1:$Q$14, RANDBETWEEN(1,14)),FALSE)</f>
        <v>0</v>
      </c>
      <c r="E3424" t="b" cm="1">
        <f t="array" aca="1" ref="E3424" ca="1">IF(D3424=TRUE, IF(G3424=2, FALSE, INDEX($R$1:$R$14, RANDBETWEEN(1,14))),FALSE)</f>
        <v>0</v>
      </c>
      <c r="F3424" t="str" cm="1">
        <f t="array" aca="1" ref="F3424" ca="1">INDEX($M$1:$M$14, RANDBETWEEN(1,14))</f>
        <v>b</v>
      </c>
      <c r="G3424">
        <f t="shared" ca="1" si="106"/>
        <v>2</v>
      </c>
      <c r="T3424">
        <f t="shared" ca="1" si="107"/>
        <v>338</v>
      </c>
    </row>
    <row r="3425" spans="1:20" x14ac:dyDescent="0.2">
      <c r="A3425">
        <f ca="1"/>
        <v>671</v>
      </c>
      <c r="B3425" t="b" cm="1">
        <f t="array" aca="1" ref="B3425" ca="1">INDEX($O$1:$O$14, RANDBETWEEN(1,14))</f>
        <v>0</v>
      </c>
      <c r="C3425" t="b" cm="1">
        <f t="array" aca="1" ref="C3425" ca="1">IF(B3425=TRUE, INDEX($P$1:$P$14, RANDBETWEEN(1,14)),FALSE)</f>
        <v>0</v>
      </c>
      <c r="D3425" t="b" cm="1">
        <f t="array" aca="1" ref="D3425" ca="1">IF(C3425=TRUE, INDEX($Q$1:$Q$14, RANDBETWEEN(1,14)),FALSE)</f>
        <v>0</v>
      </c>
      <c r="E3425" t="b" cm="1">
        <f t="array" aca="1" ref="E3425" ca="1">IF(D3425=TRUE, IF(G3425=2, FALSE, INDEX($R$1:$R$14, RANDBETWEEN(1,14))),FALSE)</f>
        <v>0</v>
      </c>
      <c r="F3425" t="str" cm="1">
        <f t="array" aca="1" ref="F3425" ca="1">INDEX($M$1:$M$14, RANDBETWEEN(1,14))</f>
        <v>c</v>
      </c>
      <c r="G3425">
        <f t="shared" ca="1" si="106"/>
        <v>2</v>
      </c>
      <c r="T3425">
        <f t="shared" ca="1" si="107"/>
        <v>567</v>
      </c>
    </row>
    <row r="3426" spans="1:20" x14ac:dyDescent="0.2">
      <c r="A3426">
        <f ca="1"/>
        <v>671</v>
      </c>
      <c r="B3426" t="b" cm="1">
        <f t="array" aca="1" ref="B3426" ca="1">INDEX($O$1:$O$14, RANDBETWEEN(1,14))</f>
        <v>1</v>
      </c>
      <c r="C3426" t="b" cm="1">
        <f t="array" aca="1" ref="C3426" ca="1">IF(B3426=TRUE, INDEX($P$1:$P$14, RANDBETWEEN(1,14)),FALSE)</f>
        <v>1</v>
      </c>
      <c r="D3426" t="b" cm="1">
        <f t="array" aca="1" ref="D3426" ca="1">IF(C3426=TRUE, INDEX($Q$1:$Q$14, RANDBETWEEN(1,14)),FALSE)</f>
        <v>1</v>
      </c>
      <c r="E3426" t="b" cm="1">
        <f t="array" aca="1" ref="E3426" ca="1">IF(D3426=TRUE, IF(G3426=2, FALSE, INDEX($R$1:$R$14, RANDBETWEEN(1,14))),FALSE)</f>
        <v>0</v>
      </c>
      <c r="F3426" t="str" cm="1">
        <f t="array" aca="1" ref="F3426" ca="1">INDEX($M$1:$M$14, RANDBETWEEN(1,14))</f>
        <v>d</v>
      </c>
      <c r="G3426">
        <f t="shared" ca="1" si="106"/>
        <v>2</v>
      </c>
      <c r="T3426">
        <f t="shared" ca="1" si="107"/>
        <v>629</v>
      </c>
    </row>
    <row r="3427" spans="1:20" x14ac:dyDescent="0.2">
      <c r="A3427">
        <f ca="1"/>
        <v>671</v>
      </c>
      <c r="B3427" t="b" cm="1">
        <f t="array" aca="1" ref="B3427" ca="1">INDEX($O$1:$O$14, RANDBETWEEN(1,14))</f>
        <v>1</v>
      </c>
      <c r="C3427" t="b" cm="1">
        <f t="array" aca="1" ref="C3427" ca="1">IF(B3427=TRUE, INDEX($P$1:$P$14, RANDBETWEEN(1,14)),FALSE)</f>
        <v>1</v>
      </c>
      <c r="D3427" t="b" cm="1">
        <f t="array" aca="1" ref="D3427" ca="1">IF(C3427=TRUE, INDEX($Q$1:$Q$14, RANDBETWEEN(1,14)),FALSE)</f>
        <v>1</v>
      </c>
      <c r="E3427" t="b" cm="1">
        <f t="array" aca="1" ref="E3427" ca="1">IF(D3427=TRUE, IF(G3427=2, FALSE, INDEX($R$1:$R$14, RANDBETWEEN(1,14))),FALSE)</f>
        <v>0</v>
      </c>
      <c r="F3427" t="str" cm="1">
        <f t="array" aca="1" ref="F3427" ca="1">INDEX($M$1:$M$14, RANDBETWEEN(1,14))</f>
        <v>a</v>
      </c>
      <c r="G3427">
        <f t="shared" ca="1" si="106"/>
        <v>2</v>
      </c>
      <c r="T3427">
        <f t="shared" ca="1" si="107"/>
        <v>683</v>
      </c>
    </row>
    <row r="3428" spans="1:20" x14ac:dyDescent="0.2">
      <c r="A3428">
        <f ca="1"/>
        <v>672</v>
      </c>
      <c r="B3428" t="b" cm="1">
        <f t="array" aca="1" ref="B3428" ca="1">INDEX($O$1:$O$14, RANDBETWEEN(1,14))</f>
        <v>1</v>
      </c>
      <c r="C3428" t="b" cm="1">
        <f t="array" aca="1" ref="C3428" ca="1">IF(B3428=TRUE, INDEX($P$1:$P$14, RANDBETWEEN(1,14)),FALSE)</f>
        <v>1</v>
      </c>
      <c r="D3428" t="b" cm="1">
        <f t="array" aca="1" ref="D3428" ca="1">IF(C3428=TRUE, INDEX($Q$1:$Q$14, RANDBETWEEN(1,14)),FALSE)</f>
        <v>0</v>
      </c>
      <c r="E3428" t="b" cm="1">
        <f t="array" aca="1" ref="E3428" ca="1">IF(D3428=TRUE, IF(G3428=2, FALSE, INDEX($R$1:$R$14, RANDBETWEEN(1,14))),FALSE)</f>
        <v>0</v>
      </c>
      <c r="F3428" t="str" cm="1">
        <f t="array" aca="1" ref="F3428" ca="1">INDEX($M$1:$M$14, RANDBETWEEN(1,14))</f>
        <v>a</v>
      </c>
      <c r="G3428">
        <f t="shared" ca="1" si="106"/>
        <v>2</v>
      </c>
      <c r="T3428">
        <f t="shared" ca="1" si="107"/>
        <v>883</v>
      </c>
    </row>
    <row r="3429" spans="1:20" x14ac:dyDescent="0.2">
      <c r="A3429">
        <f ca="1"/>
        <v>673</v>
      </c>
      <c r="B3429" t="b" cm="1">
        <f t="array" aca="1" ref="B3429" ca="1">INDEX($O$1:$O$14, RANDBETWEEN(1,14))</f>
        <v>1</v>
      </c>
      <c r="C3429" t="b" cm="1">
        <f t="array" aca="1" ref="C3429" ca="1">IF(B3429=TRUE, INDEX($P$1:$P$14, RANDBETWEEN(1,14)),FALSE)</f>
        <v>0</v>
      </c>
      <c r="D3429" t="b" cm="1">
        <f t="array" aca="1" ref="D3429" ca="1">IF(C3429=TRUE, INDEX($Q$1:$Q$14, RANDBETWEEN(1,14)),FALSE)</f>
        <v>0</v>
      </c>
      <c r="E3429" t="b" cm="1">
        <f t="array" aca="1" ref="E3429" ca="1">IF(D3429=TRUE, IF(G3429=2, FALSE, INDEX($R$1:$R$14, RANDBETWEEN(1,14))),FALSE)</f>
        <v>0</v>
      </c>
      <c r="F3429" t="str" cm="1">
        <f t="array" aca="1" ref="F3429" ca="1">INDEX($M$1:$M$14, RANDBETWEEN(1,14))</f>
        <v>b</v>
      </c>
      <c r="G3429">
        <f t="shared" ca="1" si="106"/>
        <v>2</v>
      </c>
      <c r="T3429">
        <f t="shared" ca="1" si="107"/>
        <v>87</v>
      </c>
    </row>
    <row r="3430" spans="1:20" x14ac:dyDescent="0.2">
      <c r="A3430">
        <f ca="1"/>
        <v>673</v>
      </c>
      <c r="B3430" t="b" cm="1">
        <f t="array" aca="1" ref="B3430" ca="1">INDEX($O$1:$O$14, RANDBETWEEN(1,14))</f>
        <v>1</v>
      </c>
      <c r="C3430" t="b" cm="1">
        <f t="array" aca="1" ref="C3430" ca="1">IF(B3430=TRUE, INDEX($P$1:$P$14, RANDBETWEEN(1,14)),FALSE)</f>
        <v>0</v>
      </c>
      <c r="D3430" t="b" cm="1">
        <f t="array" aca="1" ref="D3430" ca="1">IF(C3430=TRUE, INDEX($Q$1:$Q$14, RANDBETWEEN(1,14)),FALSE)</f>
        <v>0</v>
      </c>
      <c r="E3430" t="b" cm="1">
        <f t="array" aca="1" ref="E3430" ca="1">IF(D3430=TRUE, IF(G3430=2, FALSE, INDEX($R$1:$R$14, RANDBETWEEN(1,14))),FALSE)</f>
        <v>0</v>
      </c>
      <c r="F3430" t="str" cm="1">
        <f t="array" aca="1" ref="F3430" ca="1">INDEX($M$1:$M$14, RANDBETWEEN(1,14))</f>
        <v>a</v>
      </c>
      <c r="G3430">
        <f t="shared" ca="1" si="106"/>
        <v>2</v>
      </c>
      <c r="T3430">
        <f t="shared" ca="1" si="107"/>
        <v>449</v>
      </c>
    </row>
    <row r="3431" spans="1:20" x14ac:dyDescent="0.2">
      <c r="A3431">
        <f ca="1"/>
        <v>673</v>
      </c>
      <c r="B3431" t="b" cm="1">
        <f t="array" aca="1" ref="B3431" ca="1">INDEX($O$1:$O$14, RANDBETWEEN(1,14))</f>
        <v>1</v>
      </c>
      <c r="C3431" t="b" cm="1">
        <f t="array" aca="1" ref="C3431" ca="1">IF(B3431=TRUE, INDEX($P$1:$P$14, RANDBETWEEN(1,14)),FALSE)</f>
        <v>1</v>
      </c>
      <c r="D3431" t="b" cm="1">
        <f t="array" aca="1" ref="D3431" ca="1">IF(C3431=TRUE, INDEX($Q$1:$Q$14, RANDBETWEEN(1,14)),FALSE)</f>
        <v>0</v>
      </c>
      <c r="E3431" t="b" cm="1">
        <f t="array" aca="1" ref="E3431" ca="1">IF(D3431=TRUE, IF(G3431=2, FALSE, INDEX($R$1:$R$14, RANDBETWEEN(1,14))),FALSE)</f>
        <v>0</v>
      </c>
      <c r="F3431" t="str" cm="1">
        <f t="array" aca="1" ref="F3431" ca="1">INDEX($M$1:$M$14, RANDBETWEEN(1,14))</f>
        <v>b</v>
      </c>
      <c r="G3431">
        <f t="shared" ca="1" si="106"/>
        <v>2</v>
      </c>
      <c r="T3431">
        <f t="shared" ca="1" si="107"/>
        <v>725</v>
      </c>
    </row>
    <row r="3432" spans="1:20" x14ac:dyDescent="0.2">
      <c r="A3432">
        <f ca="1"/>
        <v>673</v>
      </c>
      <c r="B3432" t="b" cm="1">
        <f t="array" aca="1" ref="B3432" ca="1">INDEX($O$1:$O$14, RANDBETWEEN(1,14))</f>
        <v>1</v>
      </c>
      <c r="C3432" t="b" cm="1">
        <f t="array" aca="1" ref="C3432" ca="1">IF(B3432=TRUE, INDEX($P$1:$P$14, RANDBETWEEN(1,14)),FALSE)</f>
        <v>0</v>
      </c>
      <c r="D3432" t="b" cm="1">
        <f t="array" aca="1" ref="D3432" ca="1">IF(C3432=TRUE, INDEX($Q$1:$Q$14, RANDBETWEEN(1,14)),FALSE)</f>
        <v>0</v>
      </c>
      <c r="E3432" t="b" cm="1">
        <f t="array" aca="1" ref="E3432" ca="1">IF(D3432=TRUE, IF(G3432=2, FALSE, INDEX($R$1:$R$14, RANDBETWEEN(1,14))),FALSE)</f>
        <v>0</v>
      </c>
      <c r="F3432" t="str" cm="1">
        <f t="array" aca="1" ref="F3432" ca="1">INDEX($M$1:$M$14, RANDBETWEEN(1,14))</f>
        <v>b</v>
      </c>
      <c r="G3432">
        <f t="shared" ca="1" si="106"/>
        <v>2</v>
      </c>
      <c r="T3432">
        <f t="shared" ca="1" si="107"/>
        <v>372</v>
      </c>
    </row>
    <row r="3433" spans="1:20" x14ac:dyDescent="0.2">
      <c r="A3433">
        <f ca="1"/>
        <v>673</v>
      </c>
      <c r="B3433" t="b" cm="1">
        <f t="array" aca="1" ref="B3433" ca="1">INDEX($O$1:$O$14, RANDBETWEEN(1,14))</f>
        <v>1</v>
      </c>
      <c r="C3433" t="b" cm="1">
        <f t="array" aca="1" ref="C3433" ca="1">IF(B3433=TRUE, INDEX($P$1:$P$14, RANDBETWEEN(1,14)),FALSE)</f>
        <v>1</v>
      </c>
      <c r="D3433" t="b" cm="1">
        <f t="array" aca="1" ref="D3433" ca="1">IF(C3433=TRUE, INDEX($Q$1:$Q$14, RANDBETWEEN(1,14)),FALSE)</f>
        <v>0</v>
      </c>
      <c r="E3433" t="b" cm="1">
        <f t="array" aca="1" ref="E3433" ca="1">IF(D3433=TRUE, IF(G3433=2, FALSE, INDEX($R$1:$R$14, RANDBETWEEN(1,14))),FALSE)</f>
        <v>0</v>
      </c>
      <c r="F3433" t="str" cm="1">
        <f t="array" aca="1" ref="F3433" ca="1">INDEX($M$1:$M$14, RANDBETWEEN(1,14))</f>
        <v>c</v>
      </c>
      <c r="G3433">
        <f t="shared" ca="1" si="106"/>
        <v>2</v>
      </c>
      <c r="T3433">
        <f t="shared" ca="1" si="107"/>
        <v>147</v>
      </c>
    </row>
    <row r="3434" spans="1:20" x14ac:dyDescent="0.2">
      <c r="A3434">
        <f ca="1"/>
        <v>673</v>
      </c>
      <c r="B3434" t="b" cm="1">
        <f t="array" aca="1" ref="B3434" ca="1">INDEX($O$1:$O$14, RANDBETWEEN(1,14))</f>
        <v>1</v>
      </c>
      <c r="C3434" t="b" cm="1">
        <f t="array" aca="1" ref="C3434" ca="1">IF(B3434=TRUE, INDEX($P$1:$P$14, RANDBETWEEN(1,14)),FALSE)</f>
        <v>0</v>
      </c>
      <c r="D3434" t="b" cm="1">
        <f t="array" aca="1" ref="D3434" ca="1">IF(C3434=TRUE, INDEX($Q$1:$Q$14, RANDBETWEEN(1,14)),FALSE)</f>
        <v>0</v>
      </c>
      <c r="E3434" t="b" cm="1">
        <f t="array" aca="1" ref="E3434" ca="1">IF(D3434=TRUE, IF(G3434=2, FALSE, INDEX($R$1:$R$14, RANDBETWEEN(1,14))),FALSE)</f>
        <v>0</v>
      </c>
      <c r="F3434" t="str" cm="1">
        <f t="array" aca="1" ref="F3434" ca="1">INDEX($M$1:$M$14, RANDBETWEEN(1,14))</f>
        <v>a</v>
      </c>
      <c r="G3434">
        <f t="shared" ca="1" si="106"/>
        <v>2</v>
      </c>
      <c r="T3434">
        <f t="shared" ca="1" si="107"/>
        <v>633</v>
      </c>
    </row>
    <row r="3435" spans="1:20" x14ac:dyDescent="0.2">
      <c r="A3435">
        <f ca="1"/>
        <v>674</v>
      </c>
      <c r="B3435" t="b" cm="1">
        <f t="array" aca="1" ref="B3435" ca="1">INDEX($O$1:$O$14, RANDBETWEEN(1,14))</f>
        <v>1</v>
      </c>
      <c r="C3435" t="b" cm="1">
        <f t="array" aca="1" ref="C3435" ca="1">IF(B3435=TRUE, INDEX($P$1:$P$14, RANDBETWEEN(1,14)),FALSE)</f>
        <v>1</v>
      </c>
      <c r="D3435" t="b" cm="1">
        <f t="array" aca="1" ref="D3435" ca="1">IF(C3435=TRUE, INDEX($Q$1:$Q$14, RANDBETWEEN(1,14)),FALSE)</f>
        <v>1</v>
      </c>
      <c r="E3435" t="b" cm="1">
        <f t="array" aca="1" ref="E3435" ca="1">IF(D3435=TRUE, IF(G3435=2, FALSE, INDEX($R$1:$R$14, RANDBETWEEN(1,14))),FALSE)</f>
        <v>0</v>
      </c>
      <c r="F3435" t="str" cm="1">
        <f t="array" aca="1" ref="F3435" ca="1">INDEX($M$1:$M$14, RANDBETWEEN(1,14))</f>
        <v>b</v>
      </c>
      <c r="G3435">
        <f t="shared" ca="1" si="106"/>
        <v>2</v>
      </c>
      <c r="T3435">
        <f t="shared" ca="1" si="107"/>
        <v>119</v>
      </c>
    </row>
    <row r="3436" spans="1:20" x14ac:dyDescent="0.2">
      <c r="A3436">
        <f ca="1"/>
        <v>674</v>
      </c>
      <c r="B3436" t="b" cm="1">
        <f t="array" aca="1" ref="B3436" ca="1">INDEX($O$1:$O$14, RANDBETWEEN(1,14))</f>
        <v>1</v>
      </c>
      <c r="C3436" t="b" cm="1">
        <f t="array" aca="1" ref="C3436" ca="1">IF(B3436=TRUE, INDEX($P$1:$P$14, RANDBETWEEN(1,14)),FALSE)</f>
        <v>1</v>
      </c>
      <c r="D3436" t="b" cm="1">
        <f t="array" aca="1" ref="D3436" ca="1">IF(C3436=TRUE, INDEX($Q$1:$Q$14, RANDBETWEEN(1,14)),FALSE)</f>
        <v>1</v>
      </c>
      <c r="E3436" t="b" cm="1">
        <f t="array" aca="1" ref="E3436" ca="1">IF(D3436=TRUE, IF(G3436=2, FALSE, INDEX($R$1:$R$14, RANDBETWEEN(1,14))),FALSE)</f>
        <v>0</v>
      </c>
      <c r="F3436" t="str" cm="1">
        <f t="array" aca="1" ref="F3436" ca="1">INDEX($M$1:$M$14, RANDBETWEEN(1,14))</f>
        <v>c</v>
      </c>
      <c r="G3436">
        <f t="shared" ca="1" si="106"/>
        <v>2</v>
      </c>
      <c r="T3436">
        <f t="shared" ca="1" si="107"/>
        <v>76</v>
      </c>
    </row>
    <row r="3437" spans="1:20" x14ac:dyDescent="0.2">
      <c r="A3437">
        <f ca="1"/>
        <v>674</v>
      </c>
      <c r="B3437" t="b" cm="1">
        <f t="array" aca="1" ref="B3437" ca="1">INDEX($O$1:$O$14, RANDBETWEEN(1,14))</f>
        <v>0</v>
      </c>
      <c r="C3437" t="b" cm="1">
        <f t="array" aca="1" ref="C3437" ca="1">IF(B3437=TRUE, INDEX($P$1:$P$14, RANDBETWEEN(1,14)),FALSE)</f>
        <v>0</v>
      </c>
      <c r="D3437" t="b" cm="1">
        <f t="array" aca="1" ref="D3437" ca="1">IF(C3437=TRUE, INDEX($Q$1:$Q$14, RANDBETWEEN(1,14)),FALSE)</f>
        <v>0</v>
      </c>
      <c r="E3437" t="b" cm="1">
        <f t="array" aca="1" ref="E3437" ca="1">IF(D3437=TRUE, IF(G3437=2, FALSE, INDEX($R$1:$R$14, RANDBETWEEN(1,14))),FALSE)</f>
        <v>0</v>
      </c>
      <c r="F3437" t="str" cm="1">
        <f t="array" aca="1" ref="F3437" ca="1">INDEX($M$1:$M$14, RANDBETWEEN(1,14))</f>
        <v>a</v>
      </c>
      <c r="G3437">
        <f t="shared" ca="1" si="106"/>
        <v>2</v>
      </c>
      <c r="T3437">
        <f t="shared" ca="1" si="107"/>
        <v>524</v>
      </c>
    </row>
    <row r="3438" spans="1:20" x14ac:dyDescent="0.2">
      <c r="A3438">
        <f ca="1"/>
        <v>674</v>
      </c>
      <c r="B3438" t="b" cm="1">
        <f t="array" aca="1" ref="B3438" ca="1">INDEX($O$1:$O$14, RANDBETWEEN(1,14))</f>
        <v>1</v>
      </c>
      <c r="C3438" t="b" cm="1">
        <f t="array" aca="1" ref="C3438" ca="1">IF(B3438=TRUE, INDEX($P$1:$P$14, RANDBETWEEN(1,14)),FALSE)</f>
        <v>1</v>
      </c>
      <c r="D3438" t="b" cm="1">
        <f t="array" aca="1" ref="D3438" ca="1">IF(C3438=TRUE, INDEX($Q$1:$Q$14, RANDBETWEEN(1,14)),FALSE)</f>
        <v>1</v>
      </c>
      <c r="E3438" t="b" cm="1">
        <f t="array" aca="1" ref="E3438" ca="1">IF(D3438=TRUE, IF(G3438=2, FALSE, INDEX($R$1:$R$14, RANDBETWEEN(1,14))),FALSE)</f>
        <v>0</v>
      </c>
      <c r="F3438" t="str" cm="1">
        <f t="array" aca="1" ref="F3438" ca="1">INDEX($M$1:$M$14, RANDBETWEEN(1,14))</f>
        <v>a</v>
      </c>
      <c r="G3438">
        <f t="shared" ca="1" si="106"/>
        <v>2</v>
      </c>
      <c r="T3438">
        <f t="shared" ca="1" si="107"/>
        <v>891</v>
      </c>
    </row>
    <row r="3439" spans="1:20" x14ac:dyDescent="0.2">
      <c r="A3439">
        <f ca="1"/>
        <v>674</v>
      </c>
      <c r="B3439" t="b" cm="1">
        <f t="array" aca="1" ref="B3439" ca="1">INDEX($O$1:$O$14, RANDBETWEEN(1,14))</f>
        <v>0</v>
      </c>
      <c r="C3439" t="b" cm="1">
        <f t="array" aca="1" ref="C3439" ca="1">IF(B3439=TRUE, INDEX($P$1:$P$14, RANDBETWEEN(1,14)),FALSE)</f>
        <v>0</v>
      </c>
      <c r="D3439" t="b" cm="1">
        <f t="array" aca="1" ref="D3439" ca="1">IF(C3439=TRUE, INDEX($Q$1:$Q$14, RANDBETWEEN(1,14)),FALSE)</f>
        <v>0</v>
      </c>
      <c r="E3439" t="b" cm="1">
        <f t="array" aca="1" ref="E3439" ca="1">IF(D3439=TRUE, IF(G3439=2, FALSE, INDEX($R$1:$R$14, RANDBETWEEN(1,14))),FALSE)</f>
        <v>0</v>
      </c>
      <c r="F3439" t="str" cm="1">
        <f t="array" aca="1" ref="F3439" ca="1">INDEX($M$1:$M$14, RANDBETWEEN(1,14))</f>
        <v>e</v>
      </c>
      <c r="G3439">
        <f t="shared" ca="1" si="106"/>
        <v>2</v>
      </c>
      <c r="T3439">
        <f t="shared" ca="1" si="107"/>
        <v>614</v>
      </c>
    </row>
    <row r="3440" spans="1:20" x14ac:dyDescent="0.2">
      <c r="A3440">
        <f ca="1"/>
        <v>674</v>
      </c>
      <c r="B3440" t="b" cm="1">
        <f t="array" aca="1" ref="B3440" ca="1">INDEX($O$1:$O$14, RANDBETWEEN(1,14))</f>
        <v>0</v>
      </c>
      <c r="C3440" t="b" cm="1">
        <f t="array" aca="1" ref="C3440" ca="1">IF(B3440=TRUE, INDEX($P$1:$P$14, RANDBETWEEN(1,14)),FALSE)</f>
        <v>0</v>
      </c>
      <c r="D3440" t="b" cm="1">
        <f t="array" aca="1" ref="D3440" ca="1">IF(C3440=TRUE, INDEX($Q$1:$Q$14, RANDBETWEEN(1,14)),FALSE)</f>
        <v>0</v>
      </c>
      <c r="E3440" t="b" cm="1">
        <f t="array" aca="1" ref="E3440" ca="1">IF(D3440=TRUE, IF(G3440=2, FALSE, INDEX($R$1:$R$14, RANDBETWEEN(1,14))),FALSE)</f>
        <v>0</v>
      </c>
      <c r="F3440" t="str" cm="1">
        <f t="array" aca="1" ref="F3440" ca="1">INDEX($M$1:$M$14, RANDBETWEEN(1,14))</f>
        <v>a</v>
      </c>
      <c r="G3440">
        <f t="shared" ca="1" si="106"/>
        <v>2</v>
      </c>
      <c r="T3440">
        <f t="shared" ca="1" si="107"/>
        <v>267</v>
      </c>
    </row>
    <row r="3441" spans="1:20" x14ac:dyDescent="0.2">
      <c r="A3441">
        <f ca="1"/>
        <v>675</v>
      </c>
      <c r="B3441" t="b" cm="1">
        <f t="array" aca="1" ref="B3441" ca="1">INDEX($O$1:$O$14, RANDBETWEEN(1,14))</f>
        <v>1</v>
      </c>
      <c r="C3441" t="b" cm="1">
        <f t="array" aca="1" ref="C3441" ca="1">IF(B3441=TRUE, INDEX($P$1:$P$14, RANDBETWEEN(1,14)),FALSE)</f>
        <v>1</v>
      </c>
      <c r="D3441" t="b" cm="1">
        <f t="array" aca="1" ref="D3441" ca="1">IF(C3441=TRUE, INDEX($Q$1:$Q$14, RANDBETWEEN(1,14)),FALSE)</f>
        <v>0</v>
      </c>
      <c r="E3441" t="b" cm="1">
        <f t="array" aca="1" ref="E3441" ca="1">IF(D3441=TRUE, IF(G3441=2, FALSE, INDEX($R$1:$R$14, RANDBETWEEN(1,14))),FALSE)</f>
        <v>0</v>
      </c>
      <c r="F3441" t="str" cm="1">
        <f t="array" aca="1" ref="F3441" ca="1">INDEX($M$1:$M$14, RANDBETWEEN(1,14))</f>
        <v>a</v>
      </c>
      <c r="G3441">
        <f t="shared" ca="1" si="106"/>
        <v>2</v>
      </c>
      <c r="T3441">
        <f t="shared" ca="1" si="107"/>
        <v>360</v>
      </c>
    </row>
    <row r="3442" spans="1:20" x14ac:dyDescent="0.2">
      <c r="A3442">
        <f ca="1"/>
        <v>675</v>
      </c>
      <c r="B3442" t="b" cm="1">
        <f t="array" aca="1" ref="B3442" ca="1">INDEX($O$1:$O$14, RANDBETWEEN(1,14))</f>
        <v>1</v>
      </c>
      <c r="C3442" t="b" cm="1">
        <f t="array" aca="1" ref="C3442" ca="1">IF(B3442=TRUE, INDEX($P$1:$P$14, RANDBETWEEN(1,14)),FALSE)</f>
        <v>0</v>
      </c>
      <c r="D3442" t="b" cm="1">
        <f t="array" aca="1" ref="D3442" ca="1">IF(C3442=TRUE, INDEX($Q$1:$Q$14, RANDBETWEEN(1,14)),FALSE)</f>
        <v>0</v>
      </c>
      <c r="E3442" t="b" cm="1">
        <f t="array" aca="1" ref="E3442" ca="1">IF(D3442=TRUE, IF(G3442=2, FALSE, INDEX($R$1:$R$14, RANDBETWEEN(1,14))),FALSE)</f>
        <v>0</v>
      </c>
      <c r="F3442" t="str" cm="1">
        <f t="array" aca="1" ref="F3442" ca="1">INDEX($M$1:$M$14, RANDBETWEEN(1,14))</f>
        <v>a</v>
      </c>
      <c r="G3442">
        <f t="shared" ca="1" si="106"/>
        <v>2</v>
      </c>
      <c r="T3442">
        <f t="shared" ca="1" si="107"/>
        <v>885</v>
      </c>
    </row>
    <row r="3443" spans="1:20" x14ac:dyDescent="0.2">
      <c r="A3443">
        <f ca="1"/>
        <v>675</v>
      </c>
      <c r="B3443" t="b" cm="1">
        <f t="array" aca="1" ref="B3443" ca="1">INDEX($O$1:$O$14, RANDBETWEEN(1,14))</f>
        <v>1</v>
      </c>
      <c r="C3443" t="b" cm="1">
        <f t="array" aca="1" ref="C3443" ca="1">IF(B3443=TRUE, INDEX($P$1:$P$14, RANDBETWEEN(1,14)),FALSE)</f>
        <v>1</v>
      </c>
      <c r="D3443" t="b" cm="1">
        <f t="array" aca="1" ref="D3443" ca="1">IF(C3443=TRUE, INDEX($Q$1:$Q$14, RANDBETWEEN(1,14)),FALSE)</f>
        <v>0</v>
      </c>
      <c r="E3443" t="b" cm="1">
        <f t="array" aca="1" ref="E3443" ca="1">IF(D3443=TRUE, IF(G3443=2, FALSE, INDEX($R$1:$R$14, RANDBETWEEN(1,14))),FALSE)</f>
        <v>0</v>
      </c>
      <c r="F3443" t="str" cm="1">
        <f t="array" aca="1" ref="F3443" ca="1">INDEX($M$1:$M$14, RANDBETWEEN(1,14))</f>
        <v>a</v>
      </c>
      <c r="G3443">
        <f t="shared" ca="1" si="106"/>
        <v>2</v>
      </c>
      <c r="T3443">
        <f t="shared" ca="1" si="107"/>
        <v>201</v>
      </c>
    </row>
    <row r="3444" spans="1:20" x14ac:dyDescent="0.2">
      <c r="A3444">
        <f ca="1"/>
        <v>675</v>
      </c>
      <c r="B3444" t="b" cm="1">
        <f t="array" aca="1" ref="B3444" ca="1">INDEX($O$1:$O$14, RANDBETWEEN(1,14))</f>
        <v>1</v>
      </c>
      <c r="C3444" t="b" cm="1">
        <f t="array" aca="1" ref="C3444" ca="1">IF(B3444=TRUE, INDEX($P$1:$P$14, RANDBETWEEN(1,14)),FALSE)</f>
        <v>1</v>
      </c>
      <c r="D3444" t="b" cm="1">
        <f t="array" aca="1" ref="D3444" ca="1">IF(C3444=TRUE, INDEX($Q$1:$Q$14, RANDBETWEEN(1,14)),FALSE)</f>
        <v>0</v>
      </c>
      <c r="E3444" t="b" cm="1">
        <f t="array" aca="1" ref="E3444" ca="1">IF(D3444=TRUE, IF(G3444=2, FALSE, INDEX($R$1:$R$14, RANDBETWEEN(1,14))),FALSE)</f>
        <v>0</v>
      </c>
      <c r="F3444" t="str" cm="1">
        <f t="array" aca="1" ref="F3444" ca="1">INDEX($M$1:$M$14, RANDBETWEEN(1,14))</f>
        <v>a</v>
      </c>
      <c r="G3444">
        <f t="shared" ca="1" si="106"/>
        <v>2</v>
      </c>
      <c r="T3444">
        <f t="shared" ca="1" si="107"/>
        <v>743</v>
      </c>
    </row>
    <row r="3445" spans="1:20" x14ac:dyDescent="0.2">
      <c r="A3445">
        <f ca="1"/>
        <v>675</v>
      </c>
      <c r="B3445" t="b" cm="1">
        <f t="array" aca="1" ref="B3445" ca="1">INDEX($O$1:$O$14, RANDBETWEEN(1,14))</f>
        <v>1</v>
      </c>
      <c r="C3445" t="b" cm="1">
        <f t="array" aca="1" ref="C3445" ca="1">IF(B3445=TRUE, INDEX($P$1:$P$14, RANDBETWEEN(1,14)),FALSE)</f>
        <v>1</v>
      </c>
      <c r="D3445" t="b" cm="1">
        <f t="array" aca="1" ref="D3445" ca="1">IF(C3445=TRUE, INDEX($Q$1:$Q$14, RANDBETWEEN(1,14)),FALSE)</f>
        <v>0</v>
      </c>
      <c r="E3445" t="b" cm="1">
        <f t="array" aca="1" ref="E3445" ca="1">IF(D3445=TRUE, IF(G3445=2, FALSE, INDEX($R$1:$R$14, RANDBETWEEN(1,14))),FALSE)</f>
        <v>0</v>
      </c>
      <c r="F3445" t="str" cm="1">
        <f t="array" aca="1" ref="F3445" ca="1">INDEX($M$1:$M$14, RANDBETWEEN(1,14))</f>
        <v>a</v>
      </c>
      <c r="G3445">
        <f t="shared" ca="1" si="106"/>
        <v>2</v>
      </c>
      <c r="T3445">
        <f t="shared" ca="1" si="107"/>
        <v>615</v>
      </c>
    </row>
    <row r="3446" spans="1:20" x14ac:dyDescent="0.2">
      <c r="A3446">
        <f ca="1"/>
        <v>675</v>
      </c>
      <c r="B3446" t="b" cm="1">
        <f t="array" aca="1" ref="B3446" ca="1">INDEX($O$1:$O$14, RANDBETWEEN(1,14))</f>
        <v>1</v>
      </c>
      <c r="C3446" t="b" cm="1">
        <f t="array" aca="1" ref="C3446" ca="1">IF(B3446=TRUE, INDEX($P$1:$P$14, RANDBETWEEN(1,14)),FALSE)</f>
        <v>0</v>
      </c>
      <c r="D3446" t="b" cm="1">
        <f t="array" aca="1" ref="D3446" ca="1">IF(C3446=TRUE, INDEX($Q$1:$Q$14, RANDBETWEEN(1,14)),FALSE)</f>
        <v>0</v>
      </c>
      <c r="E3446" t="b" cm="1">
        <f t="array" aca="1" ref="E3446" ca="1">IF(D3446=TRUE, IF(G3446=2, FALSE, INDEX($R$1:$R$14, RANDBETWEEN(1,14))),FALSE)</f>
        <v>0</v>
      </c>
      <c r="F3446" t="str" cm="1">
        <f t="array" aca="1" ref="F3446" ca="1">INDEX($M$1:$M$14, RANDBETWEEN(1,14))</f>
        <v>c</v>
      </c>
      <c r="G3446">
        <f t="shared" ca="1" si="106"/>
        <v>2</v>
      </c>
      <c r="T3446">
        <f t="shared" ca="1" si="107"/>
        <v>833</v>
      </c>
    </row>
    <row r="3447" spans="1:20" x14ac:dyDescent="0.2">
      <c r="A3447">
        <f ca="1"/>
        <v>675</v>
      </c>
      <c r="B3447" t="b" cm="1">
        <f t="array" aca="1" ref="B3447" ca="1">INDEX($O$1:$O$14, RANDBETWEEN(1,14))</f>
        <v>0</v>
      </c>
      <c r="C3447" t="b" cm="1">
        <f t="array" aca="1" ref="C3447" ca="1">IF(B3447=TRUE, INDEX($P$1:$P$14, RANDBETWEEN(1,14)),FALSE)</f>
        <v>0</v>
      </c>
      <c r="D3447" t="b" cm="1">
        <f t="array" aca="1" ref="D3447" ca="1">IF(C3447=TRUE, INDEX($Q$1:$Q$14, RANDBETWEEN(1,14)),FALSE)</f>
        <v>0</v>
      </c>
      <c r="E3447" t="b" cm="1">
        <f t="array" aca="1" ref="E3447" ca="1">IF(D3447=TRUE, IF(G3447=2, FALSE, INDEX($R$1:$R$14, RANDBETWEEN(1,14))),FALSE)</f>
        <v>0</v>
      </c>
      <c r="F3447" t="str" cm="1">
        <f t="array" aca="1" ref="F3447" ca="1">INDEX($M$1:$M$14, RANDBETWEEN(1,14))</f>
        <v>a</v>
      </c>
      <c r="G3447">
        <f t="shared" ca="1" si="106"/>
        <v>2</v>
      </c>
      <c r="T3447">
        <f t="shared" ca="1" si="107"/>
        <v>414</v>
      </c>
    </row>
    <row r="3448" spans="1:20" x14ac:dyDescent="0.2">
      <c r="A3448">
        <f ca="1"/>
        <v>675</v>
      </c>
      <c r="B3448" t="b" cm="1">
        <f t="array" aca="1" ref="B3448" ca="1">INDEX($O$1:$O$14, RANDBETWEEN(1,14))</f>
        <v>1</v>
      </c>
      <c r="C3448" t="b" cm="1">
        <f t="array" aca="1" ref="C3448" ca="1">IF(B3448=TRUE, INDEX($P$1:$P$14, RANDBETWEEN(1,14)),FALSE)</f>
        <v>1</v>
      </c>
      <c r="D3448" t="b" cm="1">
        <f t="array" aca="1" ref="D3448" ca="1">IF(C3448=TRUE, INDEX($Q$1:$Q$14, RANDBETWEEN(1,14)),FALSE)</f>
        <v>0</v>
      </c>
      <c r="E3448" t="b" cm="1">
        <f t="array" aca="1" ref="E3448" ca="1">IF(D3448=TRUE, IF(G3448=2, FALSE, INDEX($R$1:$R$14, RANDBETWEEN(1,14))),FALSE)</f>
        <v>0</v>
      </c>
      <c r="F3448" t="str" cm="1">
        <f t="array" aca="1" ref="F3448" ca="1">INDEX($M$1:$M$14, RANDBETWEEN(1,14))</f>
        <v>d</v>
      </c>
      <c r="G3448">
        <f t="shared" ca="1" si="106"/>
        <v>2</v>
      </c>
      <c r="T3448">
        <f t="shared" ca="1" si="107"/>
        <v>432</v>
      </c>
    </row>
    <row r="3449" spans="1:20" x14ac:dyDescent="0.2">
      <c r="A3449">
        <f ca="1"/>
        <v>675</v>
      </c>
      <c r="B3449" t="b" cm="1">
        <f t="array" aca="1" ref="B3449" ca="1">INDEX($O$1:$O$14, RANDBETWEEN(1,14))</f>
        <v>0</v>
      </c>
      <c r="C3449" t="b" cm="1">
        <f t="array" aca="1" ref="C3449" ca="1">IF(B3449=TRUE, INDEX($P$1:$P$14, RANDBETWEEN(1,14)),FALSE)</f>
        <v>0</v>
      </c>
      <c r="D3449" t="b" cm="1">
        <f t="array" aca="1" ref="D3449" ca="1">IF(C3449=TRUE, INDEX($Q$1:$Q$14, RANDBETWEEN(1,14)),FALSE)</f>
        <v>0</v>
      </c>
      <c r="E3449" t="b" cm="1">
        <f t="array" aca="1" ref="E3449" ca="1">IF(D3449=TRUE, IF(G3449=2, FALSE, INDEX($R$1:$R$14, RANDBETWEEN(1,14))),FALSE)</f>
        <v>0</v>
      </c>
      <c r="F3449" t="str" cm="1">
        <f t="array" aca="1" ref="F3449" ca="1">INDEX($M$1:$M$14, RANDBETWEEN(1,14))</f>
        <v>d</v>
      </c>
      <c r="G3449">
        <f t="shared" ca="1" si="106"/>
        <v>2</v>
      </c>
      <c r="T3449">
        <f t="shared" ca="1" si="107"/>
        <v>561</v>
      </c>
    </row>
    <row r="3450" spans="1:20" x14ac:dyDescent="0.2">
      <c r="A3450">
        <f ca="1"/>
        <v>675</v>
      </c>
      <c r="B3450" t="b" cm="1">
        <f t="array" aca="1" ref="B3450" ca="1">INDEX($O$1:$O$14, RANDBETWEEN(1,14))</f>
        <v>0</v>
      </c>
      <c r="C3450" t="b" cm="1">
        <f t="array" aca="1" ref="C3450" ca="1">IF(B3450=TRUE, INDEX($P$1:$P$14, RANDBETWEEN(1,14)),FALSE)</f>
        <v>0</v>
      </c>
      <c r="D3450" t="b" cm="1">
        <f t="array" aca="1" ref="D3450" ca="1">IF(C3450=TRUE, INDEX($Q$1:$Q$14, RANDBETWEEN(1,14)),FALSE)</f>
        <v>0</v>
      </c>
      <c r="E3450" t="b" cm="1">
        <f t="array" aca="1" ref="E3450" ca="1">IF(D3450=TRUE, IF(G3450=2, FALSE, INDEX($R$1:$R$14, RANDBETWEEN(1,14))),FALSE)</f>
        <v>0</v>
      </c>
      <c r="F3450" t="str" cm="1">
        <f t="array" aca="1" ref="F3450" ca="1">INDEX($M$1:$M$14, RANDBETWEEN(1,14))</f>
        <v>a</v>
      </c>
      <c r="G3450">
        <f t="shared" ca="1" si="106"/>
        <v>2</v>
      </c>
      <c r="T3450">
        <f t="shared" ca="1" si="107"/>
        <v>860</v>
      </c>
    </row>
    <row r="3451" spans="1:20" x14ac:dyDescent="0.2">
      <c r="A3451">
        <f ca="1"/>
        <v>676</v>
      </c>
      <c r="B3451" t="b" cm="1">
        <f t="array" aca="1" ref="B3451" ca="1">INDEX($O$1:$O$14, RANDBETWEEN(1,14))</f>
        <v>1</v>
      </c>
      <c r="C3451" t="b" cm="1">
        <f t="array" aca="1" ref="C3451" ca="1">IF(B3451=TRUE, INDEX($P$1:$P$14, RANDBETWEEN(1,14)),FALSE)</f>
        <v>1</v>
      </c>
      <c r="D3451" t="b" cm="1">
        <f t="array" aca="1" ref="D3451" ca="1">IF(C3451=TRUE, INDEX($Q$1:$Q$14, RANDBETWEEN(1,14)),FALSE)</f>
        <v>0</v>
      </c>
      <c r="E3451" t="b" cm="1">
        <f t="array" aca="1" ref="E3451" ca="1">IF(D3451=TRUE, IF(G3451=2, FALSE, INDEX($R$1:$R$14, RANDBETWEEN(1,14))),FALSE)</f>
        <v>0</v>
      </c>
      <c r="F3451" t="str" cm="1">
        <f t="array" aca="1" ref="F3451" ca="1">INDEX($M$1:$M$14, RANDBETWEEN(1,14))</f>
        <v>a</v>
      </c>
      <c r="G3451">
        <f t="shared" ca="1" si="106"/>
        <v>2</v>
      </c>
      <c r="T3451">
        <f t="shared" ca="1" si="107"/>
        <v>137</v>
      </c>
    </row>
    <row r="3452" spans="1:20" x14ac:dyDescent="0.2">
      <c r="A3452">
        <f ca="1"/>
        <v>676</v>
      </c>
      <c r="B3452" t="b" cm="1">
        <f t="array" aca="1" ref="B3452" ca="1">INDEX($O$1:$O$14, RANDBETWEEN(1,14))</f>
        <v>1</v>
      </c>
      <c r="C3452" t="b" cm="1">
        <f t="array" aca="1" ref="C3452" ca="1">IF(B3452=TRUE, INDEX($P$1:$P$14, RANDBETWEEN(1,14)),FALSE)</f>
        <v>1</v>
      </c>
      <c r="D3452" t="b" cm="1">
        <f t="array" aca="1" ref="D3452" ca="1">IF(C3452=TRUE, INDEX($Q$1:$Q$14, RANDBETWEEN(1,14)),FALSE)</f>
        <v>1</v>
      </c>
      <c r="E3452" t="b" cm="1">
        <f t="array" aca="1" ref="E3452" ca="1">IF(D3452=TRUE, IF(G3452=2, FALSE, INDEX($R$1:$R$14, RANDBETWEEN(1,14))),FALSE)</f>
        <v>0</v>
      </c>
      <c r="F3452" t="str" cm="1">
        <f t="array" aca="1" ref="F3452" ca="1">INDEX($M$1:$M$14, RANDBETWEEN(1,14))</f>
        <v>c</v>
      </c>
      <c r="G3452">
        <f t="shared" ca="1" si="106"/>
        <v>2</v>
      </c>
      <c r="T3452">
        <f t="shared" ca="1" si="107"/>
        <v>643</v>
      </c>
    </row>
    <row r="3453" spans="1:20" x14ac:dyDescent="0.2">
      <c r="A3453">
        <f ca="1"/>
        <v>676</v>
      </c>
      <c r="B3453" t="b" cm="1">
        <f t="array" aca="1" ref="B3453" ca="1">INDEX($O$1:$O$14, RANDBETWEEN(1,14))</f>
        <v>1</v>
      </c>
      <c r="C3453" t="b" cm="1">
        <f t="array" aca="1" ref="C3453" ca="1">IF(B3453=TRUE, INDEX($P$1:$P$14, RANDBETWEEN(1,14)),FALSE)</f>
        <v>0</v>
      </c>
      <c r="D3453" t="b" cm="1">
        <f t="array" aca="1" ref="D3453" ca="1">IF(C3453=TRUE, INDEX($Q$1:$Q$14, RANDBETWEEN(1,14)),FALSE)</f>
        <v>0</v>
      </c>
      <c r="E3453" t="b" cm="1">
        <f t="array" aca="1" ref="E3453" ca="1">IF(D3453=TRUE, IF(G3453=2, FALSE, INDEX($R$1:$R$14, RANDBETWEEN(1,14))),FALSE)</f>
        <v>0</v>
      </c>
      <c r="F3453" t="str" cm="1">
        <f t="array" aca="1" ref="F3453" ca="1">INDEX($M$1:$M$14, RANDBETWEEN(1,14))</f>
        <v>a</v>
      </c>
      <c r="G3453">
        <f t="shared" ca="1" si="106"/>
        <v>2</v>
      </c>
      <c r="T3453">
        <f t="shared" ca="1" si="107"/>
        <v>912</v>
      </c>
    </row>
    <row r="3454" spans="1:20" x14ac:dyDescent="0.2">
      <c r="A3454">
        <f ca="1"/>
        <v>676</v>
      </c>
      <c r="B3454" t="b" cm="1">
        <f t="array" aca="1" ref="B3454" ca="1">INDEX($O$1:$O$14, RANDBETWEEN(1,14))</f>
        <v>1</v>
      </c>
      <c r="C3454" t="b" cm="1">
        <f t="array" aca="1" ref="C3454" ca="1">IF(B3454=TRUE, INDEX($P$1:$P$14, RANDBETWEEN(1,14)),FALSE)</f>
        <v>0</v>
      </c>
      <c r="D3454" t="b" cm="1">
        <f t="array" aca="1" ref="D3454" ca="1">IF(C3454=TRUE, INDEX($Q$1:$Q$14, RANDBETWEEN(1,14)),FALSE)</f>
        <v>0</v>
      </c>
      <c r="E3454" t="b" cm="1">
        <f t="array" aca="1" ref="E3454" ca="1">IF(D3454=TRUE, IF(G3454=2, FALSE, INDEX($R$1:$R$14, RANDBETWEEN(1,14))),FALSE)</f>
        <v>0</v>
      </c>
      <c r="F3454" t="str" cm="1">
        <f t="array" aca="1" ref="F3454" ca="1">INDEX($M$1:$M$14, RANDBETWEEN(1,14))</f>
        <v>a</v>
      </c>
      <c r="G3454">
        <f t="shared" ca="1" si="106"/>
        <v>2</v>
      </c>
      <c r="T3454">
        <f t="shared" ca="1" si="107"/>
        <v>51</v>
      </c>
    </row>
    <row r="3455" spans="1:20" x14ac:dyDescent="0.2">
      <c r="A3455">
        <f ca="1"/>
        <v>676</v>
      </c>
      <c r="B3455" t="b" cm="1">
        <f t="array" aca="1" ref="B3455" ca="1">INDEX($O$1:$O$14, RANDBETWEEN(1,14))</f>
        <v>1</v>
      </c>
      <c r="C3455" t="b" cm="1">
        <f t="array" aca="1" ref="C3455" ca="1">IF(B3455=TRUE, INDEX($P$1:$P$14, RANDBETWEEN(1,14)),FALSE)</f>
        <v>0</v>
      </c>
      <c r="D3455" t="b" cm="1">
        <f t="array" aca="1" ref="D3455" ca="1">IF(C3455=TRUE, INDEX($Q$1:$Q$14, RANDBETWEEN(1,14)),FALSE)</f>
        <v>0</v>
      </c>
      <c r="E3455" t="b" cm="1">
        <f t="array" aca="1" ref="E3455" ca="1">IF(D3455=TRUE, IF(G3455=2, FALSE, INDEX($R$1:$R$14, RANDBETWEEN(1,14))),FALSE)</f>
        <v>0</v>
      </c>
      <c r="F3455" t="str" cm="1">
        <f t="array" aca="1" ref="F3455" ca="1">INDEX($M$1:$M$14, RANDBETWEEN(1,14))</f>
        <v>d</v>
      </c>
      <c r="G3455">
        <f t="shared" ca="1" si="106"/>
        <v>2</v>
      </c>
      <c r="T3455">
        <f t="shared" ca="1" si="107"/>
        <v>713</v>
      </c>
    </row>
    <row r="3456" spans="1:20" x14ac:dyDescent="0.2">
      <c r="A3456">
        <f ca="1"/>
        <v>676</v>
      </c>
      <c r="B3456" t="b" cm="1">
        <f t="array" aca="1" ref="B3456" ca="1">INDEX($O$1:$O$14, RANDBETWEEN(1,14))</f>
        <v>1</v>
      </c>
      <c r="C3456" t="b" cm="1">
        <f t="array" aca="1" ref="C3456" ca="1">IF(B3456=TRUE, INDEX($P$1:$P$14, RANDBETWEEN(1,14)),FALSE)</f>
        <v>1</v>
      </c>
      <c r="D3456" t="b" cm="1">
        <f t="array" aca="1" ref="D3456" ca="1">IF(C3456=TRUE, INDEX($Q$1:$Q$14, RANDBETWEEN(1,14)),FALSE)</f>
        <v>0</v>
      </c>
      <c r="E3456" t="b" cm="1">
        <f t="array" aca="1" ref="E3456" ca="1">IF(D3456=TRUE, IF(G3456=2, FALSE, INDEX($R$1:$R$14, RANDBETWEEN(1,14))),FALSE)</f>
        <v>0</v>
      </c>
      <c r="F3456" t="str" cm="1">
        <f t="array" aca="1" ref="F3456" ca="1">INDEX($M$1:$M$14, RANDBETWEEN(1,14))</f>
        <v>c</v>
      </c>
      <c r="G3456">
        <f t="shared" ca="1" si="106"/>
        <v>2</v>
      </c>
      <c r="T3456">
        <f t="shared" ca="1" si="107"/>
        <v>567</v>
      </c>
    </row>
    <row r="3457" spans="1:20" x14ac:dyDescent="0.2">
      <c r="A3457">
        <f ca="1"/>
        <v>676</v>
      </c>
      <c r="B3457" t="b" cm="1">
        <f t="array" aca="1" ref="B3457" ca="1">INDEX($O$1:$O$14, RANDBETWEEN(1,14))</f>
        <v>1</v>
      </c>
      <c r="C3457" t="b" cm="1">
        <f t="array" aca="1" ref="C3457" ca="1">IF(B3457=TRUE, INDEX($P$1:$P$14, RANDBETWEEN(1,14)),FALSE)</f>
        <v>1</v>
      </c>
      <c r="D3457" t="b" cm="1">
        <f t="array" aca="1" ref="D3457" ca="1">IF(C3457=TRUE, INDEX($Q$1:$Q$14, RANDBETWEEN(1,14)),FALSE)</f>
        <v>1</v>
      </c>
      <c r="E3457" t="b" cm="1">
        <f t="array" aca="1" ref="E3457" ca="1">IF(D3457=TRUE, IF(G3457=2, FALSE, INDEX($R$1:$R$14, RANDBETWEEN(1,14))),FALSE)</f>
        <v>0</v>
      </c>
      <c r="F3457" t="str" cm="1">
        <f t="array" aca="1" ref="F3457" ca="1">INDEX($M$1:$M$14, RANDBETWEEN(1,14))</f>
        <v>b</v>
      </c>
      <c r="G3457">
        <f t="shared" ca="1" si="106"/>
        <v>2</v>
      </c>
      <c r="T3457">
        <f t="shared" ca="1" si="107"/>
        <v>606</v>
      </c>
    </row>
    <row r="3458" spans="1:20" x14ac:dyDescent="0.2">
      <c r="A3458">
        <f ca="1"/>
        <v>677</v>
      </c>
      <c r="B3458" t="b" cm="1">
        <f t="array" aca="1" ref="B3458" ca="1">INDEX($O$1:$O$14, RANDBETWEEN(1,14))</f>
        <v>1</v>
      </c>
      <c r="C3458" t="b" cm="1">
        <f t="array" aca="1" ref="C3458" ca="1">IF(B3458=TRUE, INDEX($P$1:$P$14, RANDBETWEEN(1,14)),FALSE)</f>
        <v>0</v>
      </c>
      <c r="D3458" t="b" cm="1">
        <f t="array" aca="1" ref="D3458" ca="1">IF(C3458=TRUE, INDEX($Q$1:$Q$14, RANDBETWEEN(1,14)),FALSE)</f>
        <v>0</v>
      </c>
      <c r="E3458" t="b" cm="1">
        <f t="array" aca="1" ref="E3458" ca="1">IF(D3458=TRUE, IF(G3458=2, FALSE, INDEX($R$1:$R$14, RANDBETWEEN(1,14))),FALSE)</f>
        <v>0</v>
      </c>
      <c r="F3458" t="str" cm="1">
        <f t="array" aca="1" ref="F3458" ca="1">INDEX($M$1:$M$14, RANDBETWEEN(1,14))</f>
        <v>a</v>
      </c>
      <c r="G3458">
        <f t="shared" ca="1" si="106"/>
        <v>2</v>
      </c>
      <c r="T3458">
        <f t="shared" ca="1" si="107"/>
        <v>245</v>
      </c>
    </row>
    <row r="3459" spans="1:20" x14ac:dyDescent="0.2">
      <c r="A3459">
        <f ca="1"/>
        <v>677</v>
      </c>
      <c r="B3459" t="b" cm="1">
        <f t="array" aca="1" ref="B3459" ca="1">INDEX($O$1:$O$14, RANDBETWEEN(1,14))</f>
        <v>1</v>
      </c>
      <c r="C3459" t="b" cm="1">
        <f t="array" aca="1" ref="C3459" ca="1">IF(B3459=TRUE, INDEX($P$1:$P$14, RANDBETWEEN(1,14)),FALSE)</f>
        <v>1</v>
      </c>
      <c r="D3459" t="b" cm="1">
        <f t="array" aca="1" ref="D3459" ca="1">IF(C3459=TRUE, INDEX($Q$1:$Q$14, RANDBETWEEN(1,14)),FALSE)</f>
        <v>0</v>
      </c>
      <c r="E3459" t="b" cm="1">
        <f t="array" aca="1" ref="E3459" ca="1">IF(D3459=TRUE, IF(G3459=2, FALSE, INDEX($R$1:$R$14, RANDBETWEEN(1,14))),FALSE)</f>
        <v>0</v>
      </c>
      <c r="F3459" t="str" cm="1">
        <f t="array" aca="1" ref="F3459" ca="1">INDEX($M$1:$M$14, RANDBETWEEN(1,14))</f>
        <v>b</v>
      </c>
      <c r="G3459">
        <f t="shared" ref="G3459:G3522" ca="1" si="108">IF(A3459&lt;200,1,2)</f>
        <v>2</v>
      </c>
      <c r="T3459">
        <f t="shared" ref="T3459:T3522" ca="1" si="109">RANDBETWEEN(1,1000)</f>
        <v>318</v>
      </c>
    </row>
    <row r="3460" spans="1:20" x14ac:dyDescent="0.2">
      <c r="A3460">
        <f ca="1"/>
        <v>677</v>
      </c>
      <c r="B3460" t="b" cm="1">
        <f t="array" aca="1" ref="B3460" ca="1">INDEX($O$1:$O$14, RANDBETWEEN(1,14))</f>
        <v>1</v>
      </c>
      <c r="C3460" t="b" cm="1">
        <f t="array" aca="1" ref="C3460" ca="1">IF(B3460=TRUE, INDEX($P$1:$P$14, RANDBETWEEN(1,14)),FALSE)</f>
        <v>0</v>
      </c>
      <c r="D3460" t="b" cm="1">
        <f t="array" aca="1" ref="D3460" ca="1">IF(C3460=TRUE, INDEX($Q$1:$Q$14, RANDBETWEEN(1,14)),FALSE)</f>
        <v>0</v>
      </c>
      <c r="E3460" t="b" cm="1">
        <f t="array" aca="1" ref="E3460" ca="1">IF(D3460=TRUE, IF(G3460=2, FALSE, INDEX($R$1:$R$14, RANDBETWEEN(1,14))),FALSE)</f>
        <v>0</v>
      </c>
      <c r="F3460" t="str" cm="1">
        <f t="array" aca="1" ref="F3460" ca="1">INDEX($M$1:$M$14, RANDBETWEEN(1,14))</f>
        <v>b</v>
      </c>
      <c r="G3460">
        <f t="shared" ca="1" si="108"/>
        <v>2</v>
      </c>
      <c r="T3460">
        <f t="shared" ca="1" si="109"/>
        <v>134</v>
      </c>
    </row>
    <row r="3461" spans="1:20" x14ac:dyDescent="0.2">
      <c r="A3461">
        <f ca="1"/>
        <v>677</v>
      </c>
      <c r="B3461" t="b" cm="1">
        <f t="array" aca="1" ref="B3461" ca="1">INDEX($O$1:$O$14, RANDBETWEEN(1,14))</f>
        <v>1</v>
      </c>
      <c r="C3461" t="b" cm="1">
        <f t="array" aca="1" ref="C3461" ca="1">IF(B3461=TRUE, INDEX($P$1:$P$14, RANDBETWEEN(1,14)),FALSE)</f>
        <v>0</v>
      </c>
      <c r="D3461" t="b" cm="1">
        <f t="array" aca="1" ref="D3461" ca="1">IF(C3461=TRUE, INDEX($Q$1:$Q$14, RANDBETWEEN(1,14)),FALSE)</f>
        <v>0</v>
      </c>
      <c r="E3461" t="b" cm="1">
        <f t="array" aca="1" ref="E3461" ca="1">IF(D3461=TRUE, IF(G3461=2, FALSE, INDEX($R$1:$R$14, RANDBETWEEN(1,14))),FALSE)</f>
        <v>0</v>
      </c>
      <c r="F3461" t="str" cm="1">
        <f t="array" aca="1" ref="F3461" ca="1">INDEX($M$1:$M$14, RANDBETWEEN(1,14))</f>
        <v>d</v>
      </c>
      <c r="G3461">
        <f t="shared" ca="1" si="108"/>
        <v>2</v>
      </c>
      <c r="T3461">
        <f t="shared" ca="1" si="109"/>
        <v>661</v>
      </c>
    </row>
    <row r="3462" spans="1:20" x14ac:dyDescent="0.2">
      <c r="A3462">
        <f ca="1"/>
        <v>677</v>
      </c>
      <c r="B3462" t="b" cm="1">
        <f t="array" aca="1" ref="B3462" ca="1">INDEX($O$1:$O$14, RANDBETWEEN(1,14))</f>
        <v>1</v>
      </c>
      <c r="C3462" t="b" cm="1">
        <f t="array" aca="1" ref="C3462" ca="1">IF(B3462=TRUE, INDEX($P$1:$P$14, RANDBETWEEN(1,14)),FALSE)</f>
        <v>1</v>
      </c>
      <c r="D3462" t="b" cm="1">
        <f t="array" aca="1" ref="D3462" ca="1">IF(C3462=TRUE, INDEX($Q$1:$Q$14, RANDBETWEEN(1,14)),FALSE)</f>
        <v>0</v>
      </c>
      <c r="E3462" t="b" cm="1">
        <f t="array" aca="1" ref="E3462" ca="1">IF(D3462=TRUE, IF(G3462=2, FALSE, INDEX($R$1:$R$14, RANDBETWEEN(1,14))),FALSE)</f>
        <v>0</v>
      </c>
      <c r="F3462" t="str" cm="1">
        <f t="array" aca="1" ref="F3462" ca="1">INDEX($M$1:$M$14, RANDBETWEEN(1,14))</f>
        <v>b</v>
      </c>
      <c r="G3462">
        <f t="shared" ca="1" si="108"/>
        <v>2</v>
      </c>
      <c r="T3462">
        <f t="shared" ca="1" si="109"/>
        <v>702</v>
      </c>
    </row>
    <row r="3463" spans="1:20" x14ac:dyDescent="0.2">
      <c r="A3463">
        <f ca="1"/>
        <v>677</v>
      </c>
      <c r="B3463" t="b" cm="1">
        <f t="array" aca="1" ref="B3463" ca="1">INDEX($O$1:$O$14, RANDBETWEEN(1,14))</f>
        <v>0</v>
      </c>
      <c r="C3463" t="b" cm="1">
        <f t="array" aca="1" ref="C3463" ca="1">IF(B3463=TRUE, INDEX($P$1:$P$14, RANDBETWEEN(1,14)),FALSE)</f>
        <v>0</v>
      </c>
      <c r="D3463" t="b" cm="1">
        <f t="array" aca="1" ref="D3463" ca="1">IF(C3463=TRUE, INDEX($Q$1:$Q$14, RANDBETWEEN(1,14)),FALSE)</f>
        <v>0</v>
      </c>
      <c r="E3463" t="b" cm="1">
        <f t="array" aca="1" ref="E3463" ca="1">IF(D3463=TRUE, IF(G3463=2, FALSE, INDEX($R$1:$R$14, RANDBETWEEN(1,14))),FALSE)</f>
        <v>0</v>
      </c>
      <c r="F3463" t="str" cm="1">
        <f t="array" aca="1" ref="F3463" ca="1">INDEX($M$1:$M$14, RANDBETWEEN(1,14))</f>
        <v>b</v>
      </c>
      <c r="G3463">
        <f t="shared" ca="1" si="108"/>
        <v>2</v>
      </c>
      <c r="T3463">
        <f t="shared" ca="1" si="109"/>
        <v>877</v>
      </c>
    </row>
    <row r="3464" spans="1:20" x14ac:dyDescent="0.2">
      <c r="A3464">
        <f ca="1"/>
        <v>677</v>
      </c>
      <c r="B3464" t="b" cm="1">
        <f t="array" aca="1" ref="B3464" ca="1">INDEX($O$1:$O$14, RANDBETWEEN(1,14))</f>
        <v>1</v>
      </c>
      <c r="C3464" t="b" cm="1">
        <f t="array" aca="1" ref="C3464" ca="1">IF(B3464=TRUE, INDEX($P$1:$P$14, RANDBETWEEN(1,14)),FALSE)</f>
        <v>1</v>
      </c>
      <c r="D3464" t="b" cm="1">
        <f t="array" aca="1" ref="D3464" ca="1">IF(C3464=TRUE, INDEX($Q$1:$Q$14, RANDBETWEEN(1,14)),FALSE)</f>
        <v>0</v>
      </c>
      <c r="E3464" t="b" cm="1">
        <f t="array" aca="1" ref="E3464" ca="1">IF(D3464=TRUE, IF(G3464=2, FALSE, INDEX($R$1:$R$14, RANDBETWEEN(1,14))),FALSE)</f>
        <v>0</v>
      </c>
      <c r="F3464" t="str" cm="1">
        <f t="array" aca="1" ref="F3464" ca="1">INDEX($M$1:$M$14, RANDBETWEEN(1,14))</f>
        <v>b</v>
      </c>
      <c r="G3464">
        <f t="shared" ca="1" si="108"/>
        <v>2</v>
      </c>
      <c r="T3464">
        <f t="shared" ca="1" si="109"/>
        <v>875</v>
      </c>
    </row>
    <row r="3465" spans="1:20" x14ac:dyDescent="0.2">
      <c r="A3465">
        <f ca="1"/>
        <v>677</v>
      </c>
      <c r="B3465" t="b" cm="1">
        <f t="array" aca="1" ref="B3465" ca="1">INDEX($O$1:$O$14, RANDBETWEEN(1,14))</f>
        <v>1</v>
      </c>
      <c r="C3465" t="b" cm="1">
        <f t="array" aca="1" ref="C3465" ca="1">IF(B3465=TRUE, INDEX($P$1:$P$14, RANDBETWEEN(1,14)),FALSE)</f>
        <v>1</v>
      </c>
      <c r="D3465" t="b" cm="1">
        <f t="array" aca="1" ref="D3465" ca="1">IF(C3465=TRUE, INDEX($Q$1:$Q$14, RANDBETWEEN(1,14)),FALSE)</f>
        <v>0</v>
      </c>
      <c r="E3465" t="b" cm="1">
        <f t="array" aca="1" ref="E3465" ca="1">IF(D3465=TRUE, IF(G3465=2, FALSE, INDEX($R$1:$R$14, RANDBETWEEN(1,14))),FALSE)</f>
        <v>0</v>
      </c>
      <c r="F3465" t="str" cm="1">
        <f t="array" aca="1" ref="F3465" ca="1">INDEX($M$1:$M$14, RANDBETWEEN(1,14))</f>
        <v>b</v>
      </c>
      <c r="G3465">
        <f t="shared" ca="1" si="108"/>
        <v>2</v>
      </c>
      <c r="T3465">
        <f t="shared" ca="1" si="109"/>
        <v>43</v>
      </c>
    </row>
    <row r="3466" spans="1:20" x14ac:dyDescent="0.2">
      <c r="A3466">
        <f ca="1"/>
        <v>677</v>
      </c>
      <c r="B3466" t="b" cm="1">
        <f t="array" aca="1" ref="B3466" ca="1">INDEX($O$1:$O$14, RANDBETWEEN(1,14))</f>
        <v>1</v>
      </c>
      <c r="C3466" t="b" cm="1">
        <f t="array" aca="1" ref="C3466" ca="1">IF(B3466=TRUE, INDEX($P$1:$P$14, RANDBETWEEN(1,14)),FALSE)</f>
        <v>1</v>
      </c>
      <c r="D3466" t="b" cm="1">
        <f t="array" aca="1" ref="D3466" ca="1">IF(C3466=TRUE, INDEX($Q$1:$Q$14, RANDBETWEEN(1,14)),FALSE)</f>
        <v>0</v>
      </c>
      <c r="E3466" t="b" cm="1">
        <f t="array" aca="1" ref="E3466" ca="1">IF(D3466=TRUE, IF(G3466=2, FALSE, INDEX($R$1:$R$14, RANDBETWEEN(1,14))),FALSE)</f>
        <v>0</v>
      </c>
      <c r="F3466" t="str" cm="1">
        <f t="array" aca="1" ref="F3466" ca="1">INDEX($M$1:$M$14, RANDBETWEEN(1,14))</f>
        <v>a</v>
      </c>
      <c r="G3466">
        <f t="shared" ca="1" si="108"/>
        <v>2</v>
      </c>
      <c r="T3466">
        <f t="shared" ca="1" si="109"/>
        <v>754</v>
      </c>
    </row>
    <row r="3467" spans="1:20" x14ac:dyDescent="0.2">
      <c r="A3467">
        <f ca="1"/>
        <v>678</v>
      </c>
      <c r="B3467" t="b" cm="1">
        <f t="array" aca="1" ref="B3467" ca="1">INDEX($O$1:$O$14, RANDBETWEEN(1,14))</f>
        <v>1</v>
      </c>
      <c r="C3467" t="b" cm="1">
        <f t="array" aca="1" ref="C3467" ca="1">IF(B3467=TRUE, INDEX($P$1:$P$14, RANDBETWEEN(1,14)),FALSE)</f>
        <v>1</v>
      </c>
      <c r="D3467" t="b" cm="1">
        <f t="array" aca="1" ref="D3467" ca="1">IF(C3467=TRUE, INDEX($Q$1:$Q$14, RANDBETWEEN(1,14)),FALSE)</f>
        <v>1</v>
      </c>
      <c r="E3467" t="b" cm="1">
        <f t="array" aca="1" ref="E3467" ca="1">IF(D3467=TRUE, IF(G3467=2, FALSE, INDEX($R$1:$R$14, RANDBETWEEN(1,14))),FALSE)</f>
        <v>0</v>
      </c>
      <c r="F3467" t="str" cm="1">
        <f t="array" aca="1" ref="F3467" ca="1">INDEX($M$1:$M$14, RANDBETWEEN(1,14))</f>
        <v>a</v>
      </c>
      <c r="G3467">
        <f t="shared" ca="1" si="108"/>
        <v>2</v>
      </c>
      <c r="T3467">
        <f t="shared" ca="1" si="109"/>
        <v>157</v>
      </c>
    </row>
    <row r="3468" spans="1:20" x14ac:dyDescent="0.2">
      <c r="A3468">
        <f ca="1"/>
        <v>678</v>
      </c>
      <c r="B3468" t="b" cm="1">
        <f t="array" aca="1" ref="B3468" ca="1">INDEX($O$1:$O$14, RANDBETWEEN(1,14))</f>
        <v>1</v>
      </c>
      <c r="C3468" t="b" cm="1">
        <f t="array" aca="1" ref="C3468" ca="1">IF(B3468=TRUE, INDEX($P$1:$P$14, RANDBETWEEN(1,14)),FALSE)</f>
        <v>1</v>
      </c>
      <c r="D3468" t="b" cm="1">
        <f t="array" aca="1" ref="D3468" ca="1">IF(C3468=TRUE, INDEX($Q$1:$Q$14, RANDBETWEEN(1,14)),FALSE)</f>
        <v>1</v>
      </c>
      <c r="E3468" t="b" cm="1">
        <f t="array" aca="1" ref="E3468" ca="1">IF(D3468=TRUE, IF(G3468=2, FALSE, INDEX($R$1:$R$14, RANDBETWEEN(1,14))),FALSE)</f>
        <v>0</v>
      </c>
      <c r="F3468" t="str" cm="1">
        <f t="array" aca="1" ref="F3468" ca="1">INDEX($M$1:$M$14, RANDBETWEEN(1,14))</f>
        <v>a</v>
      </c>
      <c r="G3468">
        <f t="shared" ca="1" si="108"/>
        <v>2</v>
      </c>
      <c r="T3468">
        <f t="shared" ca="1" si="109"/>
        <v>375</v>
      </c>
    </row>
    <row r="3469" spans="1:20" x14ac:dyDescent="0.2">
      <c r="A3469">
        <f ca="1"/>
        <v>678</v>
      </c>
      <c r="B3469" t="b" cm="1">
        <f t="array" aca="1" ref="B3469" ca="1">INDEX($O$1:$O$14, RANDBETWEEN(1,14))</f>
        <v>1</v>
      </c>
      <c r="C3469" t="b" cm="1">
        <f t="array" aca="1" ref="C3469" ca="1">IF(B3469=TRUE, INDEX($P$1:$P$14, RANDBETWEEN(1,14)),FALSE)</f>
        <v>1</v>
      </c>
      <c r="D3469" t="b" cm="1">
        <f t="array" aca="1" ref="D3469" ca="1">IF(C3469=TRUE, INDEX($Q$1:$Q$14, RANDBETWEEN(1,14)),FALSE)</f>
        <v>0</v>
      </c>
      <c r="E3469" t="b" cm="1">
        <f t="array" aca="1" ref="E3469" ca="1">IF(D3469=TRUE, IF(G3469=2, FALSE, INDEX($R$1:$R$14, RANDBETWEEN(1,14))),FALSE)</f>
        <v>0</v>
      </c>
      <c r="F3469" t="str" cm="1">
        <f t="array" aca="1" ref="F3469" ca="1">INDEX($M$1:$M$14, RANDBETWEEN(1,14))</f>
        <v>d</v>
      </c>
      <c r="G3469">
        <f t="shared" ca="1" si="108"/>
        <v>2</v>
      </c>
      <c r="T3469">
        <f t="shared" ca="1" si="109"/>
        <v>85</v>
      </c>
    </row>
    <row r="3470" spans="1:20" x14ac:dyDescent="0.2">
      <c r="A3470">
        <f ca="1"/>
        <v>678</v>
      </c>
      <c r="B3470" t="b" cm="1">
        <f t="array" aca="1" ref="B3470" ca="1">INDEX($O$1:$O$14, RANDBETWEEN(1,14))</f>
        <v>1</v>
      </c>
      <c r="C3470" t="b" cm="1">
        <f t="array" aca="1" ref="C3470" ca="1">IF(B3470=TRUE, INDEX($P$1:$P$14, RANDBETWEEN(1,14)),FALSE)</f>
        <v>0</v>
      </c>
      <c r="D3470" t="b" cm="1">
        <f t="array" aca="1" ref="D3470" ca="1">IF(C3470=TRUE, INDEX($Q$1:$Q$14, RANDBETWEEN(1,14)),FALSE)</f>
        <v>0</v>
      </c>
      <c r="E3470" t="b" cm="1">
        <f t="array" aca="1" ref="E3470" ca="1">IF(D3470=TRUE, IF(G3470=2, FALSE, INDEX($R$1:$R$14, RANDBETWEEN(1,14))),FALSE)</f>
        <v>0</v>
      </c>
      <c r="F3470" t="str" cm="1">
        <f t="array" aca="1" ref="F3470" ca="1">INDEX($M$1:$M$14, RANDBETWEEN(1,14))</f>
        <v>c</v>
      </c>
      <c r="G3470">
        <f t="shared" ca="1" si="108"/>
        <v>2</v>
      </c>
      <c r="T3470">
        <f t="shared" ca="1" si="109"/>
        <v>550</v>
      </c>
    </row>
    <row r="3471" spans="1:20" x14ac:dyDescent="0.2">
      <c r="A3471">
        <f ca="1"/>
        <v>678</v>
      </c>
      <c r="B3471" t="b" cm="1">
        <f t="array" aca="1" ref="B3471" ca="1">INDEX($O$1:$O$14, RANDBETWEEN(1,14))</f>
        <v>0</v>
      </c>
      <c r="C3471" t="b" cm="1">
        <f t="array" aca="1" ref="C3471" ca="1">IF(B3471=TRUE, INDEX($P$1:$P$14, RANDBETWEEN(1,14)),FALSE)</f>
        <v>0</v>
      </c>
      <c r="D3471" t="b" cm="1">
        <f t="array" aca="1" ref="D3471" ca="1">IF(C3471=TRUE, INDEX($Q$1:$Q$14, RANDBETWEEN(1,14)),FALSE)</f>
        <v>0</v>
      </c>
      <c r="E3471" t="b" cm="1">
        <f t="array" aca="1" ref="E3471" ca="1">IF(D3471=TRUE, IF(G3471=2, FALSE, INDEX($R$1:$R$14, RANDBETWEEN(1,14))),FALSE)</f>
        <v>0</v>
      </c>
      <c r="F3471" t="str" cm="1">
        <f t="array" aca="1" ref="F3471" ca="1">INDEX($M$1:$M$14, RANDBETWEEN(1,14))</f>
        <v>c</v>
      </c>
      <c r="G3471">
        <f t="shared" ca="1" si="108"/>
        <v>2</v>
      </c>
      <c r="T3471">
        <f t="shared" ca="1" si="109"/>
        <v>813</v>
      </c>
    </row>
    <row r="3472" spans="1:20" x14ac:dyDescent="0.2">
      <c r="A3472">
        <f ca="1"/>
        <v>678</v>
      </c>
      <c r="B3472" t="b" cm="1">
        <f t="array" aca="1" ref="B3472" ca="1">INDEX($O$1:$O$14, RANDBETWEEN(1,14))</f>
        <v>1</v>
      </c>
      <c r="C3472" t="b" cm="1">
        <f t="array" aca="1" ref="C3472" ca="1">IF(B3472=TRUE, INDEX($P$1:$P$14, RANDBETWEEN(1,14)),FALSE)</f>
        <v>0</v>
      </c>
      <c r="D3472" t="b" cm="1">
        <f t="array" aca="1" ref="D3472" ca="1">IF(C3472=TRUE, INDEX($Q$1:$Q$14, RANDBETWEEN(1,14)),FALSE)</f>
        <v>0</v>
      </c>
      <c r="E3472" t="b" cm="1">
        <f t="array" aca="1" ref="E3472" ca="1">IF(D3472=TRUE, IF(G3472=2, FALSE, INDEX($R$1:$R$14, RANDBETWEEN(1,14))),FALSE)</f>
        <v>0</v>
      </c>
      <c r="F3472" t="str" cm="1">
        <f t="array" aca="1" ref="F3472" ca="1">INDEX($M$1:$M$14, RANDBETWEEN(1,14))</f>
        <v>c</v>
      </c>
      <c r="G3472">
        <f t="shared" ca="1" si="108"/>
        <v>2</v>
      </c>
      <c r="T3472">
        <f t="shared" ca="1" si="109"/>
        <v>62</v>
      </c>
    </row>
    <row r="3473" spans="1:20" x14ac:dyDescent="0.2">
      <c r="A3473">
        <f ca="1"/>
        <v>678</v>
      </c>
      <c r="B3473" t="b" cm="1">
        <f t="array" aca="1" ref="B3473" ca="1">INDEX($O$1:$O$14, RANDBETWEEN(1,14))</f>
        <v>1</v>
      </c>
      <c r="C3473" t="b" cm="1">
        <f t="array" aca="1" ref="C3473" ca="1">IF(B3473=TRUE, INDEX($P$1:$P$14, RANDBETWEEN(1,14)),FALSE)</f>
        <v>0</v>
      </c>
      <c r="D3473" t="b" cm="1">
        <f t="array" aca="1" ref="D3473" ca="1">IF(C3473=TRUE, INDEX($Q$1:$Q$14, RANDBETWEEN(1,14)),FALSE)</f>
        <v>0</v>
      </c>
      <c r="E3473" t="b" cm="1">
        <f t="array" aca="1" ref="E3473" ca="1">IF(D3473=TRUE, IF(G3473=2, FALSE, INDEX($R$1:$R$14, RANDBETWEEN(1,14))),FALSE)</f>
        <v>0</v>
      </c>
      <c r="F3473" t="str" cm="1">
        <f t="array" aca="1" ref="F3473" ca="1">INDEX($M$1:$M$14, RANDBETWEEN(1,14))</f>
        <v>b</v>
      </c>
      <c r="G3473">
        <f t="shared" ca="1" si="108"/>
        <v>2</v>
      </c>
      <c r="T3473">
        <f t="shared" ca="1" si="109"/>
        <v>298</v>
      </c>
    </row>
    <row r="3474" spans="1:20" x14ac:dyDescent="0.2">
      <c r="A3474">
        <f ca="1"/>
        <v>679</v>
      </c>
      <c r="B3474" t="b" cm="1">
        <f t="array" aca="1" ref="B3474" ca="1">INDEX($O$1:$O$14, RANDBETWEEN(1,14))</f>
        <v>1</v>
      </c>
      <c r="C3474" t="b" cm="1">
        <f t="array" aca="1" ref="C3474" ca="1">IF(B3474=TRUE, INDEX($P$1:$P$14, RANDBETWEEN(1,14)),FALSE)</f>
        <v>1</v>
      </c>
      <c r="D3474" t="b" cm="1">
        <f t="array" aca="1" ref="D3474" ca="1">IF(C3474=TRUE, INDEX($Q$1:$Q$14, RANDBETWEEN(1,14)),FALSE)</f>
        <v>0</v>
      </c>
      <c r="E3474" t="b" cm="1">
        <f t="array" aca="1" ref="E3474" ca="1">IF(D3474=TRUE, IF(G3474=2, FALSE, INDEX($R$1:$R$14, RANDBETWEEN(1,14))),FALSE)</f>
        <v>0</v>
      </c>
      <c r="F3474" t="str" cm="1">
        <f t="array" aca="1" ref="F3474" ca="1">INDEX($M$1:$M$14, RANDBETWEEN(1,14))</f>
        <v>c</v>
      </c>
      <c r="G3474">
        <f t="shared" ca="1" si="108"/>
        <v>2</v>
      </c>
      <c r="T3474">
        <f t="shared" ca="1" si="109"/>
        <v>974</v>
      </c>
    </row>
    <row r="3475" spans="1:20" x14ac:dyDescent="0.2">
      <c r="A3475">
        <f ca="1"/>
        <v>679</v>
      </c>
      <c r="B3475" t="b" cm="1">
        <f t="array" aca="1" ref="B3475" ca="1">INDEX($O$1:$O$14, RANDBETWEEN(1,14))</f>
        <v>1</v>
      </c>
      <c r="C3475" t="b" cm="1">
        <f t="array" aca="1" ref="C3475" ca="1">IF(B3475=TRUE, INDEX($P$1:$P$14, RANDBETWEEN(1,14)),FALSE)</f>
        <v>0</v>
      </c>
      <c r="D3475" t="b" cm="1">
        <f t="array" aca="1" ref="D3475" ca="1">IF(C3475=TRUE, INDEX($Q$1:$Q$14, RANDBETWEEN(1,14)),FALSE)</f>
        <v>0</v>
      </c>
      <c r="E3475" t="b" cm="1">
        <f t="array" aca="1" ref="E3475" ca="1">IF(D3475=TRUE, IF(G3475=2, FALSE, INDEX($R$1:$R$14, RANDBETWEEN(1,14))),FALSE)</f>
        <v>0</v>
      </c>
      <c r="F3475" t="str" cm="1">
        <f t="array" aca="1" ref="F3475" ca="1">INDEX($M$1:$M$14, RANDBETWEEN(1,14))</f>
        <v>b</v>
      </c>
      <c r="G3475">
        <f t="shared" ca="1" si="108"/>
        <v>2</v>
      </c>
      <c r="T3475">
        <f t="shared" ca="1" si="109"/>
        <v>813</v>
      </c>
    </row>
    <row r="3476" spans="1:20" x14ac:dyDescent="0.2">
      <c r="A3476">
        <f ca="1"/>
        <v>679</v>
      </c>
      <c r="B3476" t="b" cm="1">
        <f t="array" aca="1" ref="B3476" ca="1">INDEX($O$1:$O$14, RANDBETWEEN(1,14))</f>
        <v>1</v>
      </c>
      <c r="C3476" t="b" cm="1">
        <f t="array" aca="1" ref="C3476" ca="1">IF(B3476=TRUE, INDEX($P$1:$P$14, RANDBETWEEN(1,14)),FALSE)</f>
        <v>0</v>
      </c>
      <c r="D3476" t="b" cm="1">
        <f t="array" aca="1" ref="D3476" ca="1">IF(C3476=TRUE, INDEX($Q$1:$Q$14, RANDBETWEEN(1,14)),FALSE)</f>
        <v>0</v>
      </c>
      <c r="E3476" t="b" cm="1">
        <f t="array" aca="1" ref="E3476" ca="1">IF(D3476=TRUE, IF(G3476=2, FALSE, INDEX($R$1:$R$14, RANDBETWEEN(1,14))),FALSE)</f>
        <v>0</v>
      </c>
      <c r="F3476" t="str" cm="1">
        <f t="array" aca="1" ref="F3476" ca="1">INDEX($M$1:$M$14, RANDBETWEEN(1,14))</f>
        <v>a</v>
      </c>
      <c r="G3476">
        <f t="shared" ca="1" si="108"/>
        <v>2</v>
      </c>
      <c r="T3476">
        <f t="shared" ca="1" si="109"/>
        <v>956</v>
      </c>
    </row>
    <row r="3477" spans="1:20" x14ac:dyDescent="0.2">
      <c r="A3477">
        <f ca="1"/>
        <v>679</v>
      </c>
      <c r="B3477" t="b" cm="1">
        <f t="array" aca="1" ref="B3477" ca="1">INDEX($O$1:$O$14, RANDBETWEEN(1,14))</f>
        <v>1</v>
      </c>
      <c r="C3477" t="b" cm="1">
        <f t="array" aca="1" ref="C3477" ca="1">IF(B3477=TRUE, INDEX($P$1:$P$14, RANDBETWEEN(1,14)),FALSE)</f>
        <v>1</v>
      </c>
      <c r="D3477" t="b" cm="1">
        <f t="array" aca="1" ref="D3477" ca="1">IF(C3477=TRUE, INDEX($Q$1:$Q$14, RANDBETWEEN(1,14)),FALSE)</f>
        <v>0</v>
      </c>
      <c r="E3477" t="b" cm="1">
        <f t="array" aca="1" ref="E3477" ca="1">IF(D3477=TRUE, IF(G3477=2, FALSE, INDEX($R$1:$R$14, RANDBETWEEN(1,14))),FALSE)</f>
        <v>0</v>
      </c>
      <c r="F3477" t="str" cm="1">
        <f t="array" aca="1" ref="F3477" ca="1">INDEX($M$1:$M$14, RANDBETWEEN(1,14))</f>
        <v>b</v>
      </c>
      <c r="G3477">
        <f t="shared" ca="1" si="108"/>
        <v>2</v>
      </c>
      <c r="T3477">
        <f t="shared" ca="1" si="109"/>
        <v>36</v>
      </c>
    </row>
    <row r="3478" spans="1:20" x14ac:dyDescent="0.2">
      <c r="A3478">
        <f ca="1"/>
        <v>680</v>
      </c>
      <c r="B3478" t="b" cm="1">
        <f t="array" aca="1" ref="B3478" ca="1">INDEX($O$1:$O$14, RANDBETWEEN(1,14))</f>
        <v>1</v>
      </c>
      <c r="C3478" t="b" cm="1">
        <f t="array" aca="1" ref="C3478" ca="1">IF(B3478=TRUE, INDEX($P$1:$P$14, RANDBETWEEN(1,14)),FALSE)</f>
        <v>1</v>
      </c>
      <c r="D3478" t="b" cm="1">
        <f t="array" aca="1" ref="D3478" ca="1">IF(C3478=TRUE, INDEX($Q$1:$Q$14, RANDBETWEEN(1,14)),FALSE)</f>
        <v>1</v>
      </c>
      <c r="E3478" t="b" cm="1">
        <f t="array" aca="1" ref="E3478" ca="1">IF(D3478=TRUE, IF(G3478=2, FALSE, INDEX($R$1:$R$14, RANDBETWEEN(1,14))),FALSE)</f>
        <v>0</v>
      </c>
      <c r="F3478" t="str" cm="1">
        <f t="array" aca="1" ref="F3478" ca="1">INDEX($M$1:$M$14, RANDBETWEEN(1,14))</f>
        <v>c</v>
      </c>
      <c r="G3478">
        <f t="shared" ca="1" si="108"/>
        <v>2</v>
      </c>
      <c r="T3478">
        <f t="shared" ca="1" si="109"/>
        <v>549</v>
      </c>
    </row>
    <row r="3479" spans="1:20" x14ac:dyDescent="0.2">
      <c r="A3479">
        <f ca="1"/>
        <v>680</v>
      </c>
      <c r="B3479" t="b" cm="1">
        <f t="array" aca="1" ref="B3479" ca="1">INDEX($O$1:$O$14, RANDBETWEEN(1,14))</f>
        <v>1</v>
      </c>
      <c r="C3479" t="b" cm="1">
        <f t="array" aca="1" ref="C3479" ca="1">IF(B3479=TRUE, INDEX($P$1:$P$14, RANDBETWEEN(1,14)),FALSE)</f>
        <v>1</v>
      </c>
      <c r="D3479" t="b" cm="1">
        <f t="array" aca="1" ref="D3479" ca="1">IF(C3479=TRUE, INDEX($Q$1:$Q$14, RANDBETWEEN(1,14)),FALSE)</f>
        <v>0</v>
      </c>
      <c r="E3479" t="b" cm="1">
        <f t="array" aca="1" ref="E3479" ca="1">IF(D3479=TRUE, IF(G3479=2, FALSE, INDEX($R$1:$R$14, RANDBETWEEN(1,14))),FALSE)</f>
        <v>0</v>
      </c>
      <c r="F3479" t="str" cm="1">
        <f t="array" aca="1" ref="F3479" ca="1">INDEX($M$1:$M$14, RANDBETWEEN(1,14))</f>
        <v>a</v>
      </c>
      <c r="G3479">
        <f t="shared" ca="1" si="108"/>
        <v>2</v>
      </c>
      <c r="T3479">
        <f t="shared" ca="1" si="109"/>
        <v>511</v>
      </c>
    </row>
    <row r="3480" spans="1:20" x14ac:dyDescent="0.2">
      <c r="A3480">
        <f ca="1"/>
        <v>680</v>
      </c>
      <c r="B3480" t="b" cm="1">
        <f t="array" aca="1" ref="B3480" ca="1">INDEX($O$1:$O$14, RANDBETWEEN(1,14))</f>
        <v>1</v>
      </c>
      <c r="C3480" t="b" cm="1">
        <f t="array" aca="1" ref="C3480" ca="1">IF(B3480=TRUE, INDEX($P$1:$P$14, RANDBETWEEN(1,14)),FALSE)</f>
        <v>1</v>
      </c>
      <c r="D3480" t="b" cm="1">
        <f t="array" aca="1" ref="D3480" ca="1">IF(C3480=TRUE, INDEX($Q$1:$Q$14, RANDBETWEEN(1,14)),FALSE)</f>
        <v>1</v>
      </c>
      <c r="E3480" t="b" cm="1">
        <f t="array" aca="1" ref="E3480" ca="1">IF(D3480=TRUE, IF(G3480=2, FALSE, INDEX($R$1:$R$14, RANDBETWEEN(1,14))),FALSE)</f>
        <v>0</v>
      </c>
      <c r="F3480" t="str" cm="1">
        <f t="array" aca="1" ref="F3480" ca="1">INDEX($M$1:$M$14, RANDBETWEEN(1,14))</f>
        <v>b</v>
      </c>
      <c r="G3480">
        <f t="shared" ca="1" si="108"/>
        <v>2</v>
      </c>
      <c r="T3480">
        <f t="shared" ca="1" si="109"/>
        <v>377</v>
      </c>
    </row>
    <row r="3481" spans="1:20" x14ac:dyDescent="0.2">
      <c r="A3481">
        <f ca="1"/>
        <v>680</v>
      </c>
      <c r="B3481" t="b" cm="1">
        <f t="array" aca="1" ref="B3481" ca="1">INDEX($O$1:$O$14, RANDBETWEEN(1,14))</f>
        <v>0</v>
      </c>
      <c r="C3481" t="b" cm="1">
        <f t="array" aca="1" ref="C3481" ca="1">IF(B3481=TRUE, INDEX($P$1:$P$14, RANDBETWEEN(1,14)),FALSE)</f>
        <v>0</v>
      </c>
      <c r="D3481" t="b" cm="1">
        <f t="array" aca="1" ref="D3481" ca="1">IF(C3481=TRUE, INDEX($Q$1:$Q$14, RANDBETWEEN(1,14)),FALSE)</f>
        <v>0</v>
      </c>
      <c r="E3481" t="b" cm="1">
        <f t="array" aca="1" ref="E3481" ca="1">IF(D3481=TRUE, IF(G3481=2, FALSE, INDEX($R$1:$R$14, RANDBETWEEN(1,14))),FALSE)</f>
        <v>0</v>
      </c>
      <c r="F3481" t="str" cm="1">
        <f t="array" aca="1" ref="F3481" ca="1">INDEX($M$1:$M$14, RANDBETWEEN(1,14))</f>
        <v>a</v>
      </c>
      <c r="G3481">
        <f t="shared" ca="1" si="108"/>
        <v>2</v>
      </c>
      <c r="T3481">
        <f t="shared" ca="1" si="109"/>
        <v>464</v>
      </c>
    </row>
    <row r="3482" spans="1:20" x14ac:dyDescent="0.2">
      <c r="A3482">
        <f ca="1"/>
        <v>680</v>
      </c>
      <c r="B3482" t="b" cm="1">
        <f t="array" aca="1" ref="B3482" ca="1">INDEX($O$1:$O$14, RANDBETWEEN(1,14))</f>
        <v>0</v>
      </c>
      <c r="C3482" t="b" cm="1">
        <f t="array" aca="1" ref="C3482" ca="1">IF(B3482=TRUE, INDEX($P$1:$P$14, RANDBETWEEN(1,14)),FALSE)</f>
        <v>0</v>
      </c>
      <c r="D3482" t="b" cm="1">
        <f t="array" aca="1" ref="D3482" ca="1">IF(C3482=TRUE, INDEX($Q$1:$Q$14, RANDBETWEEN(1,14)),FALSE)</f>
        <v>0</v>
      </c>
      <c r="E3482" t="b" cm="1">
        <f t="array" aca="1" ref="E3482" ca="1">IF(D3482=TRUE, IF(G3482=2, FALSE, INDEX($R$1:$R$14, RANDBETWEEN(1,14))),FALSE)</f>
        <v>0</v>
      </c>
      <c r="F3482" t="str" cm="1">
        <f t="array" aca="1" ref="F3482" ca="1">INDEX($M$1:$M$14, RANDBETWEEN(1,14))</f>
        <v>b</v>
      </c>
      <c r="G3482">
        <f t="shared" ca="1" si="108"/>
        <v>2</v>
      </c>
      <c r="T3482">
        <f t="shared" ca="1" si="109"/>
        <v>747</v>
      </c>
    </row>
    <row r="3483" spans="1:20" x14ac:dyDescent="0.2">
      <c r="A3483">
        <f ca="1"/>
        <v>682</v>
      </c>
      <c r="B3483" t="b" cm="1">
        <f t="array" aca="1" ref="B3483" ca="1">INDEX($O$1:$O$14, RANDBETWEEN(1,14))</f>
        <v>1</v>
      </c>
      <c r="C3483" t="b" cm="1">
        <f t="array" aca="1" ref="C3483" ca="1">IF(B3483=TRUE, INDEX($P$1:$P$14, RANDBETWEEN(1,14)),FALSE)</f>
        <v>1</v>
      </c>
      <c r="D3483" t="b" cm="1">
        <f t="array" aca="1" ref="D3483" ca="1">IF(C3483=TRUE, INDEX($Q$1:$Q$14, RANDBETWEEN(1,14)),FALSE)</f>
        <v>1</v>
      </c>
      <c r="E3483" t="b" cm="1">
        <f t="array" aca="1" ref="E3483" ca="1">IF(D3483=TRUE, IF(G3483=2, FALSE, INDEX($R$1:$R$14, RANDBETWEEN(1,14))),FALSE)</f>
        <v>0</v>
      </c>
      <c r="F3483" t="str" cm="1">
        <f t="array" aca="1" ref="F3483" ca="1">INDEX($M$1:$M$14, RANDBETWEEN(1,14))</f>
        <v>c</v>
      </c>
      <c r="G3483">
        <f t="shared" ca="1" si="108"/>
        <v>2</v>
      </c>
      <c r="T3483">
        <f t="shared" ca="1" si="109"/>
        <v>368</v>
      </c>
    </row>
    <row r="3484" spans="1:20" x14ac:dyDescent="0.2">
      <c r="A3484">
        <f ca="1"/>
        <v>682</v>
      </c>
      <c r="B3484" t="b" cm="1">
        <f t="array" aca="1" ref="B3484" ca="1">INDEX($O$1:$O$14, RANDBETWEEN(1,14))</f>
        <v>1</v>
      </c>
      <c r="C3484" t="b" cm="1">
        <f t="array" aca="1" ref="C3484" ca="1">IF(B3484=TRUE, INDEX($P$1:$P$14, RANDBETWEEN(1,14)),FALSE)</f>
        <v>0</v>
      </c>
      <c r="D3484" t="b" cm="1">
        <f t="array" aca="1" ref="D3484" ca="1">IF(C3484=TRUE, INDEX($Q$1:$Q$14, RANDBETWEEN(1,14)),FALSE)</f>
        <v>0</v>
      </c>
      <c r="E3484" t="b" cm="1">
        <f t="array" aca="1" ref="E3484" ca="1">IF(D3484=TRUE, IF(G3484=2, FALSE, INDEX($R$1:$R$14, RANDBETWEEN(1,14))),FALSE)</f>
        <v>0</v>
      </c>
      <c r="F3484" t="str" cm="1">
        <f t="array" aca="1" ref="F3484" ca="1">INDEX($M$1:$M$14, RANDBETWEEN(1,14))</f>
        <v>a</v>
      </c>
      <c r="G3484">
        <f t="shared" ca="1" si="108"/>
        <v>2</v>
      </c>
      <c r="T3484">
        <f t="shared" ca="1" si="109"/>
        <v>935</v>
      </c>
    </row>
    <row r="3485" spans="1:20" x14ac:dyDescent="0.2">
      <c r="A3485">
        <f ca="1"/>
        <v>682</v>
      </c>
      <c r="B3485" t="b" cm="1">
        <f t="array" aca="1" ref="B3485" ca="1">INDEX($O$1:$O$14, RANDBETWEEN(1,14))</f>
        <v>1</v>
      </c>
      <c r="C3485" t="b" cm="1">
        <f t="array" aca="1" ref="C3485" ca="1">IF(B3485=TRUE, INDEX($P$1:$P$14, RANDBETWEEN(1,14)),FALSE)</f>
        <v>1</v>
      </c>
      <c r="D3485" t="b" cm="1">
        <f t="array" aca="1" ref="D3485" ca="1">IF(C3485=TRUE, INDEX($Q$1:$Q$14, RANDBETWEEN(1,14)),FALSE)</f>
        <v>0</v>
      </c>
      <c r="E3485" t="b" cm="1">
        <f t="array" aca="1" ref="E3485" ca="1">IF(D3485=TRUE, IF(G3485=2, FALSE, INDEX($R$1:$R$14, RANDBETWEEN(1,14))),FALSE)</f>
        <v>0</v>
      </c>
      <c r="F3485" t="str" cm="1">
        <f t="array" aca="1" ref="F3485" ca="1">INDEX($M$1:$M$14, RANDBETWEEN(1,14))</f>
        <v>a</v>
      </c>
      <c r="G3485">
        <f t="shared" ca="1" si="108"/>
        <v>2</v>
      </c>
      <c r="T3485">
        <f t="shared" ca="1" si="109"/>
        <v>964</v>
      </c>
    </row>
    <row r="3486" spans="1:20" x14ac:dyDescent="0.2">
      <c r="A3486">
        <f ca="1"/>
        <v>683</v>
      </c>
      <c r="B3486" t="b" cm="1">
        <f t="array" aca="1" ref="B3486" ca="1">INDEX($O$1:$O$14, RANDBETWEEN(1,14))</f>
        <v>1</v>
      </c>
      <c r="C3486" t="b" cm="1">
        <f t="array" aca="1" ref="C3486" ca="1">IF(B3486=TRUE, INDEX($P$1:$P$14, RANDBETWEEN(1,14)),FALSE)</f>
        <v>1</v>
      </c>
      <c r="D3486" t="b" cm="1">
        <f t="array" aca="1" ref="D3486" ca="1">IF(C3486=TRUE, INDEX($Q$1:$Q$14, RANDBETWEEN(1,14)),FALSE)</f>
        <v>0</v>
      </c>
      <c r="E3486" t="b" cm="1">
        <f t="array" aca="1" ref="E3486" ca="1">IF(D3486=TRUE, IF(G3486=2, FALSE, INDEX($R$1:$R$14, RANDBETWEEN(1,14))),FALSE)</f>
        <v>0</v>
      </c>
      <c r="F3486" t="str" cm="1">
        <f t="array" aca="1" ref="F3486" ca="1">INDEX($M$1:$M$14, RANDBETWEEN(1,14))</f>
        <v>a</v>
      </c>
      <c r="G3486">
        <f t="shared" ca="1" si="108"/>
        <v>2</v>
      </c>
      <c r="T3486">
        <f t="shared" ca="1" si="109"/>
        <v>10</v>
      </c>
    </row>
    <row r="3487" spans="1:20" x14ac:dyDescent="0.2">
      <c r="A3487">
        <f ca="1"/>
        <v>683</v>
      </c>
      <c r="B3487" t="b" cm="1">
        <f t="array" aca="1" ref="B3487" ca="1">INDEX($O$1:$O$14, RANDBETWEEN(1,14))</f>
        <v>1</v>
      </c>
      <c r="C3487" t="b" cm="1">
        <f t="array" aca="1" ref="C3487" ca="1">IF(B3487=TRUE, INDEX($P$1:$P$14, RANDBETWEEN(1,14)),FALSE)</f>
        <v>1</v>
      </c>
      <c r="D3487" t="b" cm="1">
        <f t="array" aca="1" ref="D3487" ca="1">IF(C3487=TRUE, INDEX($Q$1:$Q$14, RANDBETWEEN(1,14)),FALSE)</f>
        <v>1</v>
      </c>
      <c r="E3487" t="b" cm="1">
        <f t="array" aca="1" ref="E3487" ca="1">IF(D3487=TRUE, IF(G3487=2, FALSE, INDEX($R$1:$R$14, RANDBETWEEN(1,14))),FALSE)</f>
        <v>0</v>
      </c>
      <c r="F3487" t="str" cm="1">
        <f t="array" aca="1" ref="F3487" ca="1">INDEX($M$1:$M$14, RANDBETWEEN(1,14))</f>
        <v>b</v>
      </c>
      <c r="G3487">
        <f t="shared" ca="1" si="108"/>
        <v>2</v>
      </c>
      <c r="T3487">
        <f t="shared" ca="1" si="109"/>
        <v>197</v>
      </c>
    </row>
    <row r="3488" spans="1:20" x14ac:dyDescent="0.2">
      <c r="A3488">
        <f ca="1"/>
        <v>683</v>
      </c>
      <c r="B3488" t="b" cm="1">
        <f t="array" aca="1" ref="B3488" ca="1">INDEX($O$1:$O$14, RANDBETWEEN(1,14))</f>
        <v>1</v>
      </c>
      <c r="C3488" t="b" cm="1">
        <f t="array" aca="1" ref="C3488" ca="1">IF(B3488=TRUE, INDEX($P$1:$P$14, RANDBETWEEN(1,14)),FALSE)</f>
        <v>1</v>
      </c>
      <c r="D3488" t="b" cm="1">
        <f t="array" aca="1" ref="D3488" ca="1">IF(C3488=TRUE, INDEX($Q$1:$Q$14, RANDBETWEEN(1,14)),FALSE)</f>
        <v>0</v>
      </c>
      <c r="E3488" t="b" cm="1">
        <f t="array" aca="1" ref="E3488" ca="1">IF(D3488=TRUE, IF(G3488=2, FALSE, INDEX($R$1:$R$14, RANDBETWEEN(1,14))),FALSE)</f>
        <v>0</v>
      </c>
      <c r="F3488" t="str" cm="1">
        <f t="array" aca="1" ref="F3488" ca="1">INDEX($M$1:$M$14, RANDBETWEEN(1,14))</f>
        <v>c</v>
      </c>
      <c r="G3488">
        <f t="shared" ca="1" si="108"/>
        <v>2</v>
      </c>
      <c r="T3488">
        <f t="shared" ca="1" si="109"/>
        <v>852</v>
      </c>
    </row>
    <row r="3489" spans="1:20" x14ac:dyDescent="0.2">
      <c r="A3489">
        <f ca="1"/>
        <v>684</v>
      </c>
      <c r="B3489" t="b" cm="1">
        <f t="array" aca="1" ref="B3489" ca="1">INDEX($O$1:$O$14, RANDBETWEEN(1,14))</f>
        <v>1</v>
      </c>
      <c r="C3489" t="b" cm="1">
        <f t="array" aca="1" ref="C3489" ca="1">IF(B3489=TRUE, INDEX($P$1:$P$14, RANDBETWEEN(1,14)),FALSE)</f>
        <v>1</v>
      </c>
      <c r="D3489" t="b" cm="1">
        <f t="array" aca="1" ref="D3489" ca="1">IF(C3489=TRUE, INDEX($Q$1:$Q$14, RANDBETWEEN(1,14)),FALSE)</f>
        <v>1</v>
      </c>
      <c r="E3489" t="b" cm="1">
        <f t="array" aca="1" ref="E3489" ca="1">IF(D3489=TRUE, IF(G3489=2, FALSE, INDEX($R$1:$R$14, RANDBETWEEN(1,14))),FALSE)</f>
        <v>0</v>
      </c>
      <c r="F3489" t="str" cm="1">
        <f t="array" aca="1" ref="F3489" ca="1">INDEX($M$1:$M$14, RANDBETWEEN(1,14))</f>
        <v>b</v>
      </c>
      <c r="G3489">
        <f t="shared" ca="1" si="108"/>
        <v>2</v>
      </c>
      <c r="T3489">
        <f t="shared" ca="1" si="109"/>
        <v>737</v>
      </c>
    </row>
    <row r="3490" spans="1:20" x14ac:dyDescent="0.2">
      <c r="A3490">
        <f ca="1"/>
        <v>685</v>
      </c>
      <c r="B3490" t="b" cm="1">
        <f t="array" aca="1" ref="B3490" ca="1">INDEX($O$1:$O$14, RANDBETWEEN(1,14))</f>
        <v>1</v>
      </c>
      <c r="C3490" t="b" cm="1">
        <f t="array" aca="1" ref="C3490" ca="1">IF(B3490=TRUE, INDEX($P$1:$P$14, RANDBETWEEN(1,14)),FALSE)</f>
        <v>1</v>
      </c>
      <c r="D3490" t="b" cm="1">
        <f t="array" aca="1" ref="D3490" ca="1">IF(C3490=TRUE, INDEX($Q$1:$Q$14, RANDBETWEEN(1,14)),FALSE)</f>
        <v>0</v>
      </c>
      <c r="E3490" t="b" cm="1">
        <f t="array" aca="1" ref="E3490" ca="1">IF(D3490=TRUE, IF(G3490=2, FALSE, INDEX($R$1:$R$14, RANDBETWEEN(1,14))),FALSE)</f>
        <v>0</v>
      </c>
      <c r="F3490" t="str" cm="1">
        <f t="array" aca="1" ref="F3490" ca="1">INDEX($M$1:$M$14, RANDBETWEEN(1,14))</f>
        <v>c</v>
      </c>
      <c r="G3490">
        <f t="shared" ca="1" si="108"/>
        <v>2</v>
      </c>
      <c r="T3490">
        <f t="shared" ca="1" si="109"/>
        <v>551</v>
      </c>
    </row>
    <row r="3491" spans="1:20" x14ac:dyDescent="0.2">
      <c r="A3491">
        <f ca="1"/>
        <v>685</v>
      </c>
      <c r="B3491" t="b" cm="1">
        <f t="array" aca="1" ref="B3491" ca="1">INDEX($O$1:$O$14, RANDBETWEEN(1,14))</f>
        <v>1</v>
      </c>
      <c r="C3491" t="b" cm="1">
        <f t="array" aca="1" ref="C3491" ca="1">IF(B3491=TRUE, INDEX($P$1:$P$14, RANDBETWEEN(1,14)),FALSE)</f>
        <v>1</v>
      </c>
      <c r="D3491" t="b" cm="1">
        <f t="array" aca="1" ref="D3491" ca="1">IF(C3491=TRUE, INDEX($Q$1:$Q$14, RANDBETWEEN(1,14)),FALSE)</f>
        <v>0</v>
      </c>
      <c r="E3491" t="b" cm="1">
        <f t="array" aca="1" ref="E3491" ca="1">IF(D3491=TRUE, IF(G3491=2, FALSE, INDEX($R$1:$R$14, RANDBETWEEN(1,14))),FALSE)</f>
        <v>0</v>
      </c>
      <c r="F3491" t="str" cm="1">
        <f t="array" aca="1" ref="F3491" ca="1">INDEX($M$1:$M$14, RANDBETWEEN(1,14))</f>
        <v>a</v>
      </c>
      <c r="G3491">
        <f t="shared" ca="1" si="108"/>
        <v>2</v>
      </c>
      <c r="T3491">
        <f t="shared" ca="1" si="109"/>
        <v>296</v>
      </c>
    </row>
    <row r="3492" spans="1:20" x14ac:dyDescent="0.2">
      <c r="A3492">
        <f ca="1"/>
        <v>685</v>
      </c>
      <c r="B3492" t="b" cm="1">
        <f t="array" aca="1" ref="B3492" ca="1">INDEX($O$1:$O$14, RANDBETWEEN(1,14))</f>
        <v>0</v>
      </c>
      <c r="C3492" t="b" cm="1">
        <f t="array" aca="1" ref="C3492" ca="1">IF(B3492=TRUE, INDEX($P$1:$P$14, RANDBETWEEN(1,14)),FALSE)</f>
        <v>0</v>
      </c>
      <c r="D3492" t="b" cm="1">
        <f t="array" aca="1" ref="D3492" ca="1">IF(C3492=TRUE, INDEX($Q$1:$Q$14, RANDBETWEEN(1,14)),FALSE)</f>
        <v>0</v>
      </c>
      <c r="E3492" t="b" cm="1">
        <f t="array" aca="1" ref="E3492" ca="1">IF(D3492=TRUE, IF(G3492=2, FALSE, INDEX($R$1:$R$14, RANDBETWEEN(1,14))),FALSE)</f>
        <v>0</v>
      </c>
      <c r="F3492" t="str" cm="1">
        <f t="array" aca="1" ref="F3492" ca="1">INDEX($M$1:$M$14, RANDBETWEEN(1,14))</f>
        <v>e</v>
      </c>
      <c r="G3492">
        <f t="shared" ca="1" si="108"/>
        <v>2</v>
      </c>
      <c r="T3492">
        <f t="shared" ca="1" si="109"/>
        <v>439</v>
      </c>
    </row>
    <row r="3493" spans="1:20" x14ac:dyDescent="0.2">
      <c r="A3493">
        <f ca="1"/>
        <v>685</v>
      </c>
      <c r="B3493" t="b" cm="1">
        <f t="array" aca="1" ref="B3493" ca="1">INDEX($O$1:$O$14, RANDBETWEEN(1,14))</f>
        <v>1</v>
      </c>
      <c r="C3493" t="b" cm="1">
        <f t="array" aca="1" ref="C3493" ca="1">IF(B3493=TRUE, INDEX($P$1:$P$14, RANDBETWEEN(1,14)),FALSE)</f>
        <v>1</v>
      </c>
      <c r="D3493" t="b" cm="1">
        <f t="array" aca="1" ref="D3493" ca="1">IF(C3493=TRUE, INDEX($Q$1:$Q$14, RANDBETWEEN(1,14)),FALSE)</f>
        <v>1</v>
      </c>
      <c r="E3493" t="b" cm="1">
        <f t="array" aca="1" ref="E3493" ca="1">IF(D3493=TRUE, IF(G3493=2, FALSE, INDEX($R$1:$R$14, RANDBETWEEN(1,14))),FALSE)</f>
        <v>0</v>
      </c>
      <c r="F3493" t="str" cm="1">
        <f t="array" aca="1" ref="F3493" ca="1">INDEX($M$1:$M$14, RANDBETWEEN(1,14))</f>
        <v>b</v>
      </c>
      <c r="G3493">
        <f t="shared" ca="1" si="108"/>
        <v>2</v>
      </c>
      <c r="T3493">
        <f t="shared" ca="1" si="109"/>
        <v>217</v>
      </c>
    </row>
    <row r="3494" spans="1:20" x14ac:dyDescent="0.2">
      <c r="A3494">
        <f ca="1"/>
        <v>686</v>
      </c>
      <c r="B3494" t="b" cm="1">
        <f t="array" aca="1" ref="B3494" ca="1">INDEX($O$1:$O$14, RANDBETWEEN(1,14))</f>
        <v>1</v>
      </c>
      <c r="C3494" t="b" cm="1">
        <f t="array" aca="1" ref="C3494" ca="1">IF(B3494=TRUE, INDEX($P$1:$P$14, RANDBETWEEN(1,14)),FALSE)</f>
        <v>1</v>
      </c>
      <c r="D3494" t="b" cm="1">
        <f t="array" aca="1" ref="D3494" ca="1">IF(C3494=TRUE, INDEX($Q$1:$Q$14, RANDBETWEEN(1,14)),FALSE)</f>
        <v>0</v>
      </c>
      <c r="E3494" t="b" cm="1">
        <f t="array" aca="1" ref="E3494" ca="1">IF(D3494=TRUE, IF(G3494=2, FALSE, INDEX($R$1:$R$14, RANDBETWEEN(1,14))),FALSE)</f>
        <v>0</v>
      </c>
      <c r="F3494" t="str" cm="1">
        <f t="array" aca="1" ref="F3494" ca="1">INDEX($M$1:$M$14, RANDBETWEEN(1,14))</f>
        <v>a</v>
      </c>
      <c r="G3494">
        <f t="shared" ca="1" si="108"/>
        <v>2</v>
      </c>
      <c r="T3494">
        <f t="shared" ca="1" si="109"/>
        <v>711</v>
      </c>
    </row>
    <row r="3495" spans="1:20" x14ac:dyDescent="0.2">
      <c r="A3495">
        <f ca="1"/>
        <v>686</v>
      </c>
      <c r="B3495" t="b" cm="1">
        <f t="array" aca="1" ref="B3495" ca="1">INDEX($O$1:$O$14, RANDBETWEEN(1,14))</f>
        <v>1</v>
      </c>
      <c r="C3495" t="b" cm="1">
        <f t="array" aca="1" ref="C3495" ca="1">IF(B3495=TRUE, INDEX($P$1:$P$14, RANDBETWEEN(1,14)),FALSE)</f>
        <v>0</v>
      </c>
      <c r="D3495" t="b" cm="1">
        <f t="array" aca="1" ref="D3495" ca="1">IF(C3495=TRUE, INDEX($Q$1:$Q$14, RANDBETWEEN(1,14)),FALSE)</f>
        <v>0</v>
      </c>
      <c r="E3495" t="b" cm="1">
        <f t="array" aca="1" ref="E3495" ca="1">IF(D3495=TRUE, IF(G3495=2, FALSE, INDEX($R$1:$R$14, RANDBETWEEN(1,14))),FALSE)</f>
        <v>0</v>
      </c>
      <c r="F3495" t="str" cm="1">
        <f t="array" aca="1" ref="F3495" ca="1">INDEX($M$1:$M$14, RANDBETWEEN(1,14))</f>
        <v>c</v>
      </c>
      <c r="G3495">
        <f t="shared" ca="1" si="108"/>
        <v>2</v>
      </c>
      <c r="T3495">
        <f t="shared" ca="1" si="109"/>
        <v>715</v>
      </c>
    </row>
    <row r="3496" spans="1:20" x14ac:dyDescent="0.2">
      <c r="A3496">
        <f ca="1"/>
        <v>686</v>
      </c>
      <c r="B3496" t="b" cm="1">
        <f t="array" aca="1" ref="B3496" ca="1">INDEX($O$1:$O$14, RANDBETWEEN(1,14))</f>
        <v>1</v>
      </c>
      <c r="C3496" t="b" cm="1">
        <f t="array" aca="1" ref="C3496" ca="1">IF(B3496=TRUE, INDEX($P$1:$P$14, RANDBETWEEN(1,14)),FALSE)</f>
        <v>1</v>
      </c>
      <c r="D3496" t="b" cm="1">
        <f t="array" aca="1" ref="D3496" ca="1">IF(C3496=TRUE, INDEX($Q$1:$Q$14, RANDBETWEEN(1,14)),FALSE)</f>
        <v>0</v>
      </c>
      <c r="E3496" t="b" cm="1">
        <f t="array" aca="1" ref="E3496" ca="1">IF(D3496=TRUE, IF(G3496=2, FALSE, INDEX($R$1:$R$14, RANDBETWEEN(1,14))),FALSE)</f>
        <v>0</v>
      </c>
      <c r="F3496" t="str" cm="1">
        <f t="array" aca="1" ref="F3496" ca="1">INDEX($M$1:$M$14, RANDBETWEEN(1,14))</f>
        <v>a</v>
      </c>
      <c r="G3496">
        <f t="shared" ca="1" si="108"/>
        <v>2</v>
      </c>
      <c r="T3496">
        <f t="shared" ca="1" si="109"/>
        <v>965</v>
      </c>
    </row>
    <row r="3497" spans="1:20" x14ac:dyDescent="0.2">
      <c r="A3497">
        <f ca="1"/>
        <v>686</v>
      </c>
      <c r="B3497" t="b" cm="1">
        <f t="array" aca="1" ref="B3497" ca="1">INDEX($O$1:$O$14, RANDBETWEEN(1,14))</f>
        <v>1</v>
      </c>
      <c r="C3497" t="b" cm="1">
        <f t="array" aca="1" ref="C3497" ca="1">IF(B3497=TRUE, INDEX($P$1:$P$14, RANDBETWEEN(1,14)),FALSE)</f>
        <v>1</v>
      </c>
      <c r="D3497" t="b" cm="1">
        <f t="array" aca="1" ref="D3497" ca="1">IF(C3497=TRUE, INDEX($Q$1:$Q$14, RANDBETWEEN(1,14)),FALSE)</f>
        <v>1</v>
      </c>
      <c r="E3497" t="b" cm="1">
        <f t="array" aca="1" ref="E3497" ca="1">IF(D3497=TRUE, IF(G3497=2, FALSE, INDEX($R$1:$R$14, RANDBETWEEN(1,14))),FALSE)</f>
        <v>0</v>
      </c>
      <c r="F3497" t="str" cm="1">
        <f t="array" aca="1" ref="F3497" ca="1">INDEX($M$1:$M$14, RANDBETWEEN(1,14))</f>
        <v>b</v>
      </c>
      <c r="G3497">
        <f t="shared" ca="1" si="108"/>
        <v>2</v>
      </c>
      <c r="T3497">
        <f t="shared" ca="1" si="109"/>
        <v>424</v>
      </c>
    </row>
    <row r="3498" spans="1:20" x14ac:dyDescent="0.2">
      <c r="A3498">
        <f ca="1"/>
        <v>686</v>
      </c>
      <c r="B3498" t="b" cm="1">
        <f t="array" aca="1" ref="B3498" ca="1">INDEX($O$1:$O$14, RANDBETWEEN(1,14))</f>
        <v>1</v>
      </c>
      <c r="C3498" t="b" cm="1">
        <f t="array" aca="1" ref="C3498" ca="1">IF(B3498=TRUE, INDEX($P$1:$P$14, RANDBETWEEN(1,14)),FALSE)</f>
        <v>1</v>
      </c>
      <c r="D3498" t="b" cm="1">
        <f t="array" aca="1" ref="D3498" ca="1">IF(C3498=TRUE, INDEX($Q$1:$Q$14, RANDBETWEEN(1,14)),FALSE)</f>
        <v>1</v>
      </c>
      <c r="E3498" t="b" cm="1">
        <f t="array" aca="1" ref="E3498" ca="1">IF(D3498=TRUE, IF(G3498=2, FALSE, INDEX($R$1:$R$14, RANDBETWEEN(1,14))),FALSE)</f>
        <v>0</v>
      </c>
      <c r="F3498" t="str" cm="1">
        <f t="array" aca="1" ref="F3498" ca="1">INDEX($M$1:$M$14, RANDBETWEEN(1,14))</f>
        <v>a</v>
      </c>
      <c r="G3498">
        <f t="shared" ca="1" si="108"/>
        <v>2</v>
      </c>
      <c r="T3498">
        <f t="shared" ca="1" si="109"/>
        <v>455</v>
      </c>
    </row>
    <row r="3499" spans="1:20" x14ac:dyDescent="0.2">
      <c r="A3499">
        <f ca="1"/>
        <v>686</v>
      </c>
      <c r="B3499" t="b" cm="1">
        <f t="array" aca="1" ref="B3499" ca="1">INDEX($O$1:$O$14, RANDBETWEEN(1,14))</f>
        <v>1</v>
      </c>
      <c r="C3499" t="b" cm="1">
        <f t="array" aca="1" ref="C3499" ca="1">IF(B3499=TRUE, INDEX($P$1:$P$14, RANDBETWEEN(1,14)),FALSE)</f>
        <v>1</v>
      </c>
      <c r="D3499" t="b" cm="1">
        <f t="array" aca="1" ref="D3499" ca="1">IF(C3499=TRUE, INDEX($Q$1:$Q$14, RANDBETWEEN(1,14)),FALSE)</f>
        <v>1</v>
      </c>
      <c r="E3499" t="b" cm="1">
        <f t="array" aca="1" ref="E3499" ca="1">IF(D3499=TRUE, IF(G3499=2, FALSE, INDEX($R$1:$R$14, RANDBETWEEN(1,14))),FALSE)</f>
        <v>0</v>
      </c>
      <c r="F3499" t="str" cm="1">
        <f t="array" aca="1" ref="F3499" ca="1">INDEX($M$1:$M$14, RANDBETWEEN(1,14))</f>
        <v>e</v>
      </c>
      <c r="G3499">
        <f t="shared" ca="1" si="108"/>
        <v>2</v>
      </c>
      <c r="T3499">
        <f t="shared" ca="1" si="109"/>
        <v>154</v>
      </c>
    </row>
    <row r="3500" spans="1:20" x14ac:dyDescent="0.2">
      <c r="A3500">
        <f ca="1"/>
        <v>687</v>
      </c>
      <c r="B3500" t="b" cm="1">
        <f t="array" aca="1" ref="B3500" ca="1">INDEX($O$1:$O$14, RANDBETWEEN(1,14))</f>
        <v>1</v>
      </c>
      <c r="C3500" t="b" cm="1">
        <f t="array" aca="1" ref="C3500" ca="1">IF(B3500=TRUE, INDEX($P$1:$P$14, RANDBETWEEN(1,14)),FALSE)</f>
        <v>0</v>
      </c>
      <c r="D3500" t="b" cm="1">
        <f t="array" aca="1" ref="D3500" ca="1">IF(C3500=TRUE, INDEX($Q$1:$Q$14, RANDBETWEEN(1,14)),FALSE)</f>
        <v>0</v>
      </c>
      <c r="E3500" t="b" cm="1">
        <f t="array" aca="1" ref="E3500" ca="1">IF(D3500=TRUE, IF(G3500=2, FALSE, INDEX($R$1:$R$14, RANDBETWEEN(1,14))),FALSE)</f>
        <v>0</v>
      </c>
      <c r="F3500" t="str" cm="1">
        <f t="array" aca="1" ref="F3500" ca="1">INDEX($M$1:$M$14, RANDBETWEEN(1,14))</f>
        <v>c</v>
      </c>
      <c r="G3500">
        <f t="shared" ca="1" si="108"/>
        <v>2</v>
      </c>
      <c r="T3500">
        <f t="shared" ca="1" si="109"/>
        <v>952</v>
      </c>
    </row>
    <row r="3501" spans="1:20" x14ac:dyDescent="0.2">
      <c r="A3501">
        <f ca="1"/>
        <v>687</v>
      </c>
      <c r="B3501" t="b" cm="1">
        <f t="array" aca="1" ref="B3501" ca="1">INDEX($O$1:$O$14, RANDBETWEEN(1,14))</f>
        <v>1</v>
      </c>
      <c r="C3501" t="b" cm="1">
        <f t="array" aca="1" ref="C3501" ca="1">IF(B3501=TRUE, INDEX($P$1:$P$14, RANDBETWEEN(1,14)),FALSE)</f>
        <v>1</v>
      </c>
      <c r="D3501" t="b" cm="1">
        <f t="array" aca="1" ref="D3501" ca="1">IF(C3501=TRUE, INDEX($Q$1:$Q$14, RANDBETWEEN(1,14)),FALSE)</f>
        <v>0</v>
      </c>
      <c r="E3501" t="b" cm="1">
        <f t="array" aca="1" ref="E3501" ca="1">IF(D3501=TRUE, IF(G3501=2, FALSE, INDEX($R$1:$R$14, RANDBETWEEN(1,14))),FALSE)</f>
        <v>0</v>
      </c>
      <c r="F3501" t="str" cm="1">
        <f t="array" aca="1" ref="F3501" ca="1">INDEX($M$1:$M$14, RANDBETWEEN(1,14))</f>
        <v>b</v>
      </c>
      <c r="G3501">
        <f t="shared" ca="1" si="108"/>
        <v>2</v>
      </c>
      <c r="T3501">
        <f t="shared" ca="1" si="109"/>
        <v>120</v>
      </c>
    </row>
    <row r="3502" spans="1:20" x14ac:dyDescent="0.2">
      <c r="A3502">
        <f ca="1"/>
        <v>687</v>
      </c>
      <c r="B3502" t="b" cm="1">
        <f t="array" aca="1" ref="B3502" ca="1">INDEX($O$1:$O$14, RANDBETWEEN(1,14))</f>
        <v>1</v>
      </c>
      <c r="C3502" t="b" cm="1">
        <f t="array" aca="1" ref="C3502" ca="1">IF(B3502=TRUE, INDEX($P$1:$P$14, RANDBETWEEN(1,14)),FALSE)</f>
        <v>1</v>
      </c>
      <c r="D3502" t="b" cm="1">
        <f t="array" aca="1" ref="D3502" ca="1">IF(C3502=TRUE, INDEX($Q$1:$Q$14, RANDBETWEEN(1,14)),FALSE)</f>
        <v>0</v>
      </c>
      <c r="E3502" t="b" cm="1">
        <f t="array" aca="1" ref="E3502" ca="1">IF(D3502=TRUE, IF(G3502=2, FALSE, INDEX($R$1:$R$14, RANDBETWEEN(1,14))),FALSE)</f>
        <v>0</v>
      </c>
      <c r="F3502" t="str" cm="1">
        <f t="array" aca="1" ref="F3502" ca="1">INDEX($M$1:$M$14, RANDBETWEEN(1,14))</f>
        <v>a</v>
      </c>
      <c r="G3502">
        <f t="shared" ca="1" si="108"/>
        <v>2</v>
      </c>
      <c r="T3502">
        <f t="shared" ca="1" si="109"/>
        <v>342</v>
      </c>
    </row>
    <row r="3503" spans="1:20" x14ac:dyDescent="0.2">
      <c r="A3503">
        <f ca="1"/>
        <v>687</v>
      </c>
      <c r="B3503" t="b" cm="1">
        <f t="array" aca="1" ref="B3503" ca="1">INDEX($O$1:$O$14, RANDBETWEEN(1,14))</f>
        <v>1</v>
      </c>
      <c r="C3503" t="b" cm="1">
        <f t="array" aca="1" ref="C3503" ca="1">IF(B3503=TRUE, INDEX($P$1:$P$14, RANDBETWEEN(1,14)),FALSE)</f>
        <v>1</v>
      </c>
      <c r="D3503" t="b" cm="1">
        <f t="array" aca="1" ref="D3503" ca="1">IF(C3503=TRUE, INDEX($Q$1:$Q$14, RANDBETWEEN(1,14)),FALSE)</f>
        <v>0</v>
      </c>
      <c r="E3503" t="b" cm="1">
        <f t="array" aca="1" ref="E3503" ca="1">IF(D3503=TRUE, IF(G3503=2, FALSE, INDEX($R$1:$R$14, RANDBETWEEN(1,14))),FALSE)</f>
        <v>0</v>
      </c>
      <c r="F3503" t="str" cm="1">
        <f t="array" aca="1" ref="F3503" ca="1">INDEX($M$1:$M$14, RANDBETWEEN(1,14))</f>
        <v>a</v>
      </c>
      <c r="G3503">
        <f t="shared" ca="1" si="108"/>
        <v>2</v>
      </c>
      <c r="T3503">
        <f t="shared" ca="1" si="109"/>
        <v>746</v>
      </c>
    </row>
    <row r="3504" spans="1:20" x14ac:dyDescent="0.2">
      <c r="A3504">
        <f ca="1"/>
        <v>687</v>
      </c>
      <c r="B3504" t="b" cm="1">
        <f t="array" aca="1" ref="B3504" ca="1">INDEX($O$1:$O$14, RANDBETWEEN(1,14))</f>
        <v>1</v>
      </c>
      <c r="C3504" t="b" cm="1">
        <f t="array" aca="1" ref="C3504" ca="1">IF(B3504=TRUE, INDEX($P$1:$P$14, RANDBETWEEN(1,14)),FALSE)</f>
        <v>1</v>
      </c>
      <c r="D3504" t="b" cm="1">
        <f t="array" aca="1" ref="D3504" ca="1">IF(C3504=TRUE, INDEX($Q$1:$Q$14, RANDBETWEEN(1,14)),FALSE)</f>
        <v>0</v>
      </c>
      <c r="E3504" t="b" cm="1">
        <f t="array" aca="1" ref="E3504" ca="1">IF(D3504=TRUE, IF(G3504=2, FALSE, INDEX($R$1:$R$14, RANDBETWEEN(1,14))),FALSE)</f>
        <v>0</v>
      </c>
      <c r="F3504" t="str" cm="1">
        <f t="array" aca="1" ref="F3504" ca="1">INDEX($M$1:$M$14, RANDBETWEEN(1,14))</f>
        <v>a</v>
      </c>
      <c r="G3504">
        <f t="shared" ca="1" si="108"/>
        <v>2</v>
      </c>
      <c r="T3504">
        <f t="shared" ca="1" si="109"/>
        <v>495</v>
      </c>
    </row>
    <row r="3505" spans="1:20" x14ac:dyDescent="0.2">
      <c r="A3505">
        <f ca="1"/>
        <v>687</v>
      </c>
      <c r="B3505" t="b" cm="1">
        <f t="array" aca="1" ref="B3505" ca="1">INDEX($O$1:$O$14, RANDBETWEEN(1,14))</f>
        <v>1</v>
      </c>
      <c r="C3505" t="b" cm="1">
        <f t="array" aca="1" ref="C3505" ca="1">IF(B3505=TRUE, INDEX($P$1:$P$14, RANDBETWEEN(1,14)),FALSE)</f>
        <v>0</v>
      </c>
      <c r="D3505" t="b" cm="1">
        <f t="array" aca="1" ref="D3505" ca="1">IF(C3505=TRUE, INDEX($Q$1:$Q$14, RANDBETWEEN(1,14)),FALSE)</f>
        <v>0</v>
      </c>
      <c r="E3505" t="b" cm="1">
        <f t="array" aca="1" ref="E3505" ca="1">IF(D3505=TRUE, IF(G3505=2, FALSE, INDEX($R$1:$R$14, RANDBETWEEN(1,14))),FALSE)</f>
        <v>0</v>
      </c>
      <c r="F3505" t="str" cm="1">
        <f t="array" aca="1" ref="F3505" ca="1">INDEX($M$1:$M$14, RANDBETWEEN(1,14))</f>
        <v>a</v>
      </c>
      <c r="G3505">
        <f t="shared" ca="1" si="108"/>
        <v>2</v>
      </c>
      <c r="T3505">
        <f t="shared" ca="1" si="109"/>
        <v>430</v>
      </c>
    </row>
    <row r="3506" spans="1:20" x14ac:dyDescent="0.2">
      <c r="A3506">
        <f ca="1"/>
        <v>688</v>
      </c>
      <c r="B3506" t="b" cm="1">
        <f t="array" aca="1" ref="B3506" ca="1">INDEX($O$1:$O$14, RANDBETWEEN(1,14))</f>
        <v>1</v>
      </c>
      <c r="C3506" t="b" cm="1">
        <f t="array" aca="1" ref="C3506" ca="1">IF(B3506=TRUE, INDEX($P$1:$P$14, RANDBETWEEN(1,14)),FALSE)</f>
        <v>1</v>
      </c>
      <c r="D3506" t="b" cm="1">
        <f t="array" aca="1" ref="D3506" ca="1">IF(C3506=TRUE, INDEX($Q$1:$Q$14, RANDBETWEEN(1,14)),FALSE)</f>
        <v>1</v>
      </c>
      <c r="E3506" t="b" cm="1">
        <f t="array" aca="1" ref="E3506" ca="1">IF(D3506=TRUE, IF(G3506=2, FALSE, INDEX($R$1:$R$14, RANDBETWEEN(1,14))),FALSE)</f>
        <v>0</v>
      </c>
      <c r="F3506" t="str" cm="1">
        <f t="array" aca="1" ref="F3506" ca="1">INDEX($M$1:$M$14, RANDBETWEEN(1,14))</f>
        <v>a</v>
      </c>
      <c r="G3506">
        <f t="shared" ca="1" si="108"/>
        <v>2</v>
      </c>
      <c r="T3506">
        <f t="shared" ca="1" si="109"/>
        <v>515</v>
      </c>
    </row>
    <row r="3507" spans="1:20" x14ac:dyDescent="0.2">
      <c r="A3507">
        <f ca="1"/>
        <v>688</v>
      </c>
      <c r="B3507" t="b" cm="1">
        <f t="array" aca="1" ref="B3507" ca="1">INDEX($O$1:$O$14, RANDBETWEEN(1,14))</f>
        <v>1</v>
      </c>
      <c r="C3507" t="b" cm="1">
        <f t="array" aca="1" ref="C3507" ca="1">IF(B3507=TRUE, INDEX($P$1:$P$14, RANDBETWEEN(1,14)),FALSE)</f>
        <v>1</v>
      </c>
      <c r="D3507" t="b" cm="1">
        <f t="array" aca="1" ref="D3507" ca="1">IF(C3507=TRUE, INDEX($Q$1:$Q$14, RANDBETWEEN(1,14)),FALSE)</f>
        <v>0</v>
      </c>
      <c r="E3507" t="b" cm="1">
        <f t="array" aca="1" ref="E3507" ca="1">IF(D3507=TRUE, IF(G3507=2, FALSE, INDEX($R$1:$R$14, RANDBETWEEN(1,14))),FALSE)</f>
        <v>0</v>
      </c>
      <c r="F3507" t="str" cm="1">
        <f t="array" aca="1" ref="F3507" ca="1">INDEX($M$1:$M$14, RANDBETWEEN(1,14))</f>
        <v>b</v>
      </c>
      <c r="G3507">
        <f t="shared" ca="1" si="108"/>
        <v>2</v>
      </c>
      <c r="T3507">
        <f t="shared" ca="1" si="109"/>
        <v>799</v>
      </c>
    </row>
    <row r="3508" spans="1:20" x14ac:dyDescent="0.2">
      <c r="A3508">
        <f ca="1"/>
        <v>688</v>
      </c>
      <c r="B3508" t="b" cm="1">
        <f t="array" aca="1" ref="B3508" ca="1">INDEX($O$1:$O$14, RANDBETWEEN(1,14))</f>
        <v>1</v>
      </c>
      <c r="C3508" t="b" cm="1">
        <f t="array" aca="1" ref="C3508" ca="1">IF(B3508=TRUE, INDEX($P$1:$P$14, RANDBETWEEN(1,14)),FALSE)</f>
        <v>1</v>
      </c>
      <c r="D3508" t="b" cm="1">
        <f t="array" aca="1" ref="D3508" ca="1">IF(C3508=TRUE, INDEX($Q$1:$Q$14, RANDBETWEEN(1,14)),FALSE)</f>
        <v>1</v>
      </c>
      <c r="E3508" t="b" cm="1">
        <f t="array" aca="1" ref="E3508" ca="1">IF(D3508=TRUE, IF(G3508=2, FALSE, INDEX($R$1:$R$14, RANDBETWEEN(1,14))),FALSE)</f>
        <v>0</v>
      </c>
      <c r="F3508" t="str" cm="1">
        <f t="array" aca="1" ref="F3508" ca="1">INDEX($M$1:$M$14, RANDBETWEEN(1,14))</f>
        <v>b</v>
      </c>
      <c r="G3508">
        <f t="shared" ca="1" si="108"/>
        <v>2</v>
      </c>
      <c r="T3508">
        <f t="shared" ca="1" si="109"/>
        <v>440</v>
      </c>
    </row>
    <row r="3509" spans="1:20" x14ac:dyDescent="0.2">
      <c r="A3509">
        <f ca="1"/>
        <v>688</v>
      </c>
      <c r="B3509" t="b" cm="1">
        <f t="array" aca="1" ref="B3509" ca="1">INDEX($O$1:$O$14, RANDBETWEEN(1,14))</f>
        <v>1</v>
      </c>
      <c r="C3509" t="b" cm="1">
        <f t="array" aca="1" ref="C3509" ca="1">IF(B3509=TRUE, INDEX($P$1:$P$14, RANDBETWEEN(1,14)),FALSE)</f>
        <v>1</v>
      </c>
      <c r="D3509" t="b" cm="1">
        <f t="array" aca="1" ref="D3509" ca="1">IF(C3509=TRUE, INDEX($Q$1:$Q$14, RANDBETWEEN(1,14)),FALSE)</f>
        <v>0</v>
      </c>
      <c r="E3509" t="b" cm="1">
        <f t="array" aca="1" ref="E3509" ca="1">IF(D3509=TRUE, IF(G3509=2, FALSE, INDEX($R$1:$R$14, RANDBETWEEN(1,14))),FALSE)</f>
        <v>0</v>
      </c>
      <c r="F3509" t="str" cm="1">
        <f t="array" aca="1" ref="F3509" ca="1">INDEX($M$1:$M$14, RANDBETWEEN(1,14))</f>
        <v>b</v>
      </c>
      <c r="G3509">
        <f t="shared" ca="1" si="108"/>
        <v>2</v>
      </c>
      <c r="T3509">
        <f t="shared" ca="1" si="109"/>
        <v>276</v>
      </c>
    </row>
    <row r="3510" spans="1:20" x14ac:dyDescent="0.2">
      <c r="A3510">
        <f ca="1"/>
        <v>689</v>
      </c>
      <c r="B3510" t="b" cm="1">
        <f t="array" aca="1" ref="B3510" ca="1">INDEX($O$1:$O$14, RANDBETWEEN(1,14))</f>
        <v>1</v>
      </c>
      <c r="C3510" t="b" cm="1">
        <f t="array" aca="1" ref="C3510" ca="1">IF(B3510=TRUE, INDEX($P$1:$P$14, RANDBETWEEN(1,14)),FALSE)</f>
        <v>1</v>
      </c>
      <c r="D3510" t="b" cm="1">
        <f t="array" aca="1" ref="D3510" ca="1">IF(C3510=TRUE, INDEX($Q$1:$Q$14, RANDBETWEEN(1,14)),FALSE)</f>
        <v>1</v>
      </c>
      <c r="E3510" t="b" cm="1">
        <f t="array" aca="1" ref="E3510" ca="1">IF(D3510=TRUE, IF(G3510=2, FALSE, INDEX($R$1:$R$14, RANDBETWEEN(1,14))),FALSE)</f>
        <v>0</v>
      </c>
      <c r="F3510" t="str" cm="1">
        <f t="array" aca="1" ref="F3510" ca="1">INDEX($M$1:$M$14, RANDBETWEEN(1,14))</f>
        <v>a</v>
      </c>
      <c r="G3510">
        <f t="shared" ca="1" si="108"/>
        <v>2</v>
      </c>
      <c r="T3510">
        <f t="shared" ca="1" si="109"/>
        <v>604</v>
      </c>
    </row>
    <row r="3511" spans="1:20" x14ac:dyDescent="0.2">
      <c r="A3511">
        <f ca="1"/>
        <v>689</v>
      </c>
      <c r="B3511" t="b" cm="1">
        <f t="array" aca="1" ref="B3511" ca="1">INDEX($O$1:$O$14, RANDBETWEEN(1,14))</f>
        <v>1</v>
      </c>
      <c r="C3511" t="b" cm="1">
        <f t="array" aca="1" ref="C3511" ca="1">IF(B3511=TRUE, INDEX($P$1:$P$14, RANDBETWEEN(1,14)),FALSE)</f>
        <v>1</v>
      </c>
      <c r="D3511" t="b" cm="1">
        <f t="array" aca="1" ref="D3511" ca="1">IF(C3511=TRUE, INDEX($Q$1:$Q$14, RANDBETWEEN(1,14)),FALSE)</f>
        <v>1</v>
      </c>
      <c r="E3511" t="b" cm="1">
        <f t="array" aca="1" ref="E3511" ca="1">IF(D3511=TRUE, IF(G3511=2, FALSE, INDEX($R$1:$R$14, RANDBETWEEN(1,14))),FALSE)</f>
        <v>0</v>
      </c>
      <c r="F3511" t="str" cm="1">
        <f t="array" aca="1" ref="F3511" ca="1">INDEX($M$1:$M$14, RANDBETWEEN(1,14))</f>
        <v>c</v>
      </c>
      <c r="G3511">
        <f t="shared" ca="1" si="108"/>
        <v>2</v>
      </c>
      <c r="T3511">
        <f t="shared" ca="1" si="109"/>
        <v>136</v>
      </c>
    </row>
    <row r="3512" spans="1:20" x14ac:dyDescent="0.2">
      <c r="A3512">
        <f ca="1"/>
        <v>689</v>
      </c>
      <c r="B3512" t="b" cm="1">
        <f t="array" aca="1" ref="B3512" ca="1">INDEX($O$1:$O$14, RANDBETWEEN(1,14))</f>
        <v>1</v>
      </c>
      <c r="C3512" t="b" cm="1">
        <f t="array" aca="1" ref="C3512" ca="1">IF(B3512=TRUE, INDEX($P$1:$P$14, RANDBETWEEN(1,14)),FALSE)</f>
        <v>1</v>
      </c>
      <c r="D3512" t="b" cm="1">
        <f t="array" aca="1" ref="D3512" ca="1">IF(C3512=TRUE, INDEX($Q$1:$Q$14, RANDBETWEEN(1,14)),FALSE)</f>
        <v>0</v>
      </c>
      <c r="E3512" t="b" cm="1">
        <f t="array" aca="1" ref="E3512" ca="1">IF(D3512=TRUE, IF(G3512=2, FALSE, INDEX($R$1:$R$14, RANDBETWEEN(1,14))),FALSE)</f>
        <v>0</v>
      </c>
      <c r="F3512" t="str" cm="1">
        <f t="array" aca="1" ref="F3512" ca="1">INDEX($M$1:$M$14, RANDBETWEEN(1,14))</f>
        <v>a</v>
      </c>
      <c r="G3512">
        <f t="shared" ca="1" si="108"/>
        <v>2</v>
      </c>
      <c r="T3512">
        <f t="shared" ca="1" si="109"/>
        <v>355</v>
      </c>
    </row>
    <row r="3513" spans="1:20" x14ac:dyDescent="0.2">
      <c r="A3513">
        <f ca="1"/>
        <v>690</v>
      </c>
      <c r="B3513" t="b" cm="1">
        <f t="array" aca="1" ref="B3513" ca="1">INDEX($O$1:$O$14, RANDBETWEEN(1,14))</f>
        <v>1</v>
      </c>
      <c r="C3513" t="b" cm="1">
        <f t="array" aca="1" ref="C3513" ca="1">IF(B3513=TRUE, INDEX($P$1:$P$14, RANDBETWEEN(1,14)),FALSE)</f>
        <v>0</v>
      </c>
      <c r="D3513" t="b" cm="1">
        <f t="array" aca="1" ref="D3513" ca="1">IF(C3513=TRUE, INDEX($Q$1:$Q$14, RANDBETWEEN(1,14)),FALSE)</f>
        <v>0</v>
      </c>
      <c r="E3513" t="b" cm="1">
        <f t="array" aca="1" ref="E3513" ca="1">IF(D3513=TRUE, IF(G3513=2, FALSE, INDEX($R$1:$R$14, RANDBETWEEN(1,14))),FALSE)</f>
        <v>0</v>
      </c>
      <c r="F3513" t="str" cm="1">
        <f t="array" aca="1" ref="F3513" ca="1">INDEX($M$1:$M$14, RANDBETWEEN(1,14))</f>
        <v>b</v>
      </c>
      <c r="G3513">
        <f t="shared" ca="1" si="108"/>
        <v>2</v>
      </c>
      <c r="T3513">
        <f t="shared" ca="1" si="109"/>
        <v>650</v>
      </c>
    </row>
    <row r="3514" spans="1:20" x14ac:dyDescent="0.2">
      <c r="A3514">
        <f ca="1"/>
        <v>690</v>
      </c>
      <c r="B3514" t="b" cm="1">
        <f t="array" aca="1" ref="B3514" ca="1">INDEX($O$1:$O$14, RANDBETWEEN(1,14))</f>
        <v>0</v>
      </c>
      <c r="C3514" t="b" cm="1">
        <f t="array" aca="1" ref="C3514" ca="1">IF(B3514=TRUE, INDEX($P$1:$P$14, RANDBETWEEN(1,14)),FALSE)</f>
        <v>0</v>
      </c>
      <c r="D3514" t="b" cm="1">
        <f t="array" aca="1" ref="D3514" ca="1">IF(C3514=TRUE, INDEX($Q$1:$Q$14, RANDBETWEEN(1,14)),FALSE)</f>
        <v>0</v>
      </c>
      <c r="E3514" t="b" cm="1">
        <f t="array" aca="1" ref="E3514" ca="1">IF(D3514=TRUE, IF(G3514=2, FALSE, INDEX($R$1:$R$14, RANDBETWEEN(1,14))),FALSE)</f>
        <v>0</v>
      </c>
      <c r="F3514" t="str" cm="1">
        <f t="array" aca="1" ref="F3514" ca="1">INDEX($M$1:$M$14, RANDBETWEEN(1,14))</f>
        <v>e</v>
      </c>
      <c r="G3514">
        <f t="shared" ca="1" si="108"/>
        <v>2</v>
      </c>
      <c r="T3514">
        <f t="shared" ca="1" si="109"/>
        <v>704</v>
      </c>
    </row>
    <row r="3515" spans="1:20" x14ac:dyDescent="0.2">
      <c r="A3515">
        <f ca="1"/>
        <v>690</v>
      </c>
      <c r="B3515" t="b" cm="1">
        <f t="array" aca="1" ref="B3515" ca="1">INDEX($O$1:$O$14, RANDBETWEEN(1,14))</f>
        <v>1</v>
      </c>
      <c r="C3515" t="b" cm="1">
        <f t="array" aca="1" ref="C3515" ca="1">IF(B3515=TRUE, INDEX($P$1:$P$14, RANDBETWEEN(1,14)),FALSE)</f>
        <v>1</v>
      </c>
      <c r="D3515" t="b" cm="1">
        <f t="array" aca="1" ref="D3515" ca="1">IF(C3515=TRUE, INDEX($Q$1:$Q$14, RANDBETWEEN(1,14)),FALSE)</f>
        <v>0</v>
      </c>
      <c r="E3515" t="b" cm="1">
        <f t="array" aca="1" ref="E3515" ca="1">IF(D3515=TRUE, IF(G3515=2, FALSE, INDEX($R$1:$R$14, RANDBETWEEN(1,14))),FALSE)</f>
        <v>0</v>
      </c>
      <c r="F3515" t="str" cm="1">
        <f t="array" aca="1" ref="F3515" ca="1">INDEX($M$1:$M$14, RANDBETWEEN(1,14))</f>
        <v>b</v>
      </c>
      <c r="G3515">
        <f t="shared" ca="1" si="108"/>
        <v>2</v>
      </c>
      <c r="T3515">
        <f t="shared" ca="1" si="109"/>
        <v>230</v>
      </c>
    </row>
    <row r="3516" spans="1:20" x14ac:dyDescent="0.2">
      <c r="A3516">
        <f ca="1"/>
        <v>691</v>
      </c>
      <c r="B3516" t="b" cm="1">
        <f t="array" aca="1" ref="B3516" ca="1">INDEX($O$1:$O$14, RANDBETWEEN(1,14))</f>
        <v>1</v>
      </c>
      <c r="C3516" t="b" cm="1">
        <f t="array" aca="1" ref="C3516" ca="1">IF(B3516=TRUE, INDEX($P$1:$P$14, RANDBETWEEN(1,14)),FALSE)</f>
        <v>1</v>
      </c>
      <c r="D3516" t="b" cm="1">
        <f t="array" aca="1" ref="D3516" ca="1">IF(C3516=TRUE, INDEX($Q$1:$Q$14, RANDBETWEEN(1,14)),FALSE)</f>
        <v>1</v>
      </c>
      <c r="E3516" t="b" cm="1">
        <f t="array" aca="1" ref="E3516" ca="1">IF(D3516=TRUE, IF(G3516=2, FALSE, INDEX($R$1:$R$14, RANDBETWEEN(1,14))),FALSE)</f>
        <v>0</v>
      </c>
      <c r="F3516" t="str" cm="1">
        <f t="array" aca="1" ref="F3516" ca="1">INDEX($M$1:$M$14, RANDBETWEEN(1,14))</f>
        <v>c</v>
      </c>
      <c r="G3516">
        <f t="shared" ca="1" si="108"/>
        <v>2</v>
      </c>
      <c r="T3516">
        <f t="shared" ca="1" si="109"/>
        <v>842</v>
      </c>
    </row>
    <row r="3517" spans="1:20" x14ac:dyDescent="0.2">
      <c r="A3517">
        <f ca="1"/>
        <v>691</v>
      </c>
      <c r="B3517" t="b" cm="1">
        <f t="array" aca="1" ref="B3517" ca="1">INDEX($O$1:$O$14, RANDBETWEEN(1,14))</f>
        <v>1</v>
      </c>
      <c r="C3517" t="b" cm="1">
        <f t="array" aca="1" ref="C3517" ca="1">IF(B3517=TRUE, INDEX($P$1:$P$14, RANDBETWEEN(1,14)),FALSE)</f>
        <v>1</v>
      </c>
      <c r="D3517" t="b" cm="1">
        <f t="array" aca="1" ref="D3517" ca="1">IF(C3517=TRUE, INDEX($Q$1:$Q$14, RANDBETWEEN(1,14)),FALSE)</f>
        <v>0</v>
      </c>
      <c r="E3517" t="b" cm="1">
        <f t="array" aca="1" ref="E3517" ca="1">IF(D3517=TRUE, IF(G3517=2, FALSE, INDEX($R$1:$R$14, RANDBETWEEN(1,14))),FALSE)</f>
        <v>0</v>
      </c>
      <c r="F3517" t="str" cm="1">
        <f t="array" aca="1" ref="F3517" ca="1">INDEX($M$1:$M$14, RANDBETWEEN(1,14))</f>
        <v>c</v>
      </c>
      <c r="G3517">
        <f t="shared" ca="1" si="108"/>
        <v>2</v>
      </c>
      <c r="T3517">
        <f t="shared" ca="1" si="109"/>
        <v>633</v>
      </c>
    </row>
    <row r="3518" spans="1:20" x14ac:dyDescent="0.2">
      <c r="A3518">
        <f ca="1"/>
        <v>691</v>
      </c>
      <c r="B3518" t="b" cm="1">
        <f t="array" aca="1" ref="B3518" ca="1">INDEX($O$1:$O$14, RANDBETWEEN(1,14))</f>
        <v>1</v>
      </c>
      <c r="C3518" t="b" cm="1">
        <f t="array" aca="1" ref="C3518" ca="1">IF(B3518=TRUE, INDEX($P$1:$P$14, RANDBETWEEN(1,14)),FALSE)</f>
        <v>1</v>
      </c>
      <c r="D3518" t="b" cm="1">
        <f t="array" aca="1" ref="D3518" ca="1">IF(C3518=TRUE, INDEX($Q$1:$Q$14, RANDBETWEEN(1,14)),FALSE)</f>
        <v>0</v>
      </c>
      <c r="E3518" t="b" cm="1">
        <f t="array" aca="1" ref="E3518" ca="1">IF(D3518=TRUE, IF(G3518=2, FALSE, INDEX($R$1:$R$14, RANDBETWEEN(1,14))),FALSE)</f>
        <v>0</v>
      </c>
      <c r="F3518" t="str" cm="1">
        <f t="array" aca="1" ref="F3518" ca="1">INDEX($M$1:$M$14, RANDBETWEEN(1,14))</f>
        <v>d</v>
      </c>
      <c r="G3518">
        <f t="shared" ca="1" si="108"/>
        <v>2</v>
      </c>
      <c r="T3518">
        <f t="shared" ca="1" si="109"/>
        <v>974</v>
      </c>
    </row>
    <row r="3519" spans="1:20" x14ac:dyDescent="0.2">
      <c r="A3519">
        <f ca="1"/>
        <v>691</v>
      </c>
      <c r="B3519" t="b" cm="1">
        <f t="array" aca="1" ref="B3519" ca="1">INDEX($O$1:$O$14, RANDBETWEEN(1,14))</f>
        <v>1</v>
      </c>
      <c r="C3519" t="b" cm="1">
        <f t="array" aca="1" ref="C3519" ca="1">IF(B3519=TRUE, INDEX($P$1:$P$14, RANDBETWEEN(1,14)),FALSE)</f>
        <v>0</v>
      </c>
      <c r="D3519" t="b" cm="1">
        <f t="array" aca="1" ref="D3519" ca="1">IF(C3519=TRUE, INDEX($Q$1:$Q$14, RANDBETWEEN(1,14)),FALSE)</f>
        <v>0</v>
      </c>
      <c r="E3519" t="b" cm="1">
        <f t="array" aca="1" ref="E3519" ca="1">IF(D3519=TRUE, IF(G3519=2, FALSE, INDEX($R$1:$R$14, RANDBETWEEN(1,14))),FALSE)</f>
        <v>0</v>
      </c>
      <c r="F3519" t="str" cm="1">
        <f t="array" aca="1" ref="F3519" ca="1">INDEX($M$1:$M$14, RANDBETWEEN(1,14))</f>
        <v>d</v>
      </c>
      <c r="G3519">
        <f t="shared" ca="1" si="108"/>
        <v>2</v>
      </c>
      <c r="T3519">
        <f t="shared" ca="1" si="109"/>
        <v>561</v>
      </c>
    </row>
    <row r="3520" spans="1:20" x14ac:dyDescent="0.2">
      <c r="A3520">
        <f ca="1"/>
        <v>692</v>
      </c>
      <c r="B3520" t="b" cm="1">
        <f t="array" aca="1" ref="B3520" ca="1">INDEX($O$1:$O$14, RANDBETWEEN(1,14))</f>
        <v>1</v>
      </c>
      <c r="C3520" t="b" cm="1">
        <f t="array" aca="1" ref="C3520" ca="1">IF(B3520=TRUE, INDEX($P$1:$P$14, RANDBETWEEN(1,14)),FALSE)</f>
        <v>0</v>
      </c>
      <c r="D3520" t="b" cm="1">
        <f t="array" aca="1" ref="D3520" ca="1">IF(C3520=TRUE, INDEX($Q$1:$Q$14, RANDBETWEEN(1,14)),FALSE)</f>
        <v>0</v>
      </c>
      <c r="E3520" t="b" cm="1">
        <f t="array" aca="1" ref="E3520" ca="1">IF(D3520=TRUE, IF(G3520=2, FALSE, INDEX($R$1:$R$14, RANDBETWEEN(1,14))),FALSE)</f>
        <v>0</v>
      </c>
      <c r="F3520" t="str" cm="1">
        <f t="array" aca="1" ref="F3520" ca="1">INDEX($M$1:$M$14, RANDBETWEEN(1,14))</f>
        <v>d</v>
      </c>
      <c r="G3520">
        <f t="shared" ca="1" si="108"/>
        <v>2</v>
      </c>
      <c r="T3520">
        <f t="shared" ca="1" si="109"/>
        <v>885</v>
      </c>
    </row>
    <row r="3521" spans="1:20" x14ac:dyDescent="0.2">
      <c r="A3521">
        <f ca="1"/>
        <v>692</v>
      </c>
      <c r="B3521" t="b" cm="1">
        <f t="array" aca="1" ref="B3521" ca="1">INDEX($O$1:$O$14, RANDBETWEEN(1,14))</f>
        <v>1</v>
      </c>
      <c r="C3521" t="b" cm="1">
        <f t="array" aca="1" ref="C3521" ca="1">IF(B3521=TRUE, INDEX($P$1:$P$14, RANDBETWEEN(1,14)),FALSE)</f>
        <v>1</v>
      </c>
      <c r="D3521" t="b" cm="1">
        <f t="array" aca="1" ref="D3521" ca="1">IF(C3521=TRUE, INDEX($Q$1:$Q$14, RANDBETWEEN(1,14)),FALSE)</f>
        <v>0</v>
      </c>
      <c r="E3521" t="b" cm="1">
        <f t="array" aca="1" ref="E3521" ca="1">IF(D3521=TRUE, IF(G3521=2, FALSE, INDEX($R$1:$R$14, RANDBETWEEN(1,14))),FALSE)</f>
        <v>0</v>
      </c>
      <c r="F3521" t="str" cm="1">
        <f t="array" aca="1" ref="F3521" ca="1">INDEX($M$1:$M$14, RANDBETWEEN(1,14))</f>
        <v>c</v>
      </c>
      <c r="G3521">
        <f t="shared" ca="1" si="108"/>
        <v>2</v>
      </c>
      <c r="T3521">
        <f t="shared" ca="1" si="109"/>
        <v>232</v>
      </c>
    </row>
    <row r="3522" spans="1:20" x14ac:dyDescent="0.2">
      <c r="A3522">
        <f ca="1"/>
        <v>692</v>
      </c>
      <c r="B3522" t="b" cm="1">
        <f t="array" aca="1" ref="B3522" ca="1">INDEX($O$1:$O$14, RANDBETWEEN(1,14))</f>
        <v>1</v>
      </c>
      <c r="C3522" t="b" cm="1">
        <f t="array" aca="1" ref="C3522" ca="1">IF(B3522=TRUE, INDEX($P$1:$P$14, RANDBETWEEN(1,14)),FALSE)</f>
        <v>1</v>
      </c>
      <c r="D3522" t="b" cm="1">
        <f t="array" aca="1" ref="D3522" ca="1">IF(C3522=TRUE, INDEX($Q$1:$Q$14, RANDBETWEEN(1,14)),FALSE)</f>
        <v>1</v>
      </c>
      <c r="E3522" t="b" cm="1">
        <f t="array" aca="1" ref="E3522" ca="1">IF(D3522=TRUE, IF(G3522=2, FALSE, INDEX($R$1:$R$14, RANDBETWEEN(1,14))),FALSE)</f>
        <v>0</v>
      </c>
      <c r="F3522" t="str" cm="1">
        <f t="array" aca="1" ref="F3522" ca="1">INDEX($M$1:$M$14, RANDBETWEEN(1,14))</f>
        <v>a</v>
      </c>
      <c r="G3522">
        <f t="shared" ca="1" si="108"/>
        <v>2</v>
      </c>
      <c r="T3522">
        <f t="shared" ca="1" si="109"/>
        <v>581</v>
      </c>
    </row>
    <row r="3523" spans="1:20" x14ac:dyDescent="0.2">
      <c r="A3523">
        <f ca="1"/>
        <v>692</v>
      </c>
      <c r="B3523" t="b" cm="1">
        <f t="array" aca="1" ref="B3523" ca="1">INDEX($O$1:$O$14, RANDBETWEEN(1,14))</f>
        <v>0</v>
      </c>
      <c r="C3523" t="b" cm="1">
        <f t="array" aca="1" ref="C3523" ca="1">IF(B3523=TRUE, INDEX($P$1:$P$14, RANDBETWEEN(1,14)),FALSE)</f>
        <v>0</v>
      </c>
      <c r="D3523" t="b" cm="1">
        <f t="array" aca="1" ref="D3523" ca="1">IF(C3523=TRUE, INDEX($Q$1:$Q$14, RANDBETWEEN(1,14)),FALSE)</f>
        <v>0</v>
      </c>
      <c r="E3523" t="b" cm="1">
        <f t="array" aca="1" ref="E3523" ca="1">IF(D3523=TRUE, IF(G3523=2, FALSE, INDEX($R$1:$R$14, RANDBETWEEN(1,14))),FALSE)</f>
        <v>0</v>
      </c>
      <c r="F3523" t="str" cm="1">
        <f t="array" aca="1" ref="F3523" ca="1">INDEX($M$1:$M$14, RANDBETWEEN(1,14))</f>
        <v>a</v>
      </c>
      <c r="G3523">
        <f t="shared" ref="G3523:G3586" ca="1" si="110">IF(A3523&lt;200,1,2)</f>
        <v>2</v>
      </c>
      <c r="T3523">
        <f t="shared" ref="T3523:T3586" ca="1" si="111">RANDBETWEEN(1,1000)</f>
        <v>301</v>
      </c>
    </row>
    <row r="3524" spans="1:20" x14ac:dyDescent="0.2">
      <c r="A3524">
        <f ca="1"/>
        <v>693</v>
      </c>
      <c r="B3524" t="b" cm="1">
        <f t="array" aca="1" ref="B3524" ca="1">INDEX($O$1:$O$14, RANDBETWEEN(1,14))</f>
        <v>1</v>
      </c>
      <c r="C3524" t="b" cm="1">
        <f t="array" aca="1" ref="C3524" ca="1">IF(B3524=TRUE, INDEX($P$1:$P$14, RANDBETWEEN(1,14)),FALSE)</f>
        <v>1</v>
      </c>
      <c r="D3524" t="b" cm="1">
        <f t="array" aca="1" ref="D3524" ca="1">IF(C3524=TRUE, INDEX($Q$1:$Q$14, RANDBETWEEN(1,14)),FALSE)</f>
        <v>0</v>
      </c>
      <c r="E3524" t="b" cm="1">
        <f t="array" aca="1" ref="E3524" ca="1">IF(D3524=TRUE, IF(G3524=2, FALSE, INDEX($R$1:$R$14, RANDBETWEEN(1,14))),FALSE)</f>
        <v>0</v>
      </c>
      <c r="F3524" t="str" cm="1">
        <f t="array" aca="1" ref="F3524" ca="1">INDEX($M$1:$M$14, RANDBETWEEN(1,14))</f>
        <v>e</v>
      </c>
      <c r="G3524">
        <f t="shared" ca="1" si="110"/>
        <v>2</v>
      </c>
      <c r="T3524">
        <f t="shared" ca="1" si="111"/>
        <v>218</v>
      </c>
    </row>
    <row r="3525" spans="1:20" x14ac:dyDescent="0.2">
      <c r="A3525">
        <f ca="1"/>
        <v>693</v>
      </c>
      <c r="B3525" t="b" cm="1">
        <f t="array" aca="1" ref="B3525" ca="1">INDEX($O$1:$O$14, RANDBETWEEN(1,14))</f>
        <v>1</v>
      </c>
      <c r="C3525" t="b" cm="1">
        <f t="array" aca="1" ref="C3525" ca="1">IF(B3525=TRUE, INDEX($P$1:$P$14, RANDBETWEEN(1,14)),FALSE)</f>
        <v>1</v>
      </c>
      <c r="D3525" t="b" cm="1">
        <f t="array" aca="1" ref="D3525" ca="1">IF(C3525=TRUE, INDEX($Q$1:$Q$14, RANDBETWEEN(1,14)),FALSE)</f>
        <v>1</v>
      </c>
      <c r="E3525" t="b" cm="1">
        <f t="array" aca="1" ref="E3525" ca="1">IF(D3525=TRUE, IF(G3525=2, FALSE, INDEX($R$1:$R$14, RANDBETWEEN(1,14))),FALSE)</f>
        <v>0</v>
      </c>
      <c r="F3525" t="str" cm="1">
        <f t="array" aca="1" ref="F3525" ca="1">INDEX($M$1:$M$14, RANDBETWEEN(1,14))</f>
        <v>b</v>
      </c>
      <c r="G3525">
        <f t="shared" ca="1" si="110"/>
        <v>2</v>
      </c>
      <c r="T3525">
        <f t="shared" ca="1" si="111"/>
        <v>22</v>
      </c>
    </row>
    <row r="3526" spans="1:20" x14ac:dyDescent="0.2">
      <c r="A3526">
        <f ca="1"/>
        <v>693</v>
      </c>
      <c r="B3526" t="b" cm="1">
        <f t="array" aca="1" ref="B3526" ca="1">INDEX($O$1:$O$14, RANDBETWEEN(1,14))</f>
        <v>1</v>
      </c>
      <c r="C3526" t="b" cm="1">
        <f t="array" aca="1" ref="C3526" ca="1">IF(B3526=TRUE, INDEX($P$1:$P$14, RANDBETWEEN(1,14)),FALSE)</f>
        <v>1</v>
      </c>
      <c r="D3526" t="b" cm="1">
        <f t="array" aca="1" ref="D3526" ca="1">IF(C3526=TRUE, INDEX($Q$1:$Q$14, RANDBETWEEN(1,14)),FALSE)</f>
        <v>1</v>
      </c>
      <c r="E3526" t="b" cm="1">
        <f t="array" aca="1" ref="E3526" ca="1">IF(D3526=TRUE, IF(G3526=2, FALSE, INDEX($R$1:$R$14, RANDBETWEEN(1,14))),FALSE)</f>
        <v>0</v>
      </c>
      <c r="F3526" t="str" cm="1">
        <f t="array" aca="1" ref="F3526" ca="1">INDEX($M$1:$M$14, RANDBETWEEN(1,14))</f>
        <v>a</v>
      </c>
      <c r="G3526">
        <f t="shared" ca="1" si="110"/>
        <v>2</v>
      </c>
      <c r="T3526">
        <f t="shared" ca="1" si="111"/>
        <v>921</v>
      </c>
    </row>
    <row r="3527" spans="1:20" x14ac:dyDescent="0.2">
      <c r="A3527">
        <f ca="1"/>
        <v>693</v>
      </c>
      <c r="B3527" t="b" cm="1">
        <f t="array" aca="1" ref="B3527" ca="1">INDEX($O$1:$O$14, RANDBETWEEN(1,14))</f>
        <v>1</v>
      </c>
      <c r="C3527" t="b" cm="1">
        <f t="array" aca="1" ref="C3527" ca="1">IF(B3527=TRUE, INDEX($P$1:$P$14, RANDBETWEEN(1,14)),FALSE)</f>
        <v>0</v>
      </c>
      <c r="D3527" t="b" cm="1">
        <f t="array" aca="1" ref="D3527" ca="1">IF(C3527=TRUE, INDEX($Q$1:$Q$14, RANDBETWEEN(1,14)),FALSE)</f>
        <v>0</v>
      </c>
      <c r="E3527" t="b" cm="1">
        <f t="array" aca="1" ref="E3527" ca="1">IF(D3527=TRUE, IF(G3527=2, FALSE, INDEX($R$1:$R$14, RANDBETWEEN(1,14))),FALSE)</f>
        <v>0</v>
      </c>
      <c r="F3527" t="str" cm="1">
        <f t="array" aca="1" ref="F3527" ca="1">INDEX($M$1:$M$14, RANDBETWEEN(1,14))</f>
        <v>a</v>
      </c>
      <c r="G3527">
        <f t="shared" ca="1" si="110"/>
        <v>2</v>
      </c>
      <c r="T3527">
        <f t="shared" ca="1" si="111"/>
        <v>740</v>
      </c>
    </row>
    <row r="3528" spans="1:20" x14ac:dyDescent="0.2">
      <c r="A3528">
        <f ca="1"/>
        <v>693</v>
      </c>
      <c r="B3528" t="b" cm="1">
        <f t="array" aca="1" ref="B3528" ca="1">INDEX($O$1:$O$14, RANDBETWEEN(1,14))</f>
        <v>1</v>
      </c>
      <c r="C3528" t="b" cm="1">
        <f t="array" aca="1" ref="C3528" ca="1">IF(B3528=TRUE, INDEX($P$1:$P$14, RANDBETWEEN(1,14)),FALSE)</f>
        <v>1</v>
      </c>
      <c r="D3528" t="b" cm="1">
        <f t="array" aca="1" ref="D3528" ca="1">IF(C3528=TRUE, INDEX($Q$1:$Q$14, RANDBETWEEN(1,14)),FALSE)</f>
        <v>1</v>
      </c>
      <c r="E3528" t="b" cm="1">
        <f t="array" aca="1" ref="E3528" ca="1">IF(D3528=TRUE, IF(G3528=2, FALSE, INDEX($R$1:$R$14, RANDBETWEEN(1,14))),FALSE)</f>
        <v>0</v>
      </c>
      <c r="F3528" t="str" cm="1">
        <f t="array" aca="1" ref="F3528" ca="1">INDEX($M$1:$M$14, RANDBETWEEN(1,14))</f>
        <v>c</v>
      </c>
      <c r="G3528">
        <f t="shared" ca="1" si="110"/>
        <v>2</v>
      </c>
      <c r="T3528">
        <f t="shared" ca="1" si="111"/>
        <v>740</v>
      </c>
    </row>
    <row r="3529" spans="1:20" x14ac:dyDescent="0.2">
      <c r="A3529">
        <f ca="1"/>
        <v>693</v>
      </c>
      <c r="B3529" t="b" cm="1">
        <f t="array" aca="1" ref="B3529" ca="1">INDEX($O$1:$O$14, RANDBETWEEN(1,14))</f>
        <v>1</v>
      </c>
      <c r="C3529" t="b" cm="1">
        <f t="array" aca="1" ref="C3529" ca="1">IF(B3529=TRUE, INDEX($P$1:$P$14, RANDBETWEEN(1,14)),FALSE)</f>
        <v>1</v>
      </c>
      <c r="D3529" t="b" cm="1">
        <f t="array" aca="1" ref="D3529" ca="1">IF(C3529=TRUE, INDEX($Q$1:$Q$14, RANDBETWEEN(1,14)),FALSE)</f>
        <v>0</v>
      </c>
      <c r="E3529" t="b" cm="1">
        <f t="array" aca="1" ref="E3529" ca="1">IF(D3529=TRUE, IF(G3529=2, FALSE, INDEX($R$1:$R$14, RANDBETWEEN(1,14))),FALSE)</f>
        <v>0</v>
      </c>
      <c r="F3529" t="str" cm="1">
        <f t="array" aca="1" ref="F3529" ca="1">INDEX($M$1:$M$14, RANDBETWEEN(1,14))</f>
        <v>a</v>
      </c>
      <c r="G3529">
        <f t="shared" ca="1" si="110"/>
        <v>2</v>
      </c>
      <c r="T3529">
        <f t="shared" ca="1" si="111"/>
        <v>226</v>
      </c>
    </row>
    <row r="3530" spans="1:20" x14ac:dyDescent="0.2">
      <c r="A3530">
        <f ca="1"/>
        <v>693</v>
      </c>
      <c r="B3530" t="b" cm="1">
        <f t="array" aca="1" ref="B3530" ca="1">INDEX($O$1:$O$14, RANDBETWEEN(1,14))</f>
        <v>0</v>
      </c>
      <c r="C3530" t="b" cm="1">
        <f t="array" aca="1" ref="C3530" ca="1">IF(B3530=TRUE, INDEX($P$1:$P$14, RANDBETWEEN(1,14)),FALSE)</f>
        <v>0</v>
      </c>
      <c r="D3530" t="b" cm="1">
        <f t="array" aca="1" ref="D3530" ca="1">IF(C3530=TRUE, INDEX($Q$1:$Q$14, RANDBETWEEN(1,14)),FALSE)</f>
        <v>0</v>
      </c>
      <c r="E3530" t="b" cm="1">
        <f t="array" aca="1" ref="E3530" ca="1">IF(D3530=TRUE, IF(G3530=2, FALSE, INDEX($R$1:$R$14, RANDBETWEEN(1,14))),FALSE)</f>
        <v>0</v>
      </c>
      <c r="F3530" t="str" cm="1">
        <f t="array" aca="1" ref="F3530" ca="1">INDEX($M$1:$M$14, RANDBETWEEN(1,14))</f>
        <v>b</v>
      </c>
      <c r="G3530">
        <f t="shared" ca="1" si="110"/>
        <v>2</v>
      </c>
      <c r="T3530">
        <f t="shared" ca="1" si="111"/>
        <v>839</v>
      </c>
    </row>
    <row r="3531" spans="1:20" x14ac:dyDescent="0.2">
      <c r="A3531">
        <f ca="1"/>
        <v>694</v>
      </c>
      <c r="B3531" t="b" cm="1">
        <f t="array" aca="1" ref="B3531" ca="1">INDEX($O$1:$O$14, RANDBETWEEN(1,14))</f>
        <v>1</v>
      </c>
      <c r="C3531" t="b" cm="1">
        <f t="array" aca="1" ref="C3531" ca="1">IF(B3531=TRUE, INDEX($P$1:$P$14, RANDBETWEEN(1,14)),FALSE)</f>
        <v>1</v>
      </c>
      <c r="D3531" t="b" cm="1">
        <f t="array" aca="1" ref="D3531" ca="1">IF(C3531=TRUE, INDEX($Q$1:$Q$14, RANDBETWEEN(1,14)),FALSE)</f>
        <v>0</v>
      </c>
      <c r="E3531" t="b" cm="1">
        <f t="array" aca="1" ref="E3531" ca="1">IF(D3531=TRUE, IF(G3531=2, FALSE, INDEX($R$1:$R$14, RANDBETWEEN(1,14))),FALSE)</f>
        <v>0</v>
      </c>
      <c r="F3531" t="str" cm="1">
        <f t="array" aca="1" ref="F3531" ca="1">INDEX($M$1:$M$14, RANDBETWEEN(1,14))</f>
        <v>c</v>
      </c>
      <c r="G3531">
        <f t="shared" ca="1" si="110"/>
        <v>2</v>
      </c>
      <c r="T3531">
        <f t="shared" ca="1" si="111"/>
        <v>233</v>
      </c>
    </row>
    <row r="3532" spans="1:20" x14ac:dyDescent="0.2">
      <c r="A3532">
        <f ca="1"/>
        <v>694</v>
      </c>
      <c r="B3532" t="b" cm="1">
        <f t="array" aca="1" ref="B3532" ca="1">INDEX($O$1:$O$14, RANDBETWEEN(1,14))</f>
        <v>0</v>
      </c>
      <c r="C3532" t="b" cm="1">
        <f t="array" aca="1" ref="C3532" ca="1">IF(B3532=TRUE, INDEX($P$1:$P$14, RANDBETWEEN(1,14)),FALSE)</f>
        <v>0</v>
      </c>
      <c r="D3532" t="b" cm="1">
        <f t="array" aca="1" ref="D3532" ca="1">IF(C3532=TRUE, INDEX($Q$1:$Q$14, RANDBETWEEN(1,14)),FALSE)</f>
        <v>0</v>
      </c>
      <c r="E3532" t="b" cm="1">
        <f t="array" aca="1" ref="E3532" ca="1">IF(D3532=TRUE, IF(G3532=2, FALSE, INDEX($R$1:$R$14, RANDBETWEEN(1,14))),FALSE)</f>
        <v>0</v>
      </c>
      <c r="F3532" t="str" cm="1">
        <f t="array" aca="1" ref="F3532" ca="1">INDEX($M$1:$M$14, RANDBETWEEN(1,14))</f>
        <v>b</v>
      </c>
      <c r="G3532">
        <f t="shared" ca="1" si="110"/>
        <v>2</v>
      </c>
      <c r="T3532">
        <f t="shared" ca="1" si="111"/>
        <v>619</v>
      </c>
    </row>
    <row r="3533" spans="1:20" x14ac:dyDescent="0.2">
      <c r="A3533">
        <f ca="1"/>
        <v>694</v>
      </c>
      <c r="B3533" t="b" cm="1">
        <f t="array" aca="1" ref="B3533" ca="1">INDEX($O$1:$O$14, RANDBETWEEN(1,14))</f>
        <v>1</v>
      </c>
      <c r="C3533" t="b" cm="1">
        <f t="array" aca="1" ref="C3533" ca="1">IF(B3533=TRUE, INDEX($P$1:$P$14, RANDBETWEEN(1,14)),FALSE)</f>
        <v>1</v>
      </c>
      <c r="D3533" t="b" cm="1">
        <f t="array" aca="1" ref="D3533" ca="1">IF(C3533=TRUE, INDEX($Q$1:$Q$14, RANDBETWEEN(1,14)),FALSE)</f>
        <v>1</v>
      </c>
      <c r="E3533" t="b" cm="1">
        <f t="array" aca="1" ref="E3533" ca="1">IF(D3533=TRUE, IF(G3533=2, FALSE, INDEX($R$1:$R$14, RANDBETWEEN(1,14))),FALSE)</f>
        <v>0</v>
      </c>
      <c r="F3533" t="str" cm="1">
        <f t="array" aca="1" ref="F3533" ca="1">INDEX($M$1:$M$14, RANDBETWEEN(1,14))</f>
        <v>a</v>
      </c>
      <c r="G3533">
        <f t="shared" ca="1" si="110"/>
        <v>2</v>
      </c>
      <c r="T3533">
        <f t="shared" ca="1" si="111"/>
        <v>958</v>
      </c>
    </row>
    <row r="3534" spans="1:20" x14ac:dyDescent="0.2">
      <c r="A3534">
        <f ca="1"/>
        <v>695</v>
      </c>
      <c r="B3534" t="b" cm="1">
        <f t="array" aca="1" ref="B3534" ca="1">INDEX($O$1:$O$14, RANDBETWEEN(1,14))</f>
        <v>0</v>
      </c>
      <c r="C3534" t="b" cm="1">
        <f t="array" aca="1" ref="C3534" ca="1">IF(B3534=TRUE, INDEX($P$1:$P$14, RANDBETWEEN(1,14)),FALSE)</f>
        <v>0</v>
      </c>
      <c r="D3534" t="b" cm="1">
        <f t="array" aca="1" ref="D3534" ca="1">IF(C3534=TRUE, INDEX($Q$1:$Q$14, RANDBETWEEN(1,14)),FALSE)</f>
        <v>0</v>
      </c>
      <c r="E3534" t="b" cm="1">
        <f t="array" aca="1" ref="E3534" ca="1">IF(D3534=TRUE, IF(G3534=2, FALSE, INDEX($R$1:$R$14, RANDBETWEEN(1,14))),FALSE)</f>
        <v>0</v>
      </c>
      <c r="F3534" t="str" cm="1">
        <f t="array" aca="1" ref="F3534" ca="1">INDEX($M$1:$M$14, RANDBETWEEN(1,14))</f>
        <v>a</v>
      </c>
      <c r="G3534">
        <f t="shared" ca="1" si="110"/>
        <v>2</v>
      </c>
      <c r="T3534">
        <f t="shared" ca="1" si="111"/>
        <v>193</v>
      </c>
    </row>
    <row r="3535" spans="1:20" x14ac:dyDescent="0.2">
      <c r="A3535">
        <f ca="1"/>
        <v>695</v>
      </c>
      <c r="B3535" t="b" cm="1">
        <f t="array" aca="1" ref="B3535" ca="1">INDEX($O$1:$O$14, RANDBETWEEN(1,14))</f>
        <v>1</v>
      </c>
      <c r="C3535" t="b" cm="1">
        <f t="array" aca="1" ref="C3535" ca="1">IF(B3535=TRUE, INDEX($P$1:$P$14, RANDBETWEEN(1,14)),FALSE)</f>
        <v>1</v>
      </c>
      <c r="D3535" t="b" cm="1">
        <f t="array" aca="1" ref="D3535" ca="1">IF(C3535=TRUE, INDEX($Q$1:$Q$14, RANDBETWEEN(1,14)),FALSE)</f>
        <v>0</v>
      </c>
      <c r="E3535" t="b" cm="1">
        <f t="array" aca="1" ref="E3535" ca="1">IF(D3535=TRUE, IF(G3535=2, FALSE, INDEX($R$1:$R$14, RANDBETWEEN(1,14))),FALSE)</f>
        <v>0</v>
      </c>
      <c r="F3535" t="str" cm="1">
        <f t="array" aca="1" ref="F3535" ca="1">INDEX($M$1:$M$14, RANDBETWEEN(1,14))</f>
        <v>b</v>
      </c>
      <c r="G3535">
        <f t="shared" ca="1" si="110"/>
        <v>2</v>
      </c>
      <c r="T3535">
        <f t="shared" ca="1" si="111"/>
        <v>246</v>
      </c>
    </row>
    <row r="3536" spans="1:20" x14ac:dyDescent="0.2">
      <c r="A3536">
        <f ca="1"/>
        <v>695</v>
      </c>
      <c r="B3536" t="b" cm="1">
        <f t="array" aca="1" ref="B3536" ca="1">INDEX($O$1:$O$14, RANDBETWEEN(1,14))</f>
        <v>1</v>
      </c>
      <c r="C3536" t="b" cm="1">
        <f t="array" aca="1" ref="C3536" ca="1">IF(B3536=TRUE, INDEX($P$1:$P$14, RANDBETWEEN(1,14)),FALSE)</f>
        <v>1</v>
      </c>
      <c r="D3536" t="b" cm="1">
        <f t="array" aca="1" ref="D3536" ca="1">IF(C3536=TRUE, INDEX($Q$1:$Q$14, RANDBETWEEN(1,14)),FALSE)</f>
        <v>1</v>
      </c>
      <c r="E3536" t="b" cm="1">
        <f t="array" aca="1" ref="E3536" ca="1">IF(D3536=TRUE, IF(G3536=2, FALSE, INDEX($R$1:$R$14, RANDBETWEEN(1,14))),FALSE)</f>
        <v>0</v>
      </c>
      <c r="F3536" t="str" cm="1">
        <f t="array" aca="1" ref="F3536" ca="1">INDEX($M$1:$M$14, RANDBETWEEN(1,14))</f>
        <v>c</v>
      </c>
      <c r="G3536">
        <f t="shared" ca="1" si="110"/>
        <v>2</v>
      </c>
      <c r="T3536">
        <f t="shared" ca="1" si="111"/>
        <v>110</v>
      </c>
    </row>
    <row r="3537" spans="1:20" x14ac:dyDescent="0.2">
      <c r="A3537">
        <f ca="1"/>
        <v>695</v>
      </c>
      <c r="B3537" t="b" cm="1">
        <f t="array" aca="1" ref="B3537" ca="1">INDEX($O$1:$O$14, RANDBETWEEN(1,14))</f>
        <v>1</v>
      </c>
      <c r="C3537" t="b" cm="1">
        <f t="array" aca="1" ref="C3537" ca="1">IF(B3537=TRUE, INDEX($P$1:$P$14, RANDBETWEEN(1,14)),FALSE)</f>
        <v>1</v>
      </c>
      <c r="D3537" t="b" cm="1">
        <f t="array" aca="1" ref="D3537" ca="1">IF(C3537=TRUE, INDEX($Q$1:$Q$14, RANDBETWEEN(1,14)),FALSE)</f>
        <v>0</v>
      </c>
      <c r="E3537" t="b" cm="1">
        <f t="array" aca="1" ref="E3537" ca="1">IF(D3537=TRUE, IF(G3537=2, FALSE, INDEX($R$1:$R$14, RANDBETWEEN(1,14))),FALSE)</f>
        <v>0</v>
      </c>
      <c r="F3537" t="str" cm="1">
        <f t="array" aca="1" ref="F3537" ca="1">INDEX($M$1:$M$14, RANDBETWEEN(1,14))</f>
        <v>a</v>
      </c>
      <c r="G3537">
        <f t="shared" ca="1" si="110"/>
        <v>2</v>
      </c>
      <c r="T3537">
        <f t="shared" ca="1" si="111"/>
        <v>105</v>
      </c>
    </row>
    <row r="3538" spans="1:20" x14ac:dyDescent="0.2">
      <c r="A3538">
        <f ca="1"/>
        <v>695</v>
      </c>
      <c r="B3538" t="b" cm="1">
        <f t="array" aca="1" ref="B3538" ca="1">INDEX($O$1:$O$14, RANDBETWEEN(1,14))</f>
        <v>1</v>
      </c>
      <c r="C3538" t="b" cm="1">
        <f t="array" aca="1" ref="C3538" ca="1">IF(B3538=TRUE, INDEX($P$1:$P$14, RANDBETWEEN(1,14)),FALSE)</f>
        <v>1</v>
      </c>
      <c r="D3538" t="b" cm="1">
        <f t="array" aca="1" ref="D3538" ca="1">IF(C3538=TRUE, INDEX($Q$1:$Q$14, RANDBETWEEN(1,14)),FALSE)</f>
        <v>1</v>
      </c>
      <c r="E3538" t="b" cm="1">
        <f t="array" aca="1" ref="E3538" ca="1">IF(D3538=TRUE, IF(G3538=2, FALSE, INDEX($R$1:$R$14, RANDBETWEEN(1,14))),FALSE)</f>
        <v>0</v>
      </c>
      <c r="F3538" t="str" cm="1">
        <f t="array" aca="1" ref="F3538" ca="1">INDEX($M$1:$M$14, RANDBETWEEN(1,14))</f>
        <v>b</v>
      </c>
      <c r="G3538">
        <f t="shared" ca="1" si="110"/>
        <v>2</v>
      </c>
      <c r="T3538">
        <f t="shared" ca="1" si="111"/>
        <v>735</v>
      </c>
    </row>
    <row r="3539" spans="1:20" x14ac:dyDescent="0.2">
      <c r="A3539">
        <f ca="1"/>
        <v>696</v>
      </c>
      <c r="B3539" t="b" cm="1">
        <f t="array" aca="1" ref="B3539" ca="1">INDEX($O$1:$O$14, RANDBETWEEN(1,14))</f>
        <v>1</v>
      </c>
      <c r="C3539" t="b" cm="1">
        <f t="array" aca="1" ref="C3539" ca="1">IF(B3539=TRUE, INDEX($P$1:$P$14, RANDBETWEEN(1,14)),FALSE)</f>
        <v>0</v>
      </c>
      <c r="D3539" t="b" cm="1">
        <f t="array" aca="1" ref="D3539" ca="1">IF(C3539=TRUE, INDEX($Q$1:$Q$14, RANDBETWEEN(1,14)),FALSE)</f>
        <v>0</v>
      </c>
      <c r="E3539" t="b" cm="1">
        <f t="array" aca="1" ref="E3539" ca="1">IF(D3539=TRUE, IF(G3539=2, FALSE, INDEX($R$1:$R$14, RANDBETWEEN(1,14))),FALSE)</f>
        <v>0</v>
      </c>
      <c r="F3539" t="str" cm="1">
        <f t="array" aca="1" ref="F3539" ca="1">INDEX($M$1:$M$14, RANDBETWEEN(1,14))</f>
        <v>c</v>
      </c>
      <c r="G3539">
        <f t="shared" ca="1" si="110"/>
        <v>2</v>
      </c>
      <c r="T3539">
        <f t="shared" ca="1" si="111"/>
        <v>705</v>
      </c>
    </row>
    <row r="3540" spans="1:20" x14ac:dyDescent="0.2">
      <c r="A3540">
        <f ca="1"/>
        <v>696</v>
      </c>
      <c r="B3540" t="b" cm="1">
        <f t="array" aca="1" ref="B3540" ca="1">INDEX($O$1:$O$14, RANDBETWEEN(1,14))</f>
        <v>1</v>
      </c>
      <c r="C3540" t="b" cm="1">
        <f t="array" aca="1" ref="C3540" ca="1">IF(B3540=TRUE, INDEX($P$1:$P$14, RANDBETWEEN(1,14)),FALSE)</f>
        <v>1</v>
      </c>
      <c r="D3540" t="b" cm="1">
        <f t="array" aca="1" ref="D3540" ca="1">IF(C3540=TRUE, INDEX($Q$1:$Q$14, RANDBETWEEN(1,14)),FALSE)</f>
        <v>0</v>
      </c>
      <c r="E3540" t="b" cm="1">
        <f t="array" aca="1" ref="E3540" ca="1">IF(D3540=TRUE, IF(G3540=2, FALSE, INDEX($R$1:$R$14, RANDBETWEEN(1,14))),FALSE)</f>
        <v>0</v>
      </c>
      <c r="F3540" t="str" cm="1">
        <f t="array" aca="1" ref="F3540" ca="1">INDEX($M$1:$M$14, RANDBETWEEN(1,14))</f>
        <v>b</v>
      </c>
      <c r="G3540">
        <f t="shared" ca="1" si="110"/>
        <v>2</v>
      </c>
      <c r="T3540">
        <f t="shared" ca="1" si="111"/>
        <v>325</v>
      </c>
    </row>
    <row r="3541" spans="1:20" x14ac:dyDescent="0.2">
      <c r="A3541">
        <f ca="1"/>
        <v>696</v>
      </c>
      <c r="B3541" t="b" cm="1">
        <f t="array" aca="1" ref="B3541" ca="1">INDEX($O$1:$O$14, RANDBETWEEN(1,14))</f>
        <v>1</v>
      </c>
      <c r="C3541" t="b" cm="1">
        <f t="array" aca="1" ref="C3541" ca="1">IF(B3541=TRUE, INDEX($P$1:$P$14, RANDBETWEEN(1,14)),FALSE)</f>
        <v>1</v>
      </c>
      <c r="D3541" t="b" cm="1">
        <f t="array" aca="1" ref="D3541" ca="1">IF(C3541=TRUE, INDEX($Q$1:$Q$14, RANDBETWEEN(1,14)),FALSE)</f>
        <v>1</v>
      </c>
      <c r="E3541" t="b" cm="1">
        <f t="array" aca="1" ref="E3541" ca="1">IF(D3541=TRUE, IF(G3541=2, FALSE, INDEX($R$1:$R$14, RANDBETWEEN(1,14))),FALSE)</f>
        <v>0</v>
      </c>
      <c r="F3541" t="str" cm="1">
        <f t="array" aca="1" ref="F3541" ca="1">INDEX($M$1:$M$14, RANDBETWEEN(1,14))</f>
        <v>b</v>
      </c>
      <c r="G3541">
        <f t="shared" ca="1" si="110"/>
        <v>2</v>
      </c>
      <c r="T3541">
        <f t="shared" ca="1" si="111"/>
        <v>298</v>
      </c>
    </row>
    <row r="3542" spans="1:20" x14ac:dyDescent="0.2">
      <c r="A3542">
        <f ca="1"/>
        <v>696</v>
      </c>
      <c r="B3542" t="b" cm="1">
        <f t="array" aca="1" ref="B3542" ca="1">INDEX($O$1:$O$14, RANDBETWEEN(1,14))</f>
        <v>1</v>
      </c>
      <c r="C3542" t="b" cm="1">
        <f t="array" aca="1" ref="C3542" ca="1">IF(B3542=TRUE, INDEX($P$1:$P$14, RANDBETWEEN(1,14)),FALSE)</f>
        <v>0</v>
      </c>
      <c r="D3542" t="b" cm="1">
        <f t="array" aca="1" ref="D3542" ca="1">IF(C3542=TRUE, INDEX($Q$1:$Q$14, RANDBETWEEN(1,14)),FALSE)</f>
        <v>0</v>
      </c>
      <c r="E3542" t="b" cm="1">
        <f t="array" aca="1" ref="E3542" ca="1">IF(D3542=TRUE, IF(G3542=2, FALSE, INDEX($R$1:$R$14, RANDBETWEEN(1,14))),FALSE)</f>
        <v>0</v>
      </c>
      <c r="F3542" t="str" cm="1">
        <f t="array" aca="1" ref="F3542" ca="1">INDEX($M$1:$M$14, RANDBETWEEN(1,14))</f>
        <v>b</v>
      </c>
      <c r="G3542">
        <f t="shared" ca="1" si="110"/>
        <v>2</v>
      </c>
      <c r="T3542">
        <f t="shared" ca="1" si="111"/>
        <v>295</v>
      </c>
    </row>
    <row r="3543" spans="1:20" x14ac:dyDescent="0.2">
      <c r="A3543">
        <f ca="1"/>
        <v>696</v>
      </c>
      <c r="B3543" t="b" cm="1">
        <f t="array" aca="1" ref="B3543" ca="1">INDEX($O$1:$O$14, RANDBETWEEN(1,14))</f>
        <v>1</v>
      </c>
      <c r="C3543" t="b" cm="1">
        <f t="array" aca="1" ref="C3543" ca="1">IF(B3543=TRUE, INDEX($P$1:$P$14, RANDBETWEEN(1,14)),FALSE)</f>
        <v>0</v>
      </c>
      <c r="D3543" t="b" cm="1">
        <f t="array" aca="1" ref="D3543" ca="1">IF(C3543=TRUE, INDEX($Q$1:$Q$14, RANDBETWEEN(1,14)),FALSE)</f>
        <v>0</v>
      </c>
      <c r="E3543" t="b" cm="1">
        <f t="array" aca="1" ref="E3543" ca="1">IF(D3543=TRUE, IF(G3543=2, FALSE, INDEX($R$1:$R$14, RANDBETWEEN(1,14))),FALSE)</f>
        <v>0</v>
      </c>
      <c r="F3543" t="str" cm="1">
        <f t="array" aca="1" ref="F3543" ca="1">INDEX($M$1:$M$14, RANDBETWEEN(1,14))</f>
        <v>a</v>
      </c>
      <c r="G3543">
        <f t="shared" ca="1" si="110"/>
        <v>2</v>
      </c>
      <c r="T3543">
        <f t="shared" ca="1" si="111"/>
        <v>799</v>
      </c>
    </row>
    <row r="3544" spans="1:20" x14ac:dyDescent="0.2">
      <c r="A3544">
        <f ca="1"/>
        <v>697</v>
      </c>
      <c r="B3544" t="b" cm="1">
        <f t="array" aca="1" ref="B3544" ca="1">INDEX($O$1:$O$14, RANDBETWEEN(1,14))</f>
        <v>1</v>
      </c>
      <c r="C3544" t="b" cm="1">
        <f t="array" aca="1" ref="C3544" ca="1">IF(B3544=TRUE, INDEX($P$1:$P$14, RANDBETWEEN(1,14)),FALSE)</f>
        <v>1</v>
      </c>
      <c r="D3544" t="b" cm="1">
        <f t="array" aca="1" ref="D3544" ca="1">IF(C3544=TRUE, INDEX($Q$1:$Q$14, RANDBETWEEN(1,14)),FALSE)</f>
        <v>0</v>
      </c>
      <c r="E3544" t="b" cm="1">
        <f t="array" aca="1" ref="E3544" ca="1">IF(D3544=TRUE, IF(G3544=2, FALSE, INDEX($R$1:$R$14, RANDBETWEEN(1,14))),FALSE)</f>
        <v>0</v>
      </c>
      <c r="F3544" t="str" cm="1">
        <f t="array" aca="1" ref="F3544" ca="1">INDEX($M$1:$M$14, RANDBETWEEN(1,14))</f>
        <v>e</v>
      </c>
      <c r="G3544">
        <f t="shared" ca="1" si="110"/>
        <v>2</v>
      </c>
      <c r="T3544">
        <f t="shared" ca="1" si="111"/>
        <v>787</v>
      </c>
    </row>
    <row r="3545" spans="1:20" x14ac:dyDescent="0.2">
      <c r="A3545">
        <f ca="1"/>
        <v>697</v>
      </c>
      <c r="B3545" t="b" cm="1">
        <f t="array" aca="1" ref="B3545" ca="1">INDEX($O$1:$O$14, RANDBETWEEN(1,14))</f>
        <v>0</v>
      </c>
      <c r="C3545" t="b" cm="1">
        <f t="array" aca="1" ref="C3545" ca="1">IF(B3545=TRUE, INDEX($P$1:$P$14, RANDBETWEEN(1,14)),FALSE)</f>
        <v>0</v>
      </c>
      <c r="D3545" t="b" cm="1">
        <f t="array" aca="1" ref="D3545" ca="1">IF(C3545=TRUE, INDEX($Q$1:$Q$14, RANDBETWEEN(1,14)),FALSE)</f>
        <v>0</v>
      </c>
      <c r="E3545" t="b" cm="1">
        <f t="array" aca="1" ref="E3545" ca="1">IF(D3545=TRUE, IF(G3545=2, FALSE, INDEX($R$1:$R$14, RANDBETWEEN(1,14))),FALSE)</f>
        <v>0</v>
      </c>
      <c r="F3545" t="str" cm="1">
        <f t="array" aca="1" ref="F3545" ca="1">INDEX($M$1:$M$14, RANDBETWEEN(1,14))</f>
        <v>b</v>
      </c>
      <c r="G3545">
        <f t="shared" ca="1" si="110"/>
        <v>2</v>
      </c>
      <c r="T3545">
        <f t="shared" ca="1" si="111"/>
        <v>973</v>
      </c>
    </row>
    <row r="3546" spans="1:20" x14ac:dyDescent="0.2">
      <c r="A3546">
        <f ca="1"/>
        <v>697</v>
      </c>
      <c r="B3546" t="b" cm="1">
        <f t="array" aca="1" ref="B3546" ca="1">INDEX($O$1:$O$14, RANDBETWEEN(1,14))</f>
        <v>1</v>
      </c>
      <c r="C3546" t="b" cm="1">
        <f t="array" aca="1" ref="C3546" ca="1">IF(B3546=TRUE, INDEX($P$1:$P$14, RANDBETWEEN(1,14)),FALSE)</f>
        <v>1</v>
      </c>
      <c r="D3546" t="b" cm="1">
        <f t="array" aca="1" ref="D3546" ca="1">IF(C3546=TRUE, INDEX($Q$1:$Q$14, RANDBETWEEN(1,14)),FALSE)</f>
        <v>0</v>
      </c>
      <c r="E3546" t="b" cm="1">
        <f t="array" aca="1" ref="E3546" ca="1">IF(D3546=TRUE, IF(G3546=2, FALSE, INDEX($R$1:$R$14, RANDBETWEEN(1,14))),FALSE)</f>
        <v>0</v>
      </c>
      <c r="F3546" t="str" cm="1">
        <f t="array" aca="1" ref="F3546" ca="1">INDEX($M$1:$M$14, RANDBETWEEN(1,14))</f>
        <v>a</v>
      </c>
      <c r="G3546">
        <f t="shared" ca="1" si="110"/>
        <v>2</v>
      </c>
      <c r="T3546">
        <f t="shared" ca="1" si="111"/>
        <v>346</v>
      </c>
    </row>
    <row r="3547" spans="1:20" x14ac:dyDescent="0.2">
      <c r="A3547">
        <f ca="1"/>
        <v>697</v>
      </c>
      <c r="B3547" t="b" cm="1">
        <f t="array" aca="1" ref="B3547" ca="1">INDEX($O$1:$O$14, RANDBETWEEN(1,14))</f>
        <v>1</v>
      </c>
      <c r="C3547" t="b" cm="1">
        <f t="array" aca="1" ref="C3547" ca="1">IF(B3547=TRUE, INDEX($P$1:$P$14, RANDBETWEEN(1,14)),FALSE)</f>
        <v>1</v>
      </c>
      <c r="D3547" t="b" cm="1">
        <f t="array" aca="1" ref="D3547" ca="1">IF(C3547=TRUE, INDEX($Q$1:$Q$14, RANDBETWEEN(1,14)),FALSE)</f>
        <v>0</v>
      </c>
      <c r="E3547" t="b" cm="1">
        <f t="array" aca="1" ref="E3547" ca="1">IF(D3547=TRUE, IF(G3547=2, FALSE, INDEX($R$1:$R$14, RANDBETWEEN(1,14))),FALSE)</f>
        <v>0</v>
      </c>
      <c r="F3547" t="str" cm="1">
        <f t="array" aca="1" ref="F3547" ca="1">INDEX($M$1:$M$14, RANDBETWEEN(1,14))</f>
        <v>b</v>
      </c>
      <c r="G3547">
        <f t="shared" ca="1" si="110"/>
        <v>2</v>
      </c>
      <c r="T3547">
        <f t="shared" ca="1" si="111"/>
        <v>791</v>
      </c>
    </row>
    <row r="3548" spans="1:20" x14ac:dyDescent="0.2">
      <c r="A3548">
        <f ca="1"/>
        <v>697</v>
      </c>
      <c r="B3548" t="b" cm="1">
        <f t="array" aca="1" ref="B3548" ca="1">INDEX($O$1:$O$14, RANDBETWEEN(1,14))</f>
        <v>1</v>
      </c>
      <c r="C3548" t="b" cm="1">
        <f t="array" aca="1" ref="C3548" ca="1">IF(B3548=TRUE, INDEX($P$1:$P$14, RANDBETWEEN(1,14)),FALSE)</f>
        <v>1</v>
      </c>
      <c r="D3548" t="b" cm="1">
        <f t="array" aca="1" ref="D3548" ca="1">IF(C3548=TRUE, INDEX($Q$1:$Q$14, RANDBETWEEN(1,14)),FALSE)</f>
        <v>1</v>
      </c>
      <c r="E3548" t="b" cm="1">
        <f t="array" aca="1" ref="E3548" ca="1">IF(D3548=TRUE, IF(G3548=2, FALSE, INDEX($R$1:$R$14, RANDBETWEEN(1,14))),FALSE)</f>
        <v>0</v>
      </c>
      <c r="F3548" t="str" cm="1">
        <f t="array" aca="1" ref="F3548" ca="1">INDEX($M$1:$M$14, RANDBETWEEN(1,14))</f>
        <v>b</v>
      </c>
      <c r="G3548">
        <f t="shared" ca="1" si="110"/>
        <v>2</v>
      </c>
      <c r="T3548">
        <f t="shared" ca="1" si="111"/>
        <v>71</v>
      </c>
    </row>
    <row r="3549" spans="1:20" x14ac:dyDescent="0.2">
      <c r="A3549">
        <f ca="1"/>
        <v>697</v>
      </c>
      <c r="B3549" t="b" cm="1">
        <f t="array" aca="1" ref="B3549" ca="1">INDEX($O$1:$O$14, RANDBETWEEN(1,14))</f>
        <v>1</v>
      </c>
      <c r="C3549" t="b" cm="1">
        <f t="array" aca="1" ref="C3549" ca="1">IF(B3549=TRUE, INDEX($P$1:$P$14, RANDBETWEEN(1,14)),FALSE)</f>
        <v>1</v>
      </c>
      <c r="D3549" t="b" cm="1">
        <f t="array" aca="1" ref="D3549" ca="1">IF(C3549=TRUE, INDEX($Q$1:$Q$14, RANDBETWEEN(1,14)),FALSE)</f>
        <v>1</v>
      </c>
      <c r="E3549" t="b" cm="1">
        <f t="array" aca="1" ref="E3549" ca="1">IF(D3549=TRUE, IF(G3549=2, FALSE, INDEX($R$1:$R$14, RANDBETWEEN(1,14))),FALSE)</f>
        <v>0</v>
      </c>
      <c r="F3549" t="str" cm="1">
        <f t="array" aca="1" ref="F3549" ca="1">INDEX($M$1:$M$14, RANDBETWEEN(1,14))</f>
        <v>a</v>
      </c>
      <c r="G3549">
        <f t="shared" ca="1" si="110"/>
        <v>2</v>
      </c>
      <c r="T3549">
        <f t="shared" ca="1" si="111"/>
        <v>962</v>
      </c>
    </row>
    <row r="3550" spans="1:20" x14ac:dyDescent="0.2">
      <c r="A3550">
        <f ca="1"/>
        <v>697</v>
      </c>
      <c r="B3550" t="b" cm="1">
        <f t="array" aca="1" ref="B3550" ca="1">INDEX($O$1:$O$14, RANDBETWEEN(1,14))</f>
        <v>1</v>
      </c>
      <c r="C3550" t="b" cm="1">
        <f t="array" aca="1" ref="C3550" ca="1">IF(B3550=TRUE, INDEX($P$1:$P$14, RANDBETWEEN(1,14)),FALSE)</f>
        <v>1</v>
      </c>
      <c r="D3550" t="b" cm="1">
        <f t="array" aca="1" ref="D3550" ca="1">IF(C3550=TRUE, INDEX($Q$1:$Q$14, RANDBETWEEN(1,14)),FALSE)</f>
        <v>1</v>
      </c>
      <c r="E3550" t="b" cm="1">
        <f t="array" aca="1" ref="E3550" ca="1">IF(D3550=TRUE, IF(G3550=2, FALSE, INDEX($R$1:$R$14, RANDBETWEEN(1,14))),FALSE)</f>
        <v>0</v>
      </c>
      <c r="F3550" t="str" cm="1">
        <f t="array" aca="1" ref="F3550" ca="1">INDEX($M$1:$M$14, RANDBETWEEN(1,14))</f>
        <v>d</v>
      </c>
      <c r="G3550">
        <f t="shared" ca="1" si="110"/>
        <v>2</v>
      </c>
      <c r="T3550">
        <f t="shared" ca="1" si="111"/>
        <v>555</v>
      </c>
    </row>
    <row r="3551" spans="1:20" x14ac:dyDescent="0.2">
      <c r="A3551">
        <f ca="1"/>
        <v>697</v>
      </c>
      <c r="B3551" t="b" cm="1">
        <f t="array" aca="1" ref="B3551" ca="1">INDEX($O$1:$O$14, RANDBETWEEN(1,14))</f>
        <v>1</v>
      </c>
      <c r="C3551" t="b" cm="1">
        <f t="array" aca="1" ref="C3551" ca="1">IF(B3551=TRUE, INDEX($P$1:$P$14, RANDBETWEEN(1,14)),FALSE)</f>
        <v>1</v>
      </c>
      <c r="D3551" t="b" cm="1">
        <f t="array" aca="1" ref="D3551" ca="1">IF(C3551=TRUE, INDEX($Q$1:$Q$14, RANDBETWEEN(1,14)),FALSE)</f>
        <v>0</v>
      </c>
      <c r="E3551" t="b" cm="1">
        <f t="array" aca="1" ref="E3551" ca="1">IF(D3551=TRUE, IF(G3551=2, FALSE, INDEX($R$1:$R$14, RANDBETWEEN(1,14))),FALSE)</f>
        <v>0</v>
      </c>
      <c r="F3551" t="str" cm="1">
        <f t="array" aca="1" ref="F3551" ca="1">INDEX($M$1:$M$14, RANDBETWEEN(1,14))</f>
        <v>b</v>
      </c>
      <c r="G3551">
        <f t="shared" ca="1" si="110"/>
        <v>2</v>
      </c>
      <c r="T3551">
        <f t="shared" ca="1" si="111"/>
        <v>682</v>
      </c>
    </row>
    <row r="3552" spans="1:20" x14ac:dyDescent="0.2">
      <c r="A3552">
        <f ca="1"/>
        <v>697</v>
      </c>
      <c r="B3552" t="b" cm="1">
        <f t="array" aca="1" ref="B3552" ca="1">INDEX($O$1:$O$14, RANDBETWEEN(1,14))</f>
        <v>1</v>
      </c>
      <c r="C3552" t="b" cm="1">
        <f t="array" aca="1" ref="C3552" ca="1">IF(B3552=TRUE, INDEX($P$1:$P$14, RANDBETWEEN(1,14)),FALSE)</f>
        <v>1</v>
      </c>
      <c r="D3552" t="b" cm="1">
        <f t="array" aca="1" ref="D3552" ca="1">IF(C3552=TRUE, INDEX($Q$1:$Q$14, RANDBETWEEN(1,14)),FALSE)</f>
        <v>1</v>
      </c>
      <c r="E3552" t="b" cm="1">
        <f t="array" aca="1" ref="E3552" ca="1">IF(D3552=TRUE, IF(G3552=2, FALSE, INDEX($R$1:$R$14, RANDBETWEEN(1,14))),FALSE)</f>
        <v>0</v>
      </c>
      <c r="F3552" t="str" cm="1">
        <f t="array" aca="1" ref="F3552" ca="1">INDEX($M$1:$M$14, RANDBETWEEN(1,14))</f>
        <v>a</v>
      </c>
      <c r="G3552">
        <f t="shared" ca="1" si="110"/>
        <v>2</v>
      </c>
      <c r="T3552">
        <f t="shared" ca="1" si="111"/>
        <v>573</v>
      </c>
    </row>
    <row r="3553" spans="1:20" x14ac:dyDescent="0.2">
      <c r="A3553">
        <f ca="1"/>
        <v>698</v>
      </c>
      <c r="B3553" t="b" cm="1">
        <f t="array" aca="1" ref="B3553" ca="1">INDEX($O$1:$O$14, RANDBETWEEN(1,14))</f>
        <v>1</v>
      </c>
      <c r="C3553" t="b" cm="1">
        <f t="array" aca="1" ref="C3553" ca="1">IF(B3553=TRUE, INDEX($P$1:$P$14, RANDBETWEEN(1,14)),FALSE)</f>
        <v>1</v>
      </c>
      <c r="D3553" t="b" cm="1">
        <f t="array" aca="1" ref="D3553" ca="1">IF(C3553=TRUE, INDEX($Q$1:$Q$14, RANDBETWEEN(1,14)),FALSE)</f>
        <v>1</v>
      </c>
      <c r="E3553" t="b" cm="1">
        <f t="array" aca="1" ref="E3553" ca="1">IF(D3553=TRUE, IF(G3553=2, FALSE, INDEX($R$1:$R$14, RANDBETWEEN(1,14))),FALSE)</f>
        <v>0</v>
      </c>
      <c r="F3553" t="str" cm="1">
        <f t="array" aca="1" ref="F3553" ca="1">INDEX($M$1:$M$14, RANDBETWEEN(1,14))</f>
        <v>a</v>
      </c>
      <c r="G3553">
        <f t="shared" ca="1" si="110"/>
        <v>2</v>
      </c>
      <c r="T3553">
        <f t="shared" ca="1" si="111"/>
        <v>136</v>
      </c>
    </row>
    <row r="3554" spans="1:20" x14ac:dyDescent="0.2">
      <c r="A3554">
        <f ca="1"/>
        <v>698</v>
      </c>
      <c r="B3554" t="b" cm="1">
        <f t="array" aca="1" ref="B3554" ca="1">INDEX($O$1:$O$14, RANDBETWEEN(1,14))</f>
        <v>1</v>
      </c>
      <c r="C3554" t="b" cm="1">
        <f t="array" aca="1" ref="C3554" ca="1">IF(B3554=TRUE, INDEX($P$1:$P$14, RANDBETWEEN(1,14)),FALSE)</f>
        <v>0</v>
      </c>
      <c r="D3554" t="b" cm="1">
        <f t="array" aca="1" ref="D3554" ca="1">IF(C3554=TRUE, INDEX($Q$1:$Q$14, RANDBETWEEN(1,14)),FALSE)</f>
        <v>0</v>
      </c>
      <c r="E3554" t="b" cm="1">
        <f t="array" aca="1" ref="E3554" ca="1">IF(D3554=TRUE, IF(G3554=2, FALSE, INDEX($R$1:$R$14, RANDBETWEEN(1,14))),FALSE)</f>
        <v>0</v>
      </c>
      <c r="F3554" t="str" cm="1">
        <f t="array" aca="1" ref="F3554" ca="1">INDEX($M$1:$M$14, RANDBETWEEN(1,14))</f>
        <v>a</v>
      </c>
      <c r="G3554">
        <f t="shared" ca="1" si="110"/>
        <v>2</v>
      </c>
      <c r="T3554">
        <f t="shared" ca="1" si="111"/>
        <v>912</v>
      </c>
    </row>
    <row r="3555" spans="1:20" x14ac:dyDescent="0.2">
      <c r="A3555">
        <f ca="1"/>
        <v>698</v>
      </c>
      <c r="B3555" t="b" cm="1">
        <f t="array" aca="1" ref="B3555" ca="1">INDEX($O$1:$O$14, RANDBETWEEN(1,14))</f>
        <v>1</v>
      </c>
      <c r="C3555" t="b" cm="1">
        <f t="array" aca="1" ref="C3555" ca="1">IF(B3555=TRUE, INDEX($P$1:$P$14, RANDBETWEEN(1,14)),FALSE)</f>
        <v>1</v>
      </c>
      <c r="D3555" t="b" cm="1">
        <f t="array" aca="1" ref="D3555" ca="1">IF(C3555=TRUE, INDEX($Q$1:$Q$14, RANDBETWEEN(1,14)),FALSE)</f>
        <v>1</v>
      </c>
      <c r="E3555" t="b" cm="1">
        <f t="array" aca="1" ref="E3555" ca="1">IF(D3555=TRUE, IF(G3555=2, FALSE, INDEX($R$1:$R$14, RANDBETWEEN(1,14))),FALSE)</f>
        <v>0</v>
      </c>
      <c r="F3555" t="str" cm="1">
        <f t="array" aca="1" ref="F3555" ca="1">INDEX($M$1:$M$14, RANDBETWEEN(1,14))</f>
        <v>a</v>
      </c>
      <c r="G3555">
        <f t="shared" ca="1" si="110"/>
        <v>2</v>
      </c>
      <c r="T3555">
        <f t="shared" ca="1" si="111"/>
        <v>88</v>
      </c>
    </row>
    <row r="3556" spans="1:20" x14ac:dyDescent="0.2">
      <c r="A3556">
        <f ca="1"/>
        <v>698</v>
      </c>
      <c r="B3556" t="b" cm="1">
        <f t="array" aca="1" ref="B3556" ca="1">INDEX($O$1:$O$14, RANDBETWEEN(1,14))</f>
        <v>0</v>
      </c>
      <c r="C3556" t="b" cm="1">
        <f t="array" aca="1" ref="C3556" ca="1">IF(B3556=TRUE, INDEX($P$1:$P$14, RANDBETWEEN(1,14)),FALSE)</f>
        <v>0</v>
      </c>
      <c r="D3556" t="b" cm="1">
        <f t="array" aca="1" ref="D3556" ca="1">IF(C3556=TRUE, INDEX($Q$1:$Q$14, RANDBETWEEN(1,14)),FALSE)</f>
        <v>0</v>
      </c>
      <c r="E3556" t="b" cm="1">
        <f t="array" aca="1" ref="E3556" ca="1">IF(D3556=TRUE, IF(G3556=2, FALSE, INDEX($R$1:$R$14, RANDBETWEEN(1,14))),FALSE)</f>
        <v>0</v>
      </c>
      <c r="F3556" t="str" cm="1">
        <f t="array" aca="1" ref="F3556" ca="1">INDEX($M$1:$M$14, RANDBETWEEN(1,14))</f>
        <v>a</v>
      </c>
      <c r="G3556">
        <f t="shared" ca="1" si="110"/>
        <v>2</v>
      </c>
      <c r="T3556">
        <f t="shared" ca="1" si="111"/>
        <v>998</v>
      </c>
    </row>
    <row r="3557" spans="1:20" x14ac:dyDescent="0.2">
      <c r="A3557">
        <f ca="1"/>
        <v>698</v>
      </c>
      <c r="B3557" t="b" cm="1">
        <f t="array" aca="1" ref="B3557" ca="1">INDEX($O$1:$O$14, RANDBETWEEN(1,14))</f>
        <v>1</v>
      </c>
      <c r="C3557" t="b" cm="1">
        <f t="array" aca="1" ref="C3557" ca="1">IF(B3557=TRUE, INDEX($P$1:$P$14, RANDBETWEEN(1,14)),FALSE)</f>
        <v>1</v>
      </c>
      <c r="D3557" t="b" cm="1">
        <f t="array" aca="1" ref="D3557" ca="1">IF(C3557=TRUE, INDEX($Q$1:$Q$14, RANDBETWEEN(1,14)),FALSE)</f>
        <v>0</v>
      </c>
      <c r="E3557" t="b" cm="1">
        <f t="array" aca="1" ref="E3557" ca="1">IF(D3557=TRUE, IF(G3557=2, FALSE, INDEX($R$1:$R$14, RANDBETWEEN(1,14))),FALSE)</f>
        <v>0</v>
      </c>
      <c r="F3557" t="str" cm="1">
        <f t="array" aca="1" ref="F3557" ca="1">INDEX($M$1:$M$14, RANDBETWEEN(1,14))</f>
        <v>a</v>
      </c>
      <c r="G3557">
        <f t="shared" ca="1" si="110"/>
        <v>2</v>
      </c>
      <c r="T3557">
        <f t="shared" ca="1" si="111"/>
        <v>393</v>
      </c>
    </row>
    <row r="3558" spans="1:20" x14ac:dyDescent="0.2">
      <c r="A3558">
        <f ca="1"/>
        <v>699</v>
      </c>
      <c r="B3558" t="b" cm="1">
        <f t="array" aca="1" ref="B3558" ca="1">INDEX($O$1:$O$14, RANDBETWEEN(1,14))</f>
        <v>1</v>
      </c>
      <c r="C3558" t="b" cm="1">
        <f t="array" aca="1" ref="C3558" ca="1">IF(B3558=TRUE, INDEX($P$1:$P$14, RANDBETWEEN(1,14)),FALSE)</f>
        <v>1</v>
      </c>
      <c r="D3558" t="b" cm="1">
        <f t="array" aca="1" ref="D3558" ca="1">IF(C3558=TRUE, INDEX($Q$1:$Q$14, RANDBETWEEN(1,14)),FALSE)</f>
        <v>0</v>
      </c>
      <c r="E3558" t="b" cm="1">
        <f t="array" aca="1" ref="E3558" ca="1">IF(D3558=TRUE, IF(G3558=2, FALSE, INDEX($R$1:$R$14, RANDBETWEEN(1,14))),FALSE)</f>
        <v>0</v>
      </c>
      <c r="F3558" t="str" cm="1">
        <f t="array" aca="1" ref="F3558" ca="1">INDEX($M$1:$M$14, RANDBETWEEN(1,14))</f>
        <v>a</v>
      </c>
      <c r="G3558">
        <f t="shared" ca="1" si="110"/>
        <v>2</v>
      </c>
      <c r="T3558">
        <f t="shared" ca="1" si="111"/>
        <v>647</v>
      </c>
    </row>
    <row r="3559" spans="1:20" x14ac:dyDescent="0.2">
      <c r="A3559">
        <f ca="1"/>
        <v>699</v>
      </c>
      <c r="B3559" t="b" cm="1">
        <f t="array" aca="1" ref="B3559" ca="1">INDEX($O$1:$O$14, RANDBETWEEN(1,14))</f>
        <v>1</v>
      </c>
      <c r="C3559" t="b" cm="1">
        <f t="array" aca="1" ref="C3559" ca="1">IF(B3559=TRUE, INDEX($P$1:$P$14, RANDBETWEEN(1,14)),FALSE)</f>
        <v>0</v>
      </c>
      <c r="D3559" t="b" cm="1">
        <f t="array" aca="1" ref="D3559" ca="1">IF(C3559=TRUE, INDEX($Q$1:$Q$14, RANDBETWEEN(1,14)),FALSE)</f>
        <v>0</v>
      </c>
      <c r="E3559" t="b" cm="1">
        <f t="array" aca="1" ref="E3559" ca="1">IF(D3559=TRUE, IF(G3559=2, FALSE, INDEX($R$1:$R$14, RANDBETWEEN(1,14))),FALSE)</f>
        <v>0</v>
      </c>
      <c r="F3559" t="str" cm="1">
        <f t="array" aca="1" ref="F3559" ca="1">INDEX($M$1:$M$14, RANDBETWEEN(1,14))</f>
        <v>b</v>
      </c>
      <c r="G3559">
        <f t="shared" ca="1" si="110"/>
        <v>2</v>
      </c>
      <c r="T3559">
        <f t="shared" ca="1" si="111"/>
        <v>211</v>
      </c>
    </row>
    <row r="3560" spans="1:20" x14ac:dyDescent="0.2">
      <c r="A3560">
        <f ca="1"/>
        <v>699</v>
      </c>
      <c r="B3560" t="b" cm="1">
        <f t="array" aca="1" ref="B3560" ca="1">INDEX($O$1:$O$14, RANDBETWEEN(1,14))</f>
        <v>1</v>
      </c>
      <c r="C3560" t="b" cm="1">
        <f t="array" aca="1" ref="C3560" ca="1">IF(B3560=TRUE, INDEX($P$1:$P$14, RANDBETWEEN(1,14)),FALSE)</f>
        <v>1</v>
      </c>
      <c r="D3560" t="b" cm="1">
        <f t="array" aca="1" ref="D3560" ca="1">IF(C3560=TRUE, INDEX($Q$1:$Q$14, RANDBETWEEN(1,14)),FALSE)</f>
        <v>0</v>
      </c>
      <c r="E3560" t="b" cm="1">
        <f t="array" aca="1" ref="E3560" ca="1">IF(D3560=TRUE, IF(G3560=2, FALSE, INDEX($R$1:$R$14, RANDBETWEEN(1,14))),FALSE)</f>
        <v>0</v>
      </c>
      <c r="F3560" t="str" cm="1">
        <f t="array" aca="1" ref="F3560" ca="1">INDEX($M$1:$M$14, RANDBETWEEN(1,14))</f>
        <v>b</v>
      </c>
      <c r="G3560">
        <f t="shared" ca="1" si="110"/>
        <v>2</v>
      </c>
      <c r="T3560">
        <f t="shared" ca="1" si="111"/>
        <v>213</v>
      </c>
    </row>
    <row r="3561" spans="1:20" x14ac:dyDescent="0.2">
      <c r="A3561">
        <f ca="1"/>
        <v>700</v>
      </c>
      <c r="B3561" t="b" cm="1">
        <f t="array" aca="1" ref="B3561" ca="1">INDEX($O$1:$O$14, RANDBETWEEN(1,14))</f>
        <v>0</v>
      </c>
      <c r="C3561" t="b" cm="1">
        <f t="array" aca="1" ref="C3561" ca="1">IF(B3561=TRUE, INDEX($P$1:$P$14, RANDBETWEEN(1,14)),FALSE)</f>
        <v>0</v>
      </c>
      <c r="D3561" t="b" cm="1">
        <f t="array" aca="1" ref="D3561" ca="1">IF(C3561=TRUE, INDEX($Q$1:$Q$14, RANDBETWEEN(1,14)),FALSE)</f>
        <v>0</v>
      </c>
      <c r="E3561" t="b" cm="1">
        <f t="array" aca="1" ref="E3561" ca="1">IF(D3561=TRUE, IF(G3561=2, FALSE, INDEX($R$1:$R$14, RANDBETWEEN(1,14))),FALSE)</f>
        <v>0</v>
      </c>
      <c r="F3561" t="str" cm="1">
        <f t="array" aca="1" ref="F3561" ca="1">INDEX($M$1:$M$14, RANDBETWEEN(1,14))</f>
        <v>a</v>
      </c>
      <c r="G3561">
        <f t="shared" ca="1" si="110"/>
        <v>2</v>
      </c>
      <c r="T3561">
        <f t="shared" ca="1" si="111"/>
        <v>356</v>
      </c>
    </row>
    <row r="3562" spans="1:20" x14ac:dyDescent="0.2">
      <c r="A3562">
        <f ca="1"/>
        <v>700</v>
      </c>
      <c r="B3562" t="b" cm="1">
        <f t="array" aca="1" ref="B3562" ca="1">INDEX($O$1:$O$14, RANDBETWEEN(1,14))</f>
        <v>1</v>
      </c>
      <c r="C3562" t="b" cm="1">
        <f t="array" aca="1" ref="C3562" ca="1">IF(B3562=TRUE, INDEX($P$1:$P$14, RANDBETWEEN(1,14)),FALSE)</f>
        <v>1</v>
      </c>
      <c r="D3562" t="b" cm="1">
        <f t="array" aca="1" ref="D3562" ca="1">IF(C3562=TRUE, INDEX($Q$1:$Q$14, RANDBETWEEN(1,14)),FALSE)</f>
        <v>1</v>
      </c>
      <c r="E3562" t="b" cm="1">
        <f t="array" aca="1" ref="E3562" ca="1">IF(D3562=TRUE, IF(G3562=2, FALSE, INDEX($R$1:$R$14, RANDBETWEEN(1,14))),FALSE)</f>
        <v>0</v>
      </c>
      <c r="F3562" t="str" cm="1">
        <f t="array" aca="1" ref="F3562" ca="1">INDEX($M$1:$M$14, RANDBETWEEN(1,14))</f>
        <v>a</v>
      </c>
      <c r="G3562">
        <f t="shared" ca="1" si="110"/>
        <v>2</v>
      </c>
      <c r="T3562">
        <f t="shared" ca="1" si="111"/>
        <v>841</v>
      </c>
    </row>
    <row r="3563" spans="1:20" x14ac:dyDescent="0.2">
      <c r="A3563">
        <f ca="1"/>
        <v>700</v>
      </c>
      <c r="B3563" t="b" cm="1">
        <f t="array" aca="1" ref="B3563" ca="1">INDEX($O$1:$O$14, RANDBETWEEN(1,14))</f>
        <v>0</v>
      </c>
      <c r="C3563" t="b" cm="1">
        <f t="array" aca="1" ref="C3563" ca="1">IF(B3563=TRUE, INDEX($P$1:$P$14, RANDBETWEEN(1,14)),FALSE)</f>
        <v>0</v>
      </c>
      <c r="D3563" t="b" cm="1">
        <f t="array" aca="1" ref="D3563" ca="1">IF(C3563=TRUE, INDEX($Q$1:$Q$14, RANDBETWEEN(1,14)),FALSE)</f>
        <v>0</v>
      </c>
      <c r="E3563" t="b" cm="1">
        <f t="array" aca="1" ref="E3563" ca="1">IF(D3563=TRUE, IF(G3563=2, FALSE, INDEX($R$1:$R$14, RANDBETWEEN(1,14))),FALSE)</f>
        <v>0</v>
      </c>
      <c r="F3563" t="str" cm="1">
        <f t="array" aca="1" ref="F3563" ca="1">INDEX($M$1:$M$14, RANDBETWEEN(1,14))</f>
        <v>b</v>
      </c>
      <c r="G3563">
        <f t="shared" ca="1" si="110"/>
        <v>2</v>
      </c>
      <c r="T3563">
        <f t="shared" ca="1" si="111"/>
        <v>808</v>
      </c>
    </row>
    <row r="3564" spans="1:20" x14ac:dyDescent="0.2">
      <c r="A3564">
        <f ca="1"/>
        <v>701</v>
      </c>
      <c r="B3564" t="b" cm="1">
        <f t="array" aca="1" ref="B3564" ca="1">INDEX($O$1:$O$14, RANDBETWEEN(1,14))</f>
        <v>1</v>
      </c>
      <c r="C3564" t="b" cm="1">
        <f t="array" aca="1" ref="C3564" ca="1">IF(B3564=TRUE, INDEX($P$1:$P$14, RANDBETWEEN(1,14)),FALSE)</f>
        <v>0</v>
      </c>
      <c r="D3564" t="b" cm="1">
        <f t="array" aca="1" ref="D3564" ca="1">IF(C3564=TRUE, INDEX($Q$1:$Q$14, RANDBETWEEN(1,14)),FALSE)</f>
        <v>0</v>
      </c>
      <c r="E3564" t="b" cm="1">
        <f t="array" aca="1" ref="E3564" ca="1">IF(D3564=TRUE, IF(G3564=2, FALSE, INDEX($R$1:$R$14, RANDBETWEEN(1,14))),FALSE)</f>
        <v>0</v>
      </c>
      <c r="F3564" t="str" cm="1">
        <f t="array" aca="1" ref="F3564" ca="1">INDEX($M$1:$M$14, RANDBETWEEN(1,14))</f>
        <v>b</v>
      </c>
      <c r="G3564">
        <f t="shared" ca="1" si="110"/>
        <v>2</v>
      </c>
      <c r="T3564">
        <f t="shared" ca="1" si="111"/>
        <v>648</v>
      </c>
    </row>
    <row r="3565" spans="1:20" x14ac:dyDescent="0.2">
      <c r="A3565">
        <f ca="1"/>
        <v>702</v>
      </c>
      <c r="B3565" t="b" cm="1">
        <f t="array" aca="1" ref="B3565" ca="1">INDEX($O$1:$O$14, RANDBETWEEN(1,14))</f>
        <v>1</v>
      </c>
      <c r="C3565" t="b" cm="1">
        <f t="array" aca="1" ref="C3565" ca="1">IF(B3565=TRUE, INDEX($P$1:$P$14, RANDBETWEEN(1,14)),FALSE)</f>
        <v>1</v>
      </c>
      <c r="D3565" t="b" cm="1">
        <f t="array" aca="1" ref="D3565" ca="1">IF(C3565=TRUE, INDEX($Q$1:$Q$14, RANDBETWEEN(1,14)),FALSE)</f>
        <v>1</v>
      </c>
      <c r="E3565" t="b" cm="1">
        <f t="array" aca="1" ref="E3565" ca="1">IF(D3565=TRUE, IF(G3565=2, FALSE, INDEX($R$1:$R$14, RANDBETWEEN(1,14))),FALSE)</f>
        <v>0</v>
      </c>
      <c r="F3565" t="str" cm="1">
        <f t="array" aca="1" ref="F3565" ca="1">INDEX($M$1:$M$14, RANDBETWEEN(1,14))</f>
        <v>c</v>
      </c>
      <c r="G3565">
        <f t="shared" ca="1" si="110"/>
        <v>2</v>
      </c>
      <c r="T3565">
        <f t="shared" ca="1" si="111"/>
        <v>458</v>
      </c>
    </row>
    <row r="3566" spans="1:20" x14ac:dyDescent="0.2">
      <c r="A3566">
        <f ca="1"/>
        <v>702</v>
      </c>
      <c r="B3566" t="b" cm="1">
        <f t="array" aca="1" ref="B3566" ca="1">INDEX($O$1:$O$14, RANDBETWEEN(1,14))</f>
        <v>0</v>
      </c>
      <c r="C3566" t="b" cm="1">
        <f t="array" aca="1" ref="C3566" ca="1">IF(B3566=TRUE, INDEX($P$1:$P$14, RANDBETWEEN(1,14)),FALSE)</f>
        <v>0</v>
      </c>
      <c r="D3566" t="b" cm="1">
        <f t="array" aca="1" ref="D3566" ca="1">IF(C3566=TRUE, INDEX($Q$1:$Q$14, RANDBETWEEN(1,14)),FALSE)</f>
        <v>0</v>
      </c>
      <c r="E3566" t="b" cm="1">
        <f t="array" aca="1" ref="E3566" ca="1">IF(D3566=TRUE, IF(G3566=2, FALSE, INDEX($R$1:$R$14, RANDBETWEEN(1,14))),FALSE)</f>
        <v>0</v>
      </c>
      <c r="F3566" t="str" cm="1">
        <f t="array" aca="1" ref="F3566" ca="1">INDEX($M$1:$M$14, RANDBETWEEN(1,14))</f>
        <v>e</v>
      </c>
      <c r="G3566">
        <f t="shared" ca="1" si="110"/>
        <v>2</v>
      </c>
      <c r="T3566">
        <f t="shared" ca="1" si="111"/>
        <v>67</v>
      </c>
    </row>
    <row r="3567" spans="1:20" x14ac:dyDescent="0.2">
      <c r="A3567">
        <f ca="1"/>
        <v>702</v>
      </c>
      <c r="B3567" t="b" cm="1">
        <f t="array" aca="1" ref="B3567" ca="1">INDEX($O$1:$O$14, RANDBETWEEN(1,14))</f>
        <v>0</v>
      </c>
      <c r="C3567" t="b" cm="1">
        <f t="array" aca="1" ref="C3567" ca="1">IF(B3567=TRUE, INDEX($P$1:$P$14, RANDBETWEEN(1,14)),FALSE)</f>
        <v>0</v>
      </c>
      <c r="D3567" t="b" cm="1">
        <f t="array" aca="1" ref="D3567" ca="1">IF(C3567=TRUE, INDEX($Q$1:$Q$14, RANDBETWEEN(1,14)),FALSE)</f>
        <v>0</v>
      </c>
      <c r="E3567" t="b" cm="1">
        <f t="array" aca="1" ref="E3567" ca="1">IF(D3567=TRUE, IF(G3567=2, FALSE, INDEX($R$1:$R$14, RANDBETWEEN(1,14))),FALSE)</f>
        <v>0</v>
      </c>
      <c r="F3567" t="str" cm="1">
        <f t="array" aca="1" ref="F3567" ca="1">INDEX($M$1:$M$14, RANDBETWEEN(1,14))</f>
        <v>a</v>
      </c>
      <c r="G3567">
        <f t="shared" ca="1" si="110"/>
        <v>2</v>
      </c>
      <c r="T3567">
        <f t="shared" ca="1" si="111"/>
        <v>776</v>
      </c>
    </row>
    <row r="3568" spans="1:20" x14ac:dyDescent="0.2">
      <c r="A3568">
        <f ca="1"/>
        <v>702</v>
      </c>
      <c r="B3568" t="b" cm="1">
        <f t="array" aca="1" ref="B3568" ca="1">INDEX($O$1:$O$14, RANDBETWEEN(1,14))</f>
        <v>1</v>
      </c>
      <c r="C3568" t="b" cm="1">
        <f t="array" aca="1" ref="C3568" ca="1">IF(B3568=TRUE, INDEX($P$1:$P$14, RANDBETWEEN(1,14)),FALSE)</f>
        <v>1</v>
      </c>
      <c r="D3568" t="b" cm="1">
        <f t="array" aca="1" ref="D3568" ca="1">IF(C3568=TRUE, INDEX($Q$1:$Q$14, RANDBETWEEN(1,14)),FALSE)</f>
        <v>1</v>
      </c>
      <c r="E3568" t="b" cm="1">
        <f t="array" aca="1" ref="E3568" ca="1">IF(D3568=TRUE, IF(G3568=2, FALSE, INDEX($R$1:$R$14, RANDBETWEEN(1,14))),FALSE)</f>
        <v>0</v>
      </c>
      <c r="F3568" t="str" cm="1">
        <f t="array" aca="1" ref="F3568" ca="1">INDEX($M$1:$M$14, RANDBETWEEN(1,14))</f>
        <v>a</v>
      </c>
      <c r="G3568">
        <f t="shared" ca="1" si="110"/>
        <v>2</v>
      </c>
      <c r="T3568">
        <f t="shared" ca="1" si="111"/>
        <v>642</v>
      </c>
    </row>
    <row r="3569" spans="1:20" x14ac:dyDescent="0.2">
      <c r="A3569">
        <f ca="1"/>
        <v>702</v>
      </c>
      <c r="B3569" t="b" cm="1">
        <f t="array" aca="1" ref="B3569" ca="1">INDEX($O$1:$O$14, RANDBETWEEN(1,14))</f>
        <v>1</v>
      </c>
      <c r="C3569" t="b" cm="1">
        <f t="array" aca="1" ref="C3569" ca="1">IF(B3569=TRUE, INDEX($P$1:$P$14, RANDBETWEEN(1,14)),FALSE)</f>
        <v>1</v>
      </c>
      <c r="D3569" t="b" cm="1">
        <f t="array" aca="1" ref="D3569" ca="1">IF(C3569=TRUE, INDEX($Q$1:$Q$14, RANDBETWEEN(1,14)),FALSE)</f>
        <v>0</v>
      </c>
      <c r="E3569" t="b" cm="1">
        <f t="array" aca="1" ref="E3569" ca="1">IF(D3569=TRUE, IF(G3569=2, FALSE, INDEX($R$1:$R$14, RANDBETWEEN(1,14))),FALSE)</f>
        <v>0</v>
      </c>
      <c r="F3569" t="str" cm="1">
        <f t="array" aca="1" ref="F3569" ca="1">INDEX($M$1:$M$14, RANDBETWEEN(1,14))</f>
        <v>b</v>
      </c>
      <c r="G3569">
        <f t="shared" ca="1" si="110"/>
        <v>2</v>
      </c>
      <c r="T3569">
        <f t="shared" ca="1" si="111"/>
        <v>783</v>
      </c>
    </row>
    <row r="3570" spans="1:20" x14ac:dyDescent="0.2">
      <c r="A3570">
        <f ca="1"/>
        <v>702</v>
      </c>
      <c r="B3570" t="b" cm="1">
        <f t="array" aca="1" ref="B3570" ca="1">INDEX($O$1:$O$14, RANDBETWEEN(1,14))</f>
        <v>1</v>
      </c>
      <c r="C3570" t="b" cm="1">
        <f t="array" aca="1" ref="C3570" ca="1">IF(B3570=TRUE, INDEX($P$1:$P$14, RANDBETWEEN(1,14)),FALSE)</f>
        <v>0</v>
      </c>
      <c r="D3570" t="b" cm="1">
        <f t="array" aca="1" ref="D3570" ca="1">IF(C3570=TRUE, INDEX($Q$1:$Q$14, RANDBETWEEN(1,14)),FALSE)</f>
        <v>0</v>
      </c>
      <c r="E3570" t="b" cm="1">
        <f t="array" aca="1" ref="E3570" ca="1">IF(D3570=TRUE, IF(G3570=2, FALSE, INDEX($R$1:$R$14, RANDBETWEEN(1,14))),FALSE)</f>
        <v>0</v>
      </c>
      <c r="F3570" t="str" cm="1">
        <f t="array" aca="1" ref="F3570" ca="1">INDEX($M$1:$M$14, RANDBETWEEN(1,14))</f>
        <v>b</v>
      </c>
      <c r="G3570">
        <f t="shared" ca="1" si="110"/>
        <v>2</v>
      </c>
      <c r="T3570">
        <f t="shared" ca="1" si="111"/>
        <v>775</v>
      </c>
    </row>
    <row r="3571" spans="1:20" x14ac:dyDescent="0.2">
      <c r="A3571">
        <f ca="1"/>
        <v>702</v>
      </c>
      <c r="B3571" t="b" cm="1">
        <f t="array" aca="1" ref="B3571" ca="1">INDEX($O$1:$O$14, RANDBETWEEN(1,14))</f>
        <v>1</v>
      </c>
      <c r="C3571" t="b" cm="1">
        <f t="array" aca="1" ref="C3571" ca="1">IF(B3571=TRUE, INDEX($P$1:$P$14, RANDBETWEEN(1,14)),FALSE)</f>
        <v>1</v>
      </c>
      <c r="D3571" t="b" cm="1">
        <f t="array" aca="1" ref="D3571" ca="1">IF(C3571=TRUE, INDEX($Q$1:$Q$14, RANDBETWEEN(1,14)),FALSE)</f>
        <v>1</v>
      </c>
      <c r="E3571" t="b" cm="1">
        <f t="array" aca="1" ref="E3571" ca="1">IF(D3571=TRUE, IF(G3571=2, FALSE, INDEX($R$1:$R$14, RANDBETWEEN(1,14))),FALSE)</f>
        <v>0</v>
      </c>
      <c r="F3571" t="str" cm="1">
        <f t="array" aca="1" ref="F3571" ca="1">INDEX($M$1:$M$14, RANDBETWEEN(1,14))</f>
        <v>b</v>
      </c>
      <c r="G3571">
        <f t="shared" ca="1" si="110"/>
        <v>2</v>
      </c>
      <c r="T3571">
        <f t="shared" ca="1" si="111"/>
        <v>506</v>
      </c>
    </row>
    <row r="3572" spans="1:20" x14ac:dyDescent="0.2">
      <c r="A3572">
        <f ca="1"/>
        <v>702</v>
      </c>
      <c r="B3572" t="b" cm="1">
        <f t="array" aca="1" ref="B3572" ca="1">INDEX($O$1:$O$14, RANDBETWEEN(1,14))</f>
        <v>1</v>
      </c>
      <c r="C3572" t="b" cm="1">
        <f t="array" aca="1" ref="C3572" ca="1">IF(B3572=TRUE, INDEX($P$1:$P$14, RANDBETWEEN(1,14)),FALSE)</f>
        <v>1</v>
      </c>
      <c r="D3572" t="b" cm="1">
        <f t="array" aca="1" ref="D3572" ca="1">IF(C3572=TRUE, INDEX($Q$1:$Q$14, RANDBETWEEN(1,14)),FALSE)</f>
        <v>1</v>
      </c>
      <c r="E3572" t="b" cm="1">
        <f t="array" aca="1" ref="E3572" ca="1">IF(D3572=TRUE, IF(G3572=2, FALSE, INDEX($R$1:$R$14, RANDBETWEEN(1,14))),FALSE)</f>
        <v>0</v>
      </c>
      <c r="F3572" t="str" cm="1">
        <f t="array" aca="1" ref="F3572" ca="1">INDEX($M$1:$M$14, RANDBETWEEN(1,14))</f>
        <v>a</v>
      </c>
      <c r="G3572">
        <f t="shared" ca="1" si="110"/>
        <v>2</v>
      </c>
      <c r="T3572">
        <f t="shared" ca="1" si="111"/>
        <v>286</v>
      </c>
    </row>
    <row r="3573" spans="1:20" x14ac:dyDescent="0.2">
      <c r="A3573">
        <f ca="1"/>
        <v>703</v>
      </c>
      <c r="B3573" t="b" cm="1">
        <f t="array" aca="1" ref="B3573" ca="1">INDEX($O$1:$O$14, RANDBETWEEN(1,14))</f>
        <v>0</v>
      </c>
      <c r="C3573" t="b" cm="1">
        <f t="array" aca="1" ref="C3573" ca="1">IF(B3573=TRUE, INDEX($P$1:$P$14, RANDBETWEEN(1,14)),FALSE)</f>
        <v>0</v>
      </c>
      <c r="D3573" t="b" cm="1">
        <f t="array" aca="1" ref="D3573" ca="1">IF(C3573=TRUE, INDEX($Q$1:$Q$14, RANDBETWEEN(1,14)),FALSE)</f>
        <v>0</v>
      </c>
      <c r="E3573" t="b" cm="1">
        <f t="array" aca="1" ref="E3573" ca="1">IF(D3573=TRUE, IF(G3573=2, FALSE, INDEX($R$1:$R$14, RANDBETWEEN(1,14))),FALSE)</f>
        <v>0</v>
      </c>
      <c r="F3573" t="str" cm="1">
        <f t="array" aca="1" ref="F3573" ca="1">INDEX($M$1:$M$14, RANDBETWEEN(1,14))</f>
        <v>a</v>
      </c>
      <c r="G3573">
        <f t="shared" ca="1" si="110"/>
        <v>2</v>
      </c>
      <c r="T3573">
        <f t="shared" ca="1" si="111"/>
        <v>434</v>
      </c>
    </row>
    <row r="3574" spans="1:20" x14ac:dyDescent="0.2">
      <c r="A3574">
        <f ca="1"/>
        <v>703</v>
      </c>
      <c r="B3574" t="b" cm="1">
        <f t="array" aca="1" ref="B3574" ca="1">INDEX($O$1:$O$14, RANDBETWEEN(1,14))</f>
        <v>1</v>
      </c>
      <c r="C3574" t="b" cm="1">
        <f t="array" aca="1" ref="C3574" ca="1">IF(B3574=TRUE, INDEX($P$1:$P$14, RANDBETWEEN(1,14)),FALSE)</f>
        <v>1</v>
      </c>
      <c r="D3574" t="b" cm="1">
        <f t="array" aca="1" ref="D3574" ca="1">IF(C3574=TRUE, INDEX($Q$1:$Q$14, RANDBETWEEN(1,14)),FALSE)</f>
        <v>1</v>
      </c>
      <c r="E3574" t="b" cm="1">
        <f t="array" aca="1" ref="E3574" ca="1">IF(D3574=TRUE, IF(G3574=2, FALSE, INDEX($R$1:$R$14, RANDBETWEEN(1,14))),FALSE)</f>
        <v>0</v>
      </c>
      <c r="F3574" t="str" cm="1">
        <f t="array" aca="1" ref="F3574" ca="1">INDEX($M$1:$M$14, RANDBETWEEN(1,14))</f>
        <v>c</v>
      </c>
      <c r="G3574">
        <f t="shared" ca="1" si="110"/>
        <v>2</v>
      </c>
      <c r="T3574">
        <f t="shared" ca="1" si="111"/>
        <v>157</v>
      </c>
    </row>
    <row r="3575" spans="1:20" x14ac:dyDescent="0.2">
      <c r="A3575">
        <f ca="1"/>
        <v>703</v>
      </c>
      <c r="B3575" t="b" cm="1">
        <f t="array" aca="1" ref="B3575" ca="1">INDEX($O$1:$O$14, RANDBETWEEN(1,14))</f>
        <v>0</v>
      </c>
      <c r="C3575" t="b" cm="1">
        <f t="array" aca="1" ref="C3575" ca="1">IF(B3575=TRUE, INDEX($P$1:$P$14, RANDBETWEEN(1,14)),FALSE)</f>
        <v>0</v>
      </c>
      <c r="D3575" t="b" cm="1">
        <f t="array" aca="1" ref="D3575" ca="1">IF(C3575=TRUE, INDEX($Q$1:$Q$14, RANDBETWEEN(1,14)),FALSE)</f>
        <v>0</v>
      </c>
      <c r="E3575" t="b" cm="1">
        <f t="array" aca="1" ref="E3575" ca="1">IF(D3575=TRUE, IF(G3575=2, FALSE, INDEX($R$1:$R$14, RANDBETWEEN(1,14))),FALSE)</f>
        <v>0</v>
      </c>
      <c r="F3575" t="str" cm="1">
        <f t="array" aca="1" ref="F3575" ca="1">INDEX($M$1:$M$14, RANDBETWEEN(1,14))</f>
        <v>b</v>
      </c>
      <c r="G3575">
        <f t="shared" ca="1" si="110"/>
        <v>2</v>
      </c>
      <c r="T3575">
        <f t="shared" ca="1" si="111"/>
        <v>503</v>
      </c>
    </row>
    <row r="3576" spans="1:20" x14ac:dyDescent="0.2">
      <c r="A3576">
        <f ca="1"/>
        <v>704</v>
      </c>
      <c r="B3576" t="b" cm="1">
        <f t="array" aca="1" ref="B3576" ca="1">INDEX($O$1:$O$14, RANDBETWEEN(1,14))</f>
        <v>1</v>
      </c>
      <c r="C3576" t="b" cm="1">
        <f t="array" aca="1" ref="C3576" ca="1">IF(B3576=TRUE, INDEX($P$1:$P$14, RANDBETWEEN(1,14)),FALSE)</f>
        <v>1</v>
      </c>
      <c r="D3576" t="b" cm="1">
        <f t="array" aca="1" ref="D3576" ca="1">IF(C3576=TRUE, INDEX($Q$1:$Q$14, RANDBETWEEN(1,14)),FALSE)</f>
        <v>1</v>
      </c>
      <c r="E3576" t="b" cm="1">
        <f t="array" aca="1" ref="E3576" ca="1">IF(D3576=TRUE, IF(G3576=2, FALSE, INDEX($R$1:$R$14, RANDBETWEEN(1,14))),FALSE)</f>
        <v>0</v>
      </c>
      <c r="F3576" t="str" cm="1">
        <f t="array" aca="1" ref="F3576" ca="1">INDEX($M$1:$M$14, RANDBETWEEN(1,14))</f>
        <v>a</v>
      </c>
      <c r="G3576">
        <f t="shared" ca="1" si="110"/>
        <v>2</v>
      </c>
      <c r="T3576">
        <f t="shared" ca="1" si="111"/>
        <v>997</v>
      </c>
    </row>
    <row r="3577" spans="1:20" x14ac:dyDescent="0.2">
      <c r="A3577">
        <f ca="1"/>
        <v>704</v>
      </c>
      <c r="B3577" t="b" cm="1">
        <f t="array" aca="1" ref="B3577" ca="1">INDEX($O$1:$O$14, RANDBETWEEN(1,14))</f>
        <v>1</v>
      </c>
      <c r="C3577" t="b" cm="1">
        <f t="array" aca="1" ref="C3577" ca="1">IF(B3577=TRUE, INDEX($P$1:$P$14, RANDBETWEEN(1,14)),FALSE)</f>
        <v>1</v>
      </c>
      <c r="D3577" t="b" cm="1">
        <f t="array" aca="1" ref="D3577" ca="1">IF(C3577=TRUE, INDEX($Q$1:$Q$14, RANDBETWEEN(1,14)),FALSE)</f>
        <v>0</v>
      </c>
      <c r="E3577" t="b" cm="1">
        <f t="array" aca="1" ref="E3577" ca="1">IF(D3577=TRUE, IF(G3577=2, FALSE, INDEX($R$1:$R$14, RANDBETWEEN(1,14))),FALSE)</f>
        <v>0</v>
      </c>
      <c r="F3577" t="str" cm="1">
        <f t="array" aca="1" ref="F3577" ca="1">INDEX($M$1:$M$14, RANDBETWEEN(1,14))</f>
        <v>e</v>
      </c>
      <c r="G3577">
        <f t="shared" ca="1" si="110"/>
        <v>2</v>
      </c>
      <c r="T3577">
        <f t="shared" ca="1" si="111"/>
        <v>727</v>
      </c>
    </row>
    <row r="3578" spans="1:20" x14ac:dyDescent="0.2">
      <c r="A3578">
        <f ca="1"/>
        <v>704</v>
      </c>
      <c r="B3578" t="b" cm="1">
        <f t="array" aca="1" ref="B3578" ca="1">INDEX($O$1:$O$14, RANDBETWEEN(1,14))</f>
        <v>1</v>
      </c>
      <c r="C3578" t="b" cm="1">
        <f t="array" aca="1" ref="C3578" ca="1">IF(B3578=TRUE, INDEX($P$1:$P$14, RANDBETWEEN(1,14)),FALSE)</f>
        <v>0</v>
      </c>
      <c r="D3578" t="b" cm="1">
        <f t="array" aca="1" ref="D3578" ca="1">IF(C3578=TRUE, INDEX($Q$1:$Q$14, RANDBETWEEN(1,14)),FALSE)</f>
        <v>0</v>
      </c>
      <c r="E3578" t="b" cm="1">
        <f t="array" aca="1" ref="E3578" ca="1">IF(D3578=TRUE, IF(G3578=2, FALSE, INDEX($R$1:$R$14, RANDBETWEEN(1,14))),FALSE)</f>
        <v>0</v>
      </c>
      <c r="F3578" t="str" cm="1">
        <f t="array" aca="1" ref="F3578" ca="1">INDEX($M$1:$M$14, RANDBETWEEN(1,14))</f>
        <v>d</v>
      </c>
      <c r="G3578">
        <f t="shared" ca="1" si="110"/>
        <v>2</v>
      </c>
      <c r="T3578">
        <f t="shared" ca="1" si="111"/>
        <v>779</v>
      </c>
    </row>
    <row r="3579" spans="1:20" x14ac:dyDescent="0.2">
      <c r="A3579">
        <f ca="1"/>
        <v>704</v>
      </c>
      <c r="B3579" t="b" cm="1">
        <f t="array" aca="1" ref="B3579" ca="1">INDEX($O$1:$O$14, RANDBETWEEN(1,14))</f>
        <v>1</v>
      </c>
      <c r="C3579" t="b" cm="1">
        <f t="array" aca="1" ref="C3579" ca="1">IF(B3579=TRUE, INDEX($P$1:$P$14, RANDBETWEEN(1,14)),FALSE)</f>
        <v>0</v>
      </c>
      <c r="D3579" t="b" cm="1">
        <f t="array" aca="1" ref="D3579" ca="1">IF(C3579=TRUE, INDEX($Q$1:$Q$14, RANDBETWEEN(1,14)),FALSE)</f>
        <v>0</v>
      </c>
      <c r="E3579" t="b" cm="1">
        <f t="array" aca="1" ref="E3579" ca="1">IF(D3579=TRUE, IF(G3579=2, FALSE, INDEX($R$1:$R$14, RANDBETWEEN(1,14))),FALSE)</f>
        <v>0</v>
      </c>
      <c r="F3579" t="str" cm="1">
        <f t="array" aca="1" ref="F3579" ca="1">INDEX($M$1:$M$14, RANDBETWEEN(1,14))</f>
        <v>a</v>
      </c>
      <c r="G3579">
        <f t="shared" ca="1" si="110"/>
        <v>2</v>
      </c>
      <c r="T3579">
        <f t="shared" ca="1" si="111"/>
        <v>908</v>
      </c>
    </row>
    <row r="3580" spans="1:20" x14ac:dyDescent="0.2">
      <c r="A3580">
        <f ca="1"/>
        <v>704</v>
      </c>
      <c r="B3580" t="b" cm="1">
        <f t="array" aca="1" ref="B3580" ca="1">INDEX($O$1:$O$14, RANDBETWEEN(1,14))</f>
        <v>1</v>
      </c>
      <c r="C3580" t="b" cm="1">
        <f t="array" aca="1" ref="C3580" ca="1">IF(B3580=TRUE, INDEX($P$1:$P$14, RANDBETWEEN(1,14)),FALSE)</f>
        <v>1</v>
      </c>
      <c r="D3580" t="b" cm="1">
        <f t="array" aca="1" ref="D3580" ca="1">IF(C3580=TRUE, INDEX($Q$1:$Q$14, RANDBETWEEN(1,14)),FALSE)</f>
        <v>0</v>
      </c>
      <c r="E3580" t="b" cm="1">
        <f t="array" aca="1" ref="E3580" ca="1">IF(D3580=TRUE, IF(G3580=2, FALSE, INDEX($R$1:$R$14, RANDBETWEEN(1,14))),FALSE)</f>
        <v>0</v>
      </c>
      <c r="F3580" t="str" cm="1">
        <f t="array" aca="1" ref="F3580" ca="1">INDEX($M$1:$M$14, RANDBETWEEN(1,14))</f>
        <v>a</v>
      </c>
      <c r="G3580">
        <f t="shared" ca="1" si="110"/>
        <v>2</v>
      </c>
      <c r="T3580">
        <f t="shared" ca="1" si="111"/>
        <v>721</v>
      </c>
    </row>
    <row r="3581" spans="1:20" x14ac:dyDescent="0.2">
      <c r="A3581">
        <f ca="1"/>
        <v>704</v>
      </c>
      <c r="B3581" t="b" cm="1">
        <f t="array" aca="1" ref="B3581" ca="1">INDEX($O$1:$O$14, RANDBETWEEN(1,14))</f>
        <v>0</v>
      </c>
      <c r="C3581" t="b" cm="1">
        <f t="array" aca="1" ref="C3581" ca="1">IF(B3581=TRUE, INDEX($P$1:$P$14, RANDBETWEEN(1,14)),FALSE)</f>
        <v>0</v>
      </c>
      <c r="D3581" t="b" cm="1">
        <f t="array" aca="1" ref="D3581" ca="1">IF(C3581=TRUE, INDEX($Q$1:$Q$14, RANDBETWEEN(1,14)),FALSE)</f>
        <v>0</v>
      </c>
      <c r="E3581" t="b" cm="1">
        <f t="array" aca="1" ref="E3581" ca="1">IF(D3581=TRUE, IF(G3581=2, FALSE, INDEX($R$1:$R$14, RANDBETWEEN(1,14))),FALSE)</f>
        <v>0</v>
      </c>
      <c r="F3581" t="str" cm="1">
        <f t="array" aca="1" ref="F3581" ca="1">INDEX($M$1:$M$14, RANDBETWEEN(1,14))</f>
        <v>a</v>
      </c>
      <c r="G3581">
        <f t="shared" ca="1" si="110"/>
        <v>2</v>
      </c>
      <c r="T3581">
        <f t="shared" ca="1" si="111"/>
        <v>417</v>
      </c>
    </row>
    <row r="3582" spans="1:20" x14ac:dyDescent="0.2">
      <c r="A3582">
        <f ca="1"/>
        <v>704</v>
      </c>
      <c r="B3582" t="b" cm="1">
        <f t="array" aca="1" ref="B3582" ca="1">INDEX($O$1:$O$14, RANDBETWEEN(1,14))</f>
        <v>1</v>
      </c>
      <c r="C3582" t="b" cm="1">
        <f t="array" aca="1" ref="C3582" ca="1">IF(B3582=TRUE, INDEX($P$1:$P$14, RANDBETWEEN(1,14)),FALSE)</f>
        <v>1</v>
      </c>
      <c r="D3582" t="b" cm="1">
        <f t="array" aca="1" ref="D3582" ca="1">IF(C3582=TRUE, INDEX($Q$1:$Q$14, RANDBETWEEN(1,14)),FALSE)</f>
        <v>1</v>
      </c>
      <c r="E3582" t="b" cm="1">
        <f t="array" aca="1" ref="E3582" ca="1">IF(D3582=TRUE, IF(G3582=2, FALSE, INDEX($R$1:$R$14, RANDBETWEEN(1,14))),FALSE)</f>
        <v>0</v>
      </c>
      <c r="F3582" t="str" cm="1">
        <f t="array" aca="1" ref="F3582" ca="1">INDEX($M$1:$M$14, RANDBETWEEN(1,14))</f>
        <v>b</v>
      </c>
      <c r="G3582">
        <f t="shared" ca="1" si="110"/>
        <v>2</v>
      </c>
      <c r="T3582">
        <f t="shared" ca="1" si="111"/>
        <v>284</v>
      </c>
    </row>
    <row r="3583" spans="1:20" x14ac:dyDescent="0.2">
      <c r="A3583">
        <f ca="1"/>
        <v>704</v>
      </c>
      <c r="B3583" t="b" cm="1">
        <f t="array" aca="1" ref="B3583" ca="1">INDEX($O$1:$O$14, RANDBETWEEN(1,14))</f>
        <v>1</v>
      </c>
      <c r="C3583" t="b" cm="1">
        <f t="array" aca="1" ref="C3583" ca="1">IF(B3583=TRUE, INDEX($P$1:$P$14, RANDBETWEEN(1,14)),FALSE)</f>
        <v>0</v>
      </c>
      <c r="D3583" t="b" cm="1">
        <f t="array" aca="1" ref="D3583" ca="1">IF(C3583=TRUE, INDEX($Q$1:$Q$14, RANDBETWEEN(1,14)),FALSE)</f>
        <v>0</v>
      </c>
      <c r="E3583" t="b" cm="1">
        <f t="array" aca="1" ref="E3583" ca="1">IF(D3583=TRUE, IF(G3583=2, FALSE, INDEX($R$1:$R$14, RANDBETWEEN(1,14))),FALSE)</f>
        <v>0</v>
      </c>
      <c r="F3583" t="str" cm="1">
        <f t="array" aca="1" ref="F3583" ca="1">INDEX($M$1:$M$14, RANDBETWEEN(1,14))</f>
        <v>c</v>
      </c>
      <c r="G3583">
        <f t="shared" ca="1" si="110"/>
        <v>2</v>
      </c>
      <c r="T3583">
        <f t="shared" ca="1" si="111"/>
        <v>81</v>
      </c>
    </row>
    <row r="3584" spans="1:20" x14ac:dyDescent="0.2">
      <c r="A3584">
        <f ca="1"/>
        <v>705</v>
      </c>
      <c r="B3584" t="b" cm="1">
        <f t="array" aca="1" ref="B3584" ca="1">INDEX($O$1:$O$14, RANDBETWEEN(1,14))</f>
        <v>1</v>
      </c>
      <c r="C3584" t="b" cm="1">
        <f t="array" aca="1" ref="C3584" ca="1">IF(B3584=TRUE, INDEX($P$1:$P$14, RANDBETWEEN(1,14)),FALSE)</f>
        <v>1</v>
      </c>
      <c r="D3584" t="b" cm="1">
        <f t="array" aca="1" ref="D3584" ca="1">IF(C3584=TRUE, INDEX($Q$1:$Q$14, RANDBETWEEN(1,14)),FALSE)</f>
        <v>0</v>
      </c>
      <c r="E3584" t="b" cm="1">
        <f t="array" aca="1" ref="E3584" ca="1">IF(D3584=TRUE, IF(G3584=2, FALSE, INDEX($R$1:$R$14, RANDBETWEEN(1,14))),FALSE)</f>
        <v>0</v>
      </c>
      <c r="F3584" t="str" cm="1">
        <f t="array" aca="1" ref="F3584" ca="1">INDEX($M$1:$M$14, RANDBETWEEN(1,14))</f>
        <v>b</v>
      </c>
      <c r="G3584">
        <f t="shared" ca="1" si="110"/>
        <v>2</v>
      </c>
      <c r="T3584">
        <f t="shared" ca="1" si="111"/>
        <v>87</v>
      </c>
    </row>
    <row r="3585" spans="1:20" x14ac:dyDescent="0.2">
      <c r="A3585">
        <f ca="1"/>
        <v>705</v>
      </c>
      <c r="B3585" t="b" cm="1">
        <f t="array" aca="1" ref="B3585" ca="1">INDEX($O$1:$O$14, RANDBETWEEN(1,14))</f>
        <v>1</v>
      </c>
      <c r="C3585" t="b" cm="1">
        <f t="array" aca="1" ref="C3585" ca="1">IF(B3585=TRUE, INDEX($P$1:$P$14, RANDBETWEEN(1,14)),FALSE)</f>
        <v>1</v>
      </c>
      <c r="D3585" t="b" cm="1">
        <f t="array" aca="1" ref="D3585" ca="1">IF(C3585=TRUE, INDEX($Q$1:$Q$14, RANDBETWEEN(1,14)),FALSE)</f>
        <v>1</v>
      </c>
      <c r="E3585" t="b" cm="1">
        <f t="array" aca="1" ref="E3585" ca="1">IF(D3585=TRUE, IF(G3585=2, FALSE, INDEX($R$1:$R$14, RANDBETWEEN(1,14))),FALSE)</f>
        <v>0</v>
      </c>
      <c r="F3585" t="str" cm="1">
        <f t="array" aca="1" ref="F3585" ca="1">INDEX($M$1:$M$14, RANDBETWEEN(1,14))</f>
        <v>b</v>
      </c>
      <c r="G3585">
        <f t="shared" ca="1" si="110"/>
        <v>2</v>
      </c>
      <c r="T3585">
        <f t="shared" ca="1" si="111"/>
        <v>143</v>
      </c>
    </row>
    <row r="3586" spans="1:20" x14ac:dyDescent="0.2">
      <c r="A3586">
        <f ca="1"/>
        <v>705</v>
      </c>
      <c r="B3586" t="b" cm="1">
        <f t="array" aca="1" ref="B3586" ca="1">INDEX($O$1:$O$14, RANDBETWEEN(1,14))</f>
        <v>1</v>
      </c>
      <c r="C3586" t="b" cm="1">
        <f t="array" aca="1" ref="C3586" ca="1">IF(B3586=TRUE, INDEX($P$1:$P$14, RANDBETWEEN(1,14)),FALSE)</f>
        <v>1</v>
      </c>
      <c r="D3586" t="b" cm="1">
        <f t="array" aca="1" ref="D3586" ca="1">IF(C3586=TRUE, INDEX($Q$1:$Q$14, RANDBETWEEN(1,14)),FALSE)</f>
        <v>0</v>
      </c>
      <c r="E3586" t="b" cm="1">
        <f t="array" aca="1" ref="E3586" ca="1">IF(D3586=TRUE, IF(G3586=2, FALSE, INDEX($R$1:$R$14, RANDBETWEEN(1,14))),FALSE)</f>
        <v>0</v>
      </c>
      <c r="F3586" t="str" cm="1">
        <f t="array" aca="1" ref="F3586" ca="1">INDEX($M$1:$M$14, RANDBETWEEN(1,14))</f>
        <v>d</v>
      </c>
      <c r="G3586">
        <f t="shared" ca="1" si="110"/>
        <v>2</v>
      </c>
      <c r="T3586">
        <f t="shared" ca="1" si="111"/>
        <v>36</v>
      </c>
    </row>
    <row r="3587" spans="1:20" x14ac:dyDescent="0.2">
      <c r="A3587">
        <f ca="1"/>
        <v>705</v>
      </c>
      <c r="B3587" t="b" cm="1">
        <f t="array" aca="1" ref="B3587" ca="1">INDEX($O$1:$O$14, RANDBETWEEN(1,14))</f>
        <v>1</v>
      </c>
      <c r="C3587" t="b" cm="1">
        <f t="array" aca="1" ref="C3587" ca="1">IF(B3587=TRUE, INDEX($P$1:$P$14, RANDBETWEEN(1,14)),FALSE)</f>
        <v>0</v>
      </c>
      <c r="D3587" t="b" cm="1">
        <f t="array" aca="1" ref="D3587" ca="1">IF(C3587=TRUE, INDEX($Q$1:$Q$14, RANDBETWEEN(1,14)),FALSE)</f>
        <v>0</v>
      </c>
      <c r="E3587" t="b" cm="1">
        <f t="array" aca="1" ref="E3587" ca="1">IF(D3587=TRUE, IF(G3587=2, FALSE, INDEX($R$1:$R$14, RANDBETWEEN(1,14))),FALSE)</f>
        <v>0</v>
      </c>
      <c r="F3587" t="str" cm="1">
        <f t="array" aca="1" ref="F3587" ca="1">INDEX($M$1:$M$14, RANDBETWEEN(1,14))</f>
        <v>a</v>
      </c>
      <c r="G3587">
        <f t="shared" ref="G3587:G3650" ca="1" si="112">IF(A3587&lt;200,1,2)</f>
        <v>2</v>
      </c>
      <c r="T3587">
        <f t="shared" ref="T3587:T3650" ca="1" si="113">RANDBETWEEN(1,1000)</f>
        <v>128</v>
      </c>
    </row>
    <row r="3588" spans="1:20" x14ac:dyDescent="0.2">
      <c r="A3588">
        <f ca="1"/>
        <v>705</v>
      </c>
      <c r="B3588" t="b" cm="1">
        <f t="array" aca="1" ref="B3588" ca="1">INDEX($O$1:$O$14, RANDBETWEEN(1,14))</f>
        <v>1</v>
      </c>
      <c r="C3588" t="b" cm="1">
        <f t="array" aca="1" ref="C3588" ca="1">IF(B3588=TRUE, INDEX($P$1:$P$14, RANDBETWEEN(1,14)),FALSE)</f>
        <v>1</v>
      </c>
      <c r="D3588" t="b" cm="1">
        <f t="array" aca="1" ref="D3588" ca="1">IF(C3588=TRUE, INDEX($Q$1:$Q$14, RANDBETWEEN(1,14)),FALSE)</f>
        <v>1</v>
      </c>
      <c r="E3588" t="b" cm="1">
        <f t="array" aca="1" ref="E3588" ca="1">IF(D3588=TRUE, IF(G3588=2, FALSE, INDEX($R$1:$R$14, RANDBETWEEN(1,14))),FALSE)</f>
        <v>0</v>
      </c>
      <c r="F3588" t="str" cm="1">
        <f t="array" aca="1" ref="F3588" ca="1">INDEX($M$1:$M$14, RANDBETWEEN(1,14))</f>
        <v>a</v>
      </c>
      <c r="G3588">
        <f t="shared" ca="1" si="112"/>
        <v>2</v>
      </c>
      <c r="T3588">
        <f t="shared" ca="1" si="113"/>
        <v>585</v>
      </c>
    </row>
    <row r="3589" spans="1:20" x14ac:dyDescent="0.2">
      <c r="A3589">
        <f ca="1"/>
        <v>705</v>
      </c>
      <c r="B3589" t="b" cm="1">
        <f t="array" aca="1" ref="B3589" ca="1">INDEX($O$1:$O$14, RANDBETWEEN(1,14))</f>
        <v>1</v>
      </c>
      <c r="C3589" t="b" cm="1">
        <f t="array" aca="1" ref="C3589" ca="1">IF(B3589=TRUE, INDEX($P$1:$P$14, RANDBETWEEN(1,14)),FALSE)</f>
        <v>1</v>
      </c>
      <c r="D3589" t="b" cm="1">
        <f t="array" aca="1" ref="D3589" ca="1">IF(C3589=TRUE, INDEX($Q$1:$Q$14, RANDBETWEEN(1,14)),FALSE)</f>
        <v>0</v>
      </c>
      <c r="E3589" t="b" cm="1">
        <f t="array" aca="1" ref="E3589" ca="1">IF(D3589=TRUE, IF(G3589=2, FALSE, INDEX($R$1:$R$14, RANDBETWEEN(1,14))),FALSE)</f>
        <v>0</v>
      </c>
      <c r="F3589" t="str" cm="1">
        <f t="array" aca="1" ref="F3589" ca="1">INDEX($M$1:$M$14, RANDBETWEEN(1,14))</f>
        <v>a</v>
      </c>
      <c r="G3589">
        <f t="shared" ca="1" si="112"/>
        <v>2</v>
      </c>
      <c r="T3589">
        <f t="shared" ca="1" si="113"/>
        <v>750</v>
      </c>
    </row>
    <row r="3590" spans="1:20" x14ac:dyDescent="0.2">
      <c r="A3590">
        <f ca="1"/>
        <v>705</v>
      </c>
      <c r="B3590" t="b" cm="1">
        <f t="array" aca="1" ref="B3590" ca="1">INDEX($O$1:$O$14, RANDBETWEEN(1,14))</f>
        <v>1</v>
      </c>
      <c r="C3590" t="b" cm="1">
        <f t="array" aca="1" ref="C3590" ca="1">IF(B3590=TRUE, INDEX($P$1:$P$14, RANDBETWEEN(1,14)),FALSE)</f>
        <v>1</v>
      </c>
      <c r="D3590" t="b" cm="1">
        <f t="array" aca="1" ref="D3590" ca="1">IF(C3590=TRUE, INDEX($Q$1:$Q$14, RANDBETWEEN(1,14)),FALSE)</f>
        <v>0</v>
      </c>
      <c r="E3590" t="b" cm="1">
        <f t="array" aca="1" ref="E3590" ca="1">IF(D3590=TRUE, IF(G3590=2, FALSE, INDEX($R$1:$R$14, RANDBETWEEN(1,14))),FALSE)</f>
        <v>0</v>
      </c>
      <c r="F3590" t="str" cm="1">
        <f t="array" aca="1" ref="F3590" ca="1">INDEX($M$1:$M$14, RANDBETWEEN(1,14))</f>
        <v>e</v>
      </c>
      <c r="G3590">
        <f t="shared" ca="1" si="112"/>
        <v>2</v>
      </c>
      <c r="T3590">
        <f t="shared" ca="1" si="113"/>
        <v>643</v>
      </c>
    </row>
    <row r="3591" spans="1:20" x14ac:dyDescent="0.2">
      <c r="A3591">
        <f ca="1"/>
        <v>705</v>
      </c>
      <c r="B3591" t="b" cm="1">
        <f t="array" aca="1" ref="B3591" ca="1">INDEX($O$1:$O$14, RANDBETWEEN(1,14))</f>
        <v>1</v>
      </c>
      <c r="C3591" t="b" cm="1">
        <f t="array" aca="1" ref="C3591" ca="1">IF(B3591=TRUE, INDEX($P$1:$P$14, RANDBETWEEN(1,14)),FALSE)</f>
        <v>1</v>
      </c>
      <c r="D3591" t="b" cm="1">
        <f t="array" aca="1" ref="D3591" ca="1">IF(C3591=TRUE, INDEX($Q$1:$Q$14, RANDBETWEEN(1,14)),FALSE)</f>
        <v>1</v>
      </c>
      <c r="E3591" t="b" cm="1">
        <f t="array" aca="1" ref="E3591" ca="1">IF(D3591=TRUE, IF(G3591=2, FALSE, INDEX($R$1:$R$14, RANDBETWEEN(1,14))),FALSE)</f>
        <v>0</v>
      </c>
      <c r="F3591" t="str" cm="1">
        <f t="array" aca="1" ref="F3591" ca="1">INDEX($M$1:$M$14, RANDBETWEEN(1,14))</f>
        <v>a</v>
      </c>
      <c r="G3591">
        <f t="shared" ca="1" si="112"/>
        <v>2</v>
      </c>
      <c r="T3591">
        <f t="shared" ca="1" si="113"/>
        <v>367</v>
      </c>
    </row>
    <row r="3592" spans="1:20" x14ac:dyDescent="0.2">
      <c r="A3592">
        <f ca="1"/>
        <v>706</v>
      </c>
      <c r="B3592" t="b" cm="1">
        <f t="array" aca="1" ref="B3592" ca="1">INDEX($O$1:$O$14, RANDBETWEEN(1,14))</f>
        <v>1</v>
      </c>
      <c r="C3592" t="b" cm="1">
        <f t="array" aca="1" ref="C3592" ca="1">IF(B3592=TRUE, INDEX($P$1:$P$14, RANDBETWEEN(1,14)),FALSE)</f>
        <v>1</v>
      </c>
      <c r="D3592" t="b" cm="1">
        <f t="array" aca="1" ref="D3592" ca="1">IF(C3592=TRUE, INDEX($Q$1:$Q$14, RANDBETWEEN(1,14)),FALSE)</f>
        <v>0</v>
      </c>
      <c r="E3592" t="b" cm="1">
        <f t="array" aca="1" ref="E3592" ca="1">IF(D3592=TRUE, IF(G3592=2, FALSE, INDEX($R$1:$R$14, RANDBETWEEN(1,14))),FALSE)</f>
        <v>0</v>
      </c>
      <c r="F3592" t="str" cm="1">
        <f t="array" aca="1" ref="F3592" ca="1">INDEX($M$1:$M$14, RANDBETWEEN(1,14))</f>
        <v>a</v>
      </c>
      <c r="G3592">
        <f t="shared" ca="1" si="112"/>
        <v>2</v>
      </c>
      <c r="T3592">
        <f t="shared" ca="1" si="113"/>
        <v>254</v>
      </c>
    </row>
    <row r="3593" spans="1:20" x14ac:dyDescent="0.2">
      <c r="A3593">
        <f ca="1"/>
        <v>706</v>
      </c>
      <c r="B3593" t="b" cm="1">
        <f t="array" aca="1" ref="B3593" ca="1">INDEX($O$1:$O$14, RANDBETWEEN(1,14))</f>
        <v>1</v>
      </c>
      <c r="C3593" t="b" cm="1">
        <f t="array" aca="1" ref="C3593" ca="1">IF(B3593=TRUE, INDEX($P$1:$P$14, RANDBETWEEN(1,14)),FALSE)</f>
        <v>1</v>
      </c>
      <c r="D3593" t="b" cm="1">
        <f t="array" aca="1" ref="D3593" ca="1">IF(C3593=TRUE, INDEX($Q$1:$Q$14, RANDBETWEEN(1,14)),FALSE)</f>
        <v>1</v>
      </c>
      <c r="E3593" t="b" cm="1">
        <f t="array" aca="1" ref="E3593" ca="1">IF(D3593=TRUE, IF(G3593=2, FALSE, INDEX($R$1:$R$14, RANDBETWEEN(1,14))),FALSE)</f>
        <v>0</v>
      </c>
      <c r="F3593" t="str" cm="1">
        <f t="array" aca="1" ref="F3593" ca="1">INDEX($M$1:$M$14, RANDBETWEEN(1,14))</f>
        <v>a</v>
      </c>
      <c r="G3593">
        <f t="shared" ca="1" si="112"/>
        <v>2</v>
      </c>
      <c r="T3593">
        <f t="shared" ca="1" si="113"/>
        <v>582</v>
      </c>
    </row>
    <row r="3594" spans="1:20" x14ac:dyDescent="0.2">
      <c r="A3594">
        <f ca="1"/>
        <v>706</v>
      </c>
      <c r="B3594" t="b" cm="1">
        <f t="array" aca="1" ref="B3594" ca="1">INDEX($O$1:$O$14, RANDBETWEEN(1,14))</f>
        <v>1</v>
      </c>
      <c r="C3594" t="b" cm="1">
        <f t="array" aca="1" ref="C3594" ca="1">IF(B3594=TRUE, INDEX($P$1:$P$14, RANDBETWEEN(1,14)),FALSE)</f>
        <v>1</v>
      </c>
      <c r="D3594" t="b" cm="1">
        <f t="array" aca="1" ref="D3594" ca="1">IF(C3594=TRUE, INDEX($Q$1:$Q$14, RANDBETWEEN(1,14)),FALSE)</f>
        <v>0</v>
      </c>
      <c r="E3594" t="b" cm="1">
        <f t="array" aca="1" ref="E3594" ca="1">IF(D3594=TRUE, IF(G3594=2, FALSE, INDEX($R$1:$R$14, RANDBETWEEN(1,14))),FALSE)</f>
        <v>0</v>
      </c>
      <c r="F3594" t="str" cm="1">
        <f t="array" aca="1" ref="F3594" ca="1">INDEX($M$1:$M$14, RANDBETWEEN(1,14))</f>
        <v>a</v>
      </c>
      <c r="G3594">
        <f t="shared" ca="1" si="112"/>
        <v>2</v>
      </c>
      <c r="T3594">
        <f t="shared" ca="1" si="113"/>
        <v>197</v>
      </c>
    </row>
    <row r="3595" spans="1:20" x14ac:dyDescent="0.2">
      <c r="A3595">
        <f ca="1"/>
        <v>706</v>
      </c>
      <c r="B3595" t="b" cm="1">
        <f t="array" aca="1" ref="B3595" ca="1">INDEX($O$1:$O$14, RANDBETWEEN(1,14))</f>
        <v>1</v>
      </c>
      <c r="C3595" t="b" cm="1">
        <f t="array" aca="1" ref="C3595" ca="1">IF(B3595=TRUE, INDEX($P$1:$P$14, RANDBETWEEN(1,14)),FALSE)</f>
        <v>1</v>
      </c>
      <c r="D3595" t="b" cm="1">
        <f t="array" aca="1" ref="D3595" ca="1">IF(C3595=TRUE, INDEX($Q$1:$Q$14, RANDBETWEEN(1,14)),FALSE)</f>
        <v>1</v>
      </c>
      <c r="E3595" t="b" cm="1">
        <f t="array" aca="1" ref="E3595" ca="1">IF(D3595=TRUE, IF(G3595=2, FALSE, INDEX($R$1:$R$14, RANDBETWEEN(1,14))),FALSE)</f>
        <v>0</v>
      </c>
      <c r="F3595" t="str" cm="1">
        <f t="array" aca="1" ref="F3595" ca="1">INDEX($M$1:$M$14, RANDBETWEEN(1,14))</f>
        <v>a</v>
      </c>
      <c r="G3595">
        <f t="shared" ca="1" si="112"/>
        <v>2</v>
      </c>
      <c r="T3595">
        <f t="shared" ca="1" si="113"/>
        <v>996</v>
      </c>
    </row>
    <row r="3596" spans="1:20" x14ac:dyDescent="0.2">
      <c r="A3596">
        <f ca="1"/>
        <v>707</v>
      </c>
      <c r="B3596" t="b" cm="1">
        <f t="array" aca="1" ref="B3596" ca="1">INDEX($O$1:$O$14, RANDBETWEEN(1,14))</f>
        <v>1</v>
      </c>
      <c r="C3596" t="b" cm="1">
        <f t="array" aca="1" ref="C3596" ca="1">IF(B3596=TRUE, INDEX($P$1:$P$14, RANDBETWEEN(1,14)),FALSE)</f>
        <v>1</v>
      </c>
      <c r="D3596" t="b" cm="1">
        <f t="array" aca="1" ref="D3596" ca="1">IF(C3596=TRUE, INDEX($Q$1:$Q$14, RANDBETWEEN(1,14)),FALSE)</f>
        <v>0</v>
      </c>
      <c r="E3596" t="b" cm="1">
        <f t="array" aca="1" ref="E3596" ca="1">IF(D3596=TRUE, IF(G3596=2, FALSE, INDEX($R$1:$R$14, RANDBETWEEN(1,14))),FALSE)</f>
        <v>0</v>
      </c>
      <c r="F3596" t="str" cm="1">
        <f t="array" aca="1" ref="F3596" ca="1">INDEX($M$1:$M$14, RANDBETWEEN(1,14))</f>
        <v>c</v>
      </c>
      <c r="G3596">
        <f t="shared" ca="1" si="112"/>
        <v>2</v>
      </c>
      <c r="T3596">
        <f t="shared" ca="1" si="113"/>
        <v>925</v>
      </c>
    </row>
    <row r="3597" spans="1:20" x14ac:dyDescent="0.2">
      <c r="A3597">
        <f ca="1"/>
        <v>707</v>
      </c>
      <c r="B3597" t="b" cm="1">
        <f t="array" aca="1" ref="B3597" ca="1">INDEX($O$1:$O$14, RANDBETWEEN(1,14))</f>
        <v>1</v>
      </c>
      <c r="C3597" t="b" cm="1">
        <f t="array" aca="1" ref="C3597" ca="1">IF(B3597=TRUE, INDEX($P$1:$P$14, RANDBETWEEN(1,14)),FALSE)</f>
        <v>1</v>
      </c>
      <c r="D3597" t="b" cm="1">
        <f t="array" aca="1" ref="D3597" ca="1">IF(C3597=TRUE, INDEX($Q$1:$Q$14, RANDBETWEEN(1,14)),FALSE)</f>
        <v>0</v>
      </c>
      <c r="E3597" t="b" cm="1">
        <f t="array" aca="1" ref="E3597" ca="1">IF(D3597=TRUE, IF(G3597=2, FALSE, INDEX($R$1:$R$14, RANDBETWEEN(1,14))),FALSE)</f>
        <v>0</v>
      </c>
      <c r="F3597" t="str" cm="1">
        <f t="array" aca="1" ref="F3597" ca="1">INDEX($M$1:$M$14, RANDBETWEEN(1,14))</f>
        <v>b</v>
      </c>
      <c r="G3597">
        <f t="shared" ca="1" si="112"/>
        <v>2</v>
      </c>
      <c r="T3597">
        <f t="shared" ca="1" si="113"/>
        <v>336</v>
      </c>
    </row>
    <row r="3598" spans="1:20" x14ac:dyDescent="0.2">
      <c r="A3598">
        <f ca="1"/>
        <v>708</v>
      </c>
      <c r="B3598" t="b" cm="1">
        <f t="array" aca="1" ref="B3598" ca="1">INDEX($O$1:$O$14, RANDBETWEEN(1,14))</f>
        <v>1</v>
      </c>
      <c r="C3598" t="b" cm="1">
        <f t="array" aca="1" ref="C3598" ca="1">IF(B3598=TRUE, INDEX($P$1:$P$14, RANDBETWEEN(1,14)),FALSE)</f>
        <v>0</v>
      </c>
      <c r="D3598" t="b" cm="1">
        <f t="array" aca="1" ref="D3598" ca="1">IF(C3598=TRUE, INDEX($Q$1:$Q$14, RANDBETWEEN(1,14)),FALSE)</f>
        <v>0</v>
      </c>
      <c r="E3598" t="b" cm="1">
        <f t="array" aca="1" ref="E3598" ca="1">IF(D3598=TRUE, IF(G3598=2, FALSE, INDEX($R$1:$R$14, RANDBETWEEN(1,14))),FALSE)</f>
        <v>0</v>
      </c>
      <c r="F3598" t="str" cm="1">
        <f t="array" aca="1" ref="F3598" ca="1">INDEX($M$1:$M$14, RANDBETWEEN(1,14))</f>
        <v>a</v>
      </c>
      <c r="G3598">
        <f t="shared" ca="1" si="112"/>
        <v>2</v>
      </c>
      <c r="T3598">
        <f t="shared" ca="1" si="113"/>
        <v>181</v>
      </c>
    </row>
    <row r="3599" spans="1:20" x14ac:dyDescent="0.2">
      <c r="A3599">
        <f ca="1"/>
        <v>708</v>
      </c>
      <c r="B3599" t="b" cm="1">
        <f t="array" aca="1" ref="B3599" ca="1">INDEX($O$1:$O$14, RANDBETWEEN(1,14))</f>
        <v>1</v>
      </c>
      <c r="C3599" t="b" cm="1">
        <f t="array" aca="1" ref="C3599" ca="1">IF(B3599=TRUE, INDEX($P$1:$P$14, RANDBETWEEN(1,14)),FALSE)</f>
        <v>1</v>
      </c>
      <c r="D3599" t="b" cm="1">
        <f t="array" aca="1" ref="D3599" ca="1">IF(C3599=TRUE, INDEX($Q$1:$Q$14, RANDBETWEEN(1,14)),FALSE)</f>
        <v>0</v>
      </c>
      <c r="E3599" t="b" cm="1">
        <f t="array" aca="1" ref="E3599" ca="1">IF(D3599=TRUE, IF(G3599=2, FALSE, INDEX($R$1:$R$14, RANDBETWEEN(1,14))),FALSE)</f>
        <v>0</v>
      </c>
      <c r="F3599" t="str" cm="1">
        <f t="array" aca="1" ref="F3599" ca="1">INDEX($M$1:$M$14, RANDBETWEEN(1,14))</f>
        <v>a</v>
      </c>
      <c r="G3599">
        <f t="shared" ca="1" si="112"/>
        <v>2</v>
      </c>
      <c r="T3599">
        <f t="shared" ca="1" si="113"/>
        <v>562</v>
      </c>
    </row>
    <row r="3600" spans="1:20" x14ac:dyDescent="0.2">
      <c r="A3600">
        <f ca="1"/>
        <v>708</v>
      </c>
      <c r="B3600" t="b" cm="1">
        <f t="array" aca="1" ref="B3600" ca="1">INDEX($O$1:$O$14, RANDBETWEEN(1,14))</f>
        <v>1</v>
      </c>
      <c r="C3600" t="b" cm="1">
        <f t="array" aca="1" ref="C3600" ca="1">IF(B3600=TRUE, INDEX($P$1:$P$14, RANDBETWEEN(1,14)),FALSE)</f>
        <v>0</v>
      </c>
      <c r="D3600" t="b" cm="1">
        <f t="array" aca="1" ref="D3600" ca="1">IF(C3600=TRUE, INDEX($Q$1:$Q$14, RANDBETWEEN(1,14)),FALSE)</f>
        <v>0</v>
      </c>
      <c r="E3600" t="b" cm="1">
        <f t="array" aca="1" ref="E3600" ca="1">IF(D3600=TRUE, IF(G3600=2, FALSE, INDEX($R$1:$R$14, RANDBETWEEN(1,14))),FALSE)</f>
        <v>0</v>
      </c>
      <c r="F3600" t="str" cm="1">
        <f t="array" aca="1" ref="F3600" ca="1">INDEX($M$1:$M$14, RANDBETWEEN(1,14))</f>
        <v>b</v>
      </c>
      <c r="G3600">
        <f t="shared" ca="1" si="112"/>
        <v>2</v>
      </c>
      <c r="T3600">
        <f t="shared" ca="1" si="113"/>
        <v>852</v>
      </c>
    </row>
    <row r="3601" spans="1:20" x14ac:dyDescent="0.2">
      <c r="A3601">
        <f ca="1"/>
        <v>709</v>
      </c>
      <c r="B3601" t="b" cm="1">
        <f t="array" aca="1" ref="B3601" ca="1">INDEX($O$1:$O$14, RANDBETWEEN(1,14))</f>
        <v>1</v>
      </c>
      <c r="C3601" t="b" cm="1">
        <f t="array" aca="1" ref="C3601" ca="1">IF(B3601=TRUE, INDEX($P$1:$P$14, RANDBETWEEN(1,14)),FALSE)</f>
        <v>1</v>
      </c>
      <c r="D3601" t="b" cm="1">
        <f t="array" aca="1" ref="D3601" ca="1">IF(C3601=TRUE, INDEX($Q$1:$Q$14, RANDBETWEEN(1,14)),FALSE)</f>
        <v>1</v>
      </c>
      <c r="E3601" t="b" cm="1">
        <f t="array" aca="1" ref="E3601" ca="1">IF(D3601=TRUE, IF(G3601=2, FALSE, INDEX($R$1:$R$14, RANDBETWEEN(1,14))),FALSE)</f>
        <v>0</v>
      </c>
      <c r="F3601" t="str" cm="1">
        <f t="array" aca="1" ref="F3601" ca="1">INDEX($M$1:$M$14, RANDBETWEEN(1,14))</f>
        <v>a</v>
      </c>
      <c r="G3601">
        <f t="shared" ca="1" si="112"/>
        <v>2</v>
      </c>
      <c r="T3601">
        <f t="shared" ca="1" si="113"/>
        <v>556</v>
      </c>
    </row>
    <row r="3602" spans="1:20" x14ac:dyDescent="0.2">
      <c r="A3602">
        <f ca="1"/>
        <v>709</v>
      </c>
      <c r="B3602" t="b" cm="1">
        <f t="array" aca="1" ref="B3602" ca="1">INDEX($O$1:$O$14, RANDBETWEEN(1,14))</f>
        <v>1</v>
      </c>
      <c r="C3602" t="b" cm="1">
        <f t="array" aca="1" ref="C3602" ca="1">IF(B3602=TRUE, INDEX($P$1:$P$14, RANDBETWEEN(1,14)),FALSE)</f>
        <v>1</v>
      </c>
      <c r="D3602" t="b" cm="1">
        <f t="array" aca="1" ref="D3602" ca="1">IF(C3602=TRUE, INDEX($Q$1:$Q$14, RANDBETWEEN(1,14)),FALSE)</f>
        <v>0</v>
      </c>
      <c r="E3602" t="b" cm="1">
        <f t="array" aca="1" ref="E3602" ca="1">IF(D3602=TRUE, IF(G3602=2, FALSE, INDEX($R$1:$R$14, RANDBETWEEN(1,14))),FALSE)</f>
        <v>0</v>
      </c>
      <c r="F3602" t="str" cm="1">
        <f t="array" aca="1" ref="F3602" ca="1">INDEX($M$1:$M$14, RANDBETWEEN(1,14))</f>
        <v>c</v>
      </c>
      <c r="G3602">
        <f t="shared" ca="1" si="112"/>
        <v>2</v>
      </c>
      <c r="T3602">
        <f t="shared" ca="1" si="113"/>
        <v>981</v>
      </c>
    </row>
    <row r="3603" spans="1:20" x14ac:dyDescent="0.2">
      <c r="A3603">
        <f ca="1"/>
        <v>709</v>
      </c>
      <c r="B3603" t="b" cm="1">
        <f t="array" aca="1" ref="B3603" ca="1">INDEX($O$1:$O$14, RANDBETWEEN(1,14))</f>
        <v>1</v>
      </c>
      <c r="C3603" t="b" cm="1">
        <f t="array" aca="1" ref="C3603" ca="1">IF(B3603=TRUE, INDEX($P$1:$P$14, RANDBETWEEN(1,14)),FALSE)</f>
        <v>1</v>
      </c>
      <c r="D3603" t="b" cm="1">
        <f t="array" aca="1" ref="D3603" ca="1">IF(C3603=TRUE, INDEX($Q$1:$Q$14, RANDBETWEEN(1,14)),FALSE)</f>
        <v>0</v>
      </c>
      <c r="E3603" t="b" cm="1">
        <f t="array" aca="1" ref="E3603" ca="1">IF(D3603=TRUE, IF(G3603=2, FALSE, INDEX($R$1:$R$14, RANDBETWEEN(1,14))),FALSE)</f>
        <v>0</v>
      </c>
      <c r="F3603" t="str" cm="1">
        <f t="array" aca="1" ref="F3603" ca="1">INDEX($M$1:$M$14, RANDBETWEEN(1,14))</f>
        <v>a</v>
      </c>
      <c r="G3603">
        <f t="shared" ca="1" si="112"/>
        <v>2</v>
      </c>
      <c r="T3603">
        <f t="shared" ca="1" si="113"/>
        <v>794</v>
      </c>
    </row>
    <row r="3604" spans="1:20" x14ac:dyDescent="0.2">
      <c r="A3604">
        <f ca="1"/>
        <v>709</v>
      </c>
      <c r="B3604" t="b" cm="1">
        <f t="array" aca="1" ref="B3604" ca="1">INDEX($O$1:$O$14, RANDBETWEEN(1,14))</f>
        <v>1</v>
      </c>
      <c r="C3604" t="b" cm="1">
        <f t="array" aca="1" ref="C3604" ca="1">IF(B3604=TRUE, INDEX($P$1:$P$14, RANDBETWEEN(1,14)),FALSE)</f>
        <v>1</v>
      </c>
      <c r="D3604" t="b" cm="1">
        <f t="array" aca="1" ref="D3604" ca="1">IF(C3604=TRUE, INDEX($Q$1:$Q$14, RANDBETWEEN(1,14)),FALSE)</f>
        <v>0</v>
      </c>
      <c r="E3604" t="b" cm="1">
        <f t="array" aca="1" ref="E3604" ca="1">IF(D3604=TRUE, IF(G3604=2, FALSE, INDEX($R$1:$R$14, RANDBETWEEN(1,14))),FALSE)</f>
        <v>0</v>
      </c>
      <c r="F3604" t="str" cm="1">
        <f t="array" aca="1" ref="F3604" ca="1">INDEX($M$1:$M$14, RANDBETWEEN(1,14))</f>
        <v>a</v>
      </c>
      <c r="G3604">
        <f t="shared" ca="1" si="112"/>
        <v>2</v>
      </c>
      <c r="T3604">
        <f t="shared" ca="1" si="113"/>
        <v>894</v>
      </c>
    </row>
    <row r="3605" spans="1:20" x14ac:dyDescent="0.2">
      <c r="A3605">
        <f ca="1"/>
        <v>709</v>
      </c>
      <c r="B3605" t="b" cm="1">
        <f t="array" aca="1" ref="B3605" ca="1">INDEX($O$1:$O$14, RANDBETWEEN(1,14))</f>
        <v>1</v>
      </c>
      <c r="C3605" t="b" cm="1">
        <f t="array" aca="1" ref="C3605" ca="1">IF(B3605=TRUE, INDEX($P$1:$P$14, RANDBETWEEN(1,14)),FALSE)</f>
        <v>1</v>
      </c>
      <c r="D3605" t="b" cm="1">
        <f t="array" aca="1" ref="D3605" ca="1">IF(C3605=TRUE, INDEX($Q$1:$Q$14, RANDBETWEEN(1,14)),FALSE)</f>
        <v>1</v>
      </c>
      <c r="E3605" t="b" cm="1">
        <f t="array" aca="1" ref="E3605" ca="1">IF(D3605=TRUE, IF(G3605=2, FALSE, INDEX($R$1:$R$14, RANDBETWEEN(1,14))),FALSE)</f>
        <v>0</v>
      </c>
      <c r="F3605" t="str" cm="1">
        <f t="array" aca="1" ref="F3605" ca="1">INDEX($M$1:$M$14, RANDBETWEEN(1,14))</f>
        <v>b</v>
      </c>
      <c r="G3605">
        <f t="shared" ca="1" si="112"/>
        <v>2</v>
      </c>
      <c r="T3605">
        <f t="shared" ca="1" si="113"/>
        <v>673</v>
      </c>
    </row>
    <row r="3606" spans="1:20" x14ac:dyDescent="0.2">
      <c r="A3606">
        <f ca="1"/>
        <v>709</v>
      </c>
      <c r="B3606" t="b" cm="1">
        <f t="array" aca="1" ref="B3606" ca="1">INDEX($O$1:$O$14, RANDBETWEEN(1,14))</f>
        <v>1</v>
      </c>
      <c r="C3606" t="b" cm="1">
        <f t="array" aca="1" ref="C3606" ca="1">IF(B3606=TRUE, INDEX($P$1:$P$14, RANDBETWEEN(1,14)),FALSE)</f>
        <v>0</v>
      </c>
      <c r="D3606" t="b" cm="1">
        <f t="array" aca="1" ref="D3606" ca="1">IF(C3606=TRUE, INDEX($Q$1:$Q$14, RANDBETWEEN(1,14)),FALSE)</f>
        <v>0</v>
      </c>
      <c r="E3606" t="b" cm="1">
        <f t="array" aca="1" ref="E3606" ca="1">IF(D3606=TRUE, IF(G3606=2, FALSE, INDEX($R$1:$R$14, RANDBETWEEN(1,14))),FALSE)</f>
        <v>0</v>
      </c>
      <c r="F3606" t="str" cm="1">
        <f t="array" aca="1" ref="F3606" ca="1">INDEX($M$1:$M$14, RANDBETWEEN(1,14))</f>
        <v>b</v>
      </c>
      <c r="G3606">
        <f t="shared" ca="1" si="112"/>
        <v>2</v>
      </c>
      <c r="T3606">
        <f t="shared" ca="1" si="113"/>
        <v>918</v>
      </c>
    </row>
    <row r="3607" spans="1:20" x14ac:dyDescent="0.2">
      <c r="A3607">
        <f ca="1"/>
        <v>710</v>
      </c>
      <c r="B3607" t="b" cm="1">
        <f t="array" aca="1" ref="B3607" ca="1">INDEX($O$1:$O$14, RANDBETWEEN(1,14))</f>
        <v>1</v>
      </c>
      <c r="C3607" t="b" cm="1">
        <f t="array" aca="1" ref="C3607" ca="1">IF(B3607=TRUE, INDEX($P$1:$P$14, RANDBETWEEN(1,14)),FALSE)</f>
        <v>0</v>
      </c>
      <c r="D3607" t="b" cm="1">
        <f t="array" aca="1" ref="D3607" ca="1">IF(C3607=TRUE, INDEX($Q$1:$Q$14, RANDBETWEEN(1,14)),FALSE)</f>
        <v>0</v>
      </c>
      <c r="E3607" t="b" cm="1">
        <f t="array" aca="1" ref="E3607" ca="1">IF(D3607=TRUE, IF(G3607=2, FALSE, INDEX($R$1:$R$14, RANDBETWEEN(1,14))),FALSE)</f>
        <v>0</v>
      </c>
      <c r="F3607" t="str" cm="1">
        <f t="array" aca="1" ref="F3607" ca="1">INDEX($M$1:$M$14, RANDBETWEEN(1,14))</f>
        <v>e</v>
      </c>
      <c r="G3607">
        <f t="shared" ca="1" si="112"/>
        <v>2</v>
      </c>
      <c r="T3607">
        <f t="shared" ca="1" si="113"/>
        <v>748</v>
      </c>
    </row>
    <row r="3608" spans="1:20" x14ac:dyDescent="0.2">
      <c r="A3608">
        <f ca="1"/>
        <v>710</v>
      </c>
      <c r="B3608" t="b" cm="1">
        <f t="array" aca="1" ref="B3608" ca="1">INDEX($O$1:$O$14, RANDBETWEEN(1,14))</f>
        <v>1</v>
      </c>
      <c r="C3608" t="b" cm="1">
        <f t="array" aca="1" ref="C3608" ca="1">IF(B3608=TRUE, INDEX($P$1:$P$14, RANDBETWEEN(1,14)),FALSE)</f>
        <v>0</v>
      </c>
      <c r="D3608" t="b" cm="1">
        <f t="array" aca="1" ref="D3608" ca="1">IF(C3608=TRUE, INDEX($Q$1:$Q$14, RANDBETWEEN(1,14)),FALSE)</f>
        <v>0</v>
      </c>
      <c r="E3608" t="b" cm="1">
        <f t="array" aca="1" ref="E3608" ca="1">IF(D3608=TRUE, IF(G3608=2, FALSE, INDEX($R$1:$R$14, RANDBETWEEN(1,14))),FALSE)</f>
        <v>0</v>
      </c>
      <c r="F3608" t="str" cm="1">
        <f t="array" aca="1" ref="F3608" ca="1">INDEX($M$1:$M$14, RANDBETWEEN(1,14))</f>
        <v>e</v>
      </c>
      <c r="G3608">
        <f t="shared" ca="1" si="112"/>
        <v>2</v>
      </c>
      <c r="T3608">
        <f t="shared" ca="1" si="113"/>
        <v>402</v>
      </c>
    </row>
    <row r="3609" spans="1:20" x14ac:dyDescent="0.2">
      <c r="A3609">
        <f ca="1"/>
        <v>711</v>
      </c>
      <c r="B3609" t="b" cm="1">
        <f t="array" aca="1" ref="B3609" ca="1">INDEX($O$1:$O$14, RANDBETWEEN(1,14))</f>
        <v>0</v>
      </c>
      <c r="C3609" t="b" cm="1">
        <f t="array" aca="1" ref="C3609" ca="1">IF(B3609=TRUE, INDEX($P$1:$P$14, RANDBETWEEN(1,14)),FALSE)</f>
        <v>0</v>
      </c>
      <c r="D3609" t="b" cm="1">
        <f t="array" aca="1" ref="D3609" ca="1">IF(C3609=TRUE, INDEX($Q$1:$Q$14, RANDBETWEEN(1,14)),FALSE)</f>
        <v>0</v>
      </c>
      <c r="E3609" t="b" cm="1">
        <f t="array" aca="1" ref="E3609" ca="1">IF(D3609=TRUE, IF(G3609=2, FALSE, INDEX($R$1:$R$14, RANDBETWEEN(1,14))),FALSE)</f>
        <v>0</v>
      </c>
      <c r="F3609" t="str" cm="1">
        <f t="array" aca="1" ref="F3609" ca="1">INDEX($M$1:$M$14, RANDBETWEEN(1,14))</f>
        <v>a</v>
      </c>
      <c r="G3609">
        <f t="shared" ca="1" si="112"/>
        <v>2</v>
      </c>
      <c r="T3609">
        <f t="shared" ca="1" si="113"/>
        <v>642</v>
      </c>
    </row>
    <row r="3610" spans="1:20" x14ac:dyDescent="0.2">
      <c r="A3610">
        <f ca="1"/>
        <v>711</v>
      </c>
      <c r="B3610" t="b" cm="1">
        <f t="array" aca="1" ref="B3610" ca="1">INDEX($O$1:$O$14, RANDBETWEEN(1,14))</f>
        <v>1</v>
      </c>
      <c r="C3610" t="b" cm="1">
        <f t="array" aca="1" ref="C3610" ca="1">IF(B3610=TRUE, INDEX($P$1:$P$14, RANDBETWEEN(1,14)),FALSE)</f>
        <v>0</v>
      </c>
      <c r="D3610" t="b" cm="1">
        <f t="array" aca="1" ref="D3610" ca="1">IF(C3610=TRUE, INDEX($Q$1:$Q$14, RANDBETWEEN(1,14)),FALSE)</f>
        <v>0</v>
      </c>
      <c r="E3610" t="b" cm="1">
        <f t="array" aca="1" ref="E3610" ca="1">IF(D3610=TRUE, IF(G3610=2, FALSE, INDEX($R$1:$R$14, RANDBETWEEN(1,14))),FALSE)</f>
        <v>0</v>
      </c>
      <c r="F3610" t="str" cm="1">
        <f t="array" aca="1" ref="F3610" ca="1">INDEX($M$1:$M$14, RANDBETWEEN(1,14))</f>
        <v>b</v>
      </c>
      <c r="G3610">
        <f t="shared" ca="1" si="112"/>
        <v>2</v>
      </c>
      <c r="T3610">
        <f t="shared" ca="1" si="113"/>
        <v>478</v>
      </c>
    </row>
    <row r="3611" spans="1:20" x14ac:dyDescent="0.2">
      <c r="A3611">
        <f ca="1"/>
        <v>711</v>
      </c>
      <c r="B3611" t="b" cm="1">
        <f t="array" aca="1" ref="B3611" ca="1">INDEX($O$1:$O$14, RANDBETWEEN(1,14))</f>
        <v>1</v>
      </c>
      <c r="C3611" t="b" cm="1">
        <f t="array" aca="1" ref="C3611" ca="1">IF(B3611=TRUE, INDEX($P$1:$P$14, RANDBETWEEN(1,14)),FALSE)</f>
        <v>0</v>
      </c>
      <c r="D3611" t="b" cm="1">
        <f t="array" aca="1" ref="D3611" ca="1">IF(C3611=TRUE, INDEX($Q$1:$Q$14, RANDBETWEEN(1,14)),FALSE)</f>
        <v>0</v>
      </c>
      <c r="E3611" t="b" cm="1">
        <f t="array" aca="1" ref="E3611" ca="1">IF(D3611=TRUE, IF(G3611=2, FALSE, INDEX($R$1:$R$14, RANDBETWEEN(1,14))),FALSE)</f>
        <v>0</v>
      </c>
      <c r="F3611" t="str" cm="1">
        <f t="array" aca="1" ref="F3611" ca="1">INDEX($M$1:$M$14, RANDBETWEEN(1,14))</f>
        <v>a</v>
      </c>
      <c r="G3611">
        <f t="shared" ca="1" si="112"/>
        <v>2</v>
      </c>
      <c r="T3611">
        <f t="shared" ca="1" si="113"/>
        <v>662</v>
      </c>
    </row>
    <row r="3612" spans="1:20" x14ac:dyDescent="0.2">
      <c r="A3612">
        <f ca="1"/>
        <v>711</v>
      </c>
      <c r="B3612" t="b" cm="1">
        <f t="array" aca="1" ref="B3612" ca="1">INDEX($O$1:$O$14, RANDBETWEEN(1,14))</f>
        <v>1</v>
      </c>
      <c r="C3612" t="b" cm="1">
        <f t="array" aca="1" ref="C3612" ca="1">IF(B3612=TRUE, INDEX($P$1:$P$14, RANDBETWEEN(1,14)),FALSE)</f>
        <v>1</v>
      </c>
      <c r="D3612" t="b" cm="1">
        <f t="array" aca="1" ref="D3612" ca="1">IF(C3612=TRUE, INDEX($Q$1:$Q$14, RANDBETWEEN(1,14)),FALSE)</f>
        <v>0</v>
      </c>
      <c r="E3612" t="b" cm="1">
        <f t="array" aca="1" ref="E3612" ca="1">IF(D3612=TRUE, IF(G3612=2, FALSE, INDEX($R$1:$R$14, RANDBETWEEN(1,14))),FALSE)</f>
        <v>0</v>
      </c>
      <c r="F3612" t="str" cm="1">
        <f t="array" aca="1" ref="F3612" ca="1">INDEX($M$1:$M$14, RANDBETWEEN(1,14))</f>
        <v>a</v>
      </c>
      <c r="G3612">
        <f t="shared" ca="1" si="112"/>
        <v>2</v>
      </c>
      <c r="T3612">
        <f t="shared" ca="1" si="113"/>
        <v>511</v>
      </c>
    </row>
    <row r="3613" spans="1:20" x14ac:dyDescent="0.2">
      <c r="A3613">
        <f ca="1"/>
        <v>711</v>
      </c>
      <c r="B3613" t="b" cm="1">
        <f t="array" aca="1" ref="B3613" ca="1">INDEX($O$1:$O$14, RANDBETWEEN(1,14))</f>
        <v>1</v>
      </c>
      <c r="C3613" t="b" cm="1">
        <f t="array" aca="1" ref="C3613" ca="1">IF(B3613=TRUE, INDEX($P$1:$P$14, RANDBETWEEN(1,14)),FALSE)</f>
        <v>0</v>
      </c>
      <c r="D3613" t="b" cm="1">
        <f t="array" aca="1" ref="D3613" ca="1">IF(C3613=TRUE, INDEX($Q$1:$Q$14, RANDBETWEEN(1,14)),FALSE)</f>
        <v>0</v>
      </c>
      <c r="E3613" t="b" cm="1">
        <f t="array" aca="1" ref="E3613" ca="1">IF(D3613=TRUE, IF(G3613=2, FALSE, INDEX($R$1:$R$14, RANDBETWEEN(1,14))),FALSE)</f>
        <v>0</v>
      </c>
      <c r="F3613" t="str" cm="1">
        <f t="array" aca="1" ref="F3613" ca="1">INDEX($M$1:$M$14, RANDBETWEEN(1,14))</f>
        <v>a</v>
      </c>
      <c r="G3613">
        <f t="shared" ca="1" si="112"/>
        <v>2</v>
      </c>
      <c r="T3613">
        <f t="shared" ca="1" si="113"/>
        <v>607</v>
      </c>
    </row>
    <row r="3614" spans="1:20" x14ac:dyDescent="0.2">
      <c r="A3614">
        <f ca="1"/>
        <v>711</v>
      </c>
      <c r="B3614" t="b" cm="1">
        <f t="array" aca="1" ref="B3614" ca="1">INDEX($O$1:$O$14, RANDBETWEEN(1,14))</f>
        <v>1</v>
      </c>
      <c r="C3614" t="b" cm="1">
        <f t="array" aca="1" ref="C3614" ca="1">IF(B3614=TRUE, INDEX($P$1:$P$14, RANDBETWEEN(1,14)),FALSE)</f>
        <v>1</v>
      </c>
      <c r="D3614" t="b" cm="1">
        <f t="array" aca="1" ref="D3614" ca="1">IF(C3614=TRUE, INDEX($Q$1:$Q$14, RANDBETWEEN(1,14)),FALSE)</f>
        <v>0</v>
      </c>
      <c r="E3614" t="b" cm="1">
        <f t="array" aca="1" ref="E3614" ca="1">IF(D3614=TRUE, IF(G3614=2, FALSE, INDEX($R$1:$R$14, RANDBETWEEN(1,14))),FALSE)</f>
        <v>0</v>
      </c>
      <c r="F3614" t="str" cm="1">
        <f t="array" aca="1" ref="F3614" ca="1">INDEX($M$1:$M$14, RANDBETWEEN(1,14))</f>
        <v>b</v>
      </c>
      <c r="G3614">
        <f t="shared" ca="1" si="112"/>
        <v>2</v>
      </c>
      <c r="T3614">
        <f t="shared" ca="1" si="113"/>
        <v>96</v>
      </c>
    </row>
    <row r="3615" spans="1:20" x14ac:dyDescent="0.2">
      <c r="A3615">
        <f ca="1"/>
        <v>711</v>
      </c>
      <c r="B3615" t="b" cm="1">
        <f t="array" aca="1" ref="B3615" ca="1">INDEX($O$1:$O$14, RANDBETWEEN(1,14))</f>
        <v>1</v>
      </c>
      <c r="C3615" t="b" cm="1">
        <f t="array" aca="1" ref="C3615" ca="1">IF(B3615=TRUE, INDEX($P$1:$P$14, RANDBETWEEN(1,14)),FALSE)</f>
        <v>1</v>
      </c>
      <c r="D3615" t="b" cm="1">
        <f t="array" aca="1" ref="D3615" ca="1">IF(C3615=TRUE, INDEX($Q$1:$Q$14, RANDBETWEEN(1,14)),FALSE)</f>
        <v>1</v>
      </c>
      <c r="E3615" t="b" cm="1">
        <f t="array" aca="1" ref="E3615" ca="1">IF(D3615=TRUE, IF(G3615=2, FALSE, INDEX($R$1:$R$14, RANDBETWEEN(1,14))),FALSE)</f>
        <v>0</v>
      </c>
      <c r="F3615" t="str" cm="1">
        <f t="array" aca="1" ref="F3615" ca="1">INDEX($M$1:$M$14, RANDBETWEEN(1,14))</f>
        <v>b</v>
      </c>
      <c r="G3615">
        <f t="shared" ca="1" si="112"/>
        <v>2</v>
      </c>
      <c r="T3615">
        <f t="shared" ca="1" si="113"/>
        <v>531</v>
      </c>
    </row>
    <row r="3616" spans="1:20" x14ac:dyDescent="0.2">
      <c r="A3616">
        <f ca="1"/>
        <v>711</v>
      </c>
      <c r="B3616" t="b" cm="1">
        <f t="array" aca="1" ref="B3616" ca="1">INDEX($O$1:$O$14, RANDBETWEEN(1,14))</f>
        <v>1</v>
      </c>
      <c r="C3616" t="b" cm="1">
        <f t="array" aca="1" ref="C3616" ca="1">IF(B3616=TRUE, INDEX($P$1:$P$14, RANDBETWEEN(1,14)),FALSE)</f>
        <v>1</v>
      </c>
      <c r="D3616" t="b" cm="1">
        <f t="array" aca="1" ref="D3616" ca="1">IF(C3616=TRUE, INDEX($Q$1:$Q$14, RANDBETWEEN(1,14)),FALSE)</f>
        <v>0</v>
      </c>
      <c r="E3616" t="b" cm="1">
        <f t="array" aca="1" ref="E3616" ca="1">IF(D3616=TRUE, IF(G3616=2, FALSE, INDEX($R$1:$R$14, RANDBETWEEN(1,14))),FALSE)</f>
        <v>0</v>
      </c>
      <c r="F3616" t="str" cm="1">
        <f t="array" aca="1" ref="F3616" ca="1">INDEX($M$1:$M$14, RANDBETWEEN(1,14))</f>
        <v>a</v>
      </c>
      <c r="G3616">
        <f t="shared" ca="1" si="112"/>
        <v>2</v>
      </c>
      <c r="T3616">
        <f t="shared" ca="1" si="113"/>
        <v>453</v>
      </c>
    </row>
    <row r="3617" spans="1:20" x14ac:dyDescent="0.2">
      <c r="A3617">
        <f ca="1"/>
        <v>711</v>
      </c>
      <c r="B3617" t="b" cm="1">
        <f t="array" aca="1" ref="B3617" ca="1">INDEX($O$1:$O$14, RANDBETWEEN(1,14))</f>
        <v>1</v>
      </c>
      <c r="C3617" t="b" cm="1">
        <f t="array" aca="1" ref="C3617" ca="1">IF(B3617=TRUE, INDEX($P$1:$P$14, RANDBETWEEN(1,14)),FALSE)</f>
        <v>1</v>
      </c>
      <c r="D3617" t="b" cm="1">
        <f t="array" aca="1" ref="D3617" ca="1">IF(C3617=TRUE, INDEX($Q$1:$Q$14, RANDBETWEEN(1,14)),FALSE)</f>
        <v>1</v>
      </c>
      <c r="E3617" t="b" cm="1">
        <f t="array" aca="1" ref="E3617" ca="1">IF(D3617=TRUE, IF(G3617=2, FALSE, INDEX($R$1:$R$14, RANDBETWEEN(1,14))),FALSE)</f>
        <v>0</v>
      </c>
      <c r="F3617" t="str" cm="1">
        <f t="array" aca="1" ref="F3617" ca="1">INDEX($M$1:$M$14, RANDBETWEEN(1,14))</f>
        <v>b</v>
      </c>
      <c r="G3617">
        <f t="shared" ca="1" si="112"/>
        <v>2</v>
      </c>
      <c r="T3617">
        <f t="shared" ca="1" si="113"/>
        <v>187</v>
      </c>
    </row>
    <row r="3618" spans="1:20" x14ac:dyDescent="0.2">
      <c r="A3618">
        <f ca="1"/>
        <v>711</v>
      </c>
      <c r="B3618" t="b" cm="1">
        <f t="array" aca="1" ref="B3618" ca="1">INDEX($O$1:$O$14, RANDBETWEEN(1,14))</f>
        <v>1</v>
      </c>
      <c r="C3618" t="b" cm="1">
        <f t="array" aca="1" ref="C3618" ca="1">IF(B3618=TRUE, INDEX($P$1:$P$14, RANDBETWEEN(1,14)),FALSE)</f>
        <v>1</v>
      </c>
      <c r="D3618" t="b" cm="1">
        <f t="array" aca="1" ref="D3618" ca="1">IF(C3618=TRUE, INDEX($Q$1:$Q$14, RANDBETWEEN(1,14)),FALSE)</f>
        <v>1</v>
      </c>
      <c r="E3618" t="b" cm="1">
        <f t="array" aca="1" ref="E3618" ca="1">IF(D3618=TRUE, IF(G3618=2, FALSE, INDEX($R$1:$R$14, RANDBETWEEN(1,14))),FALSE)</f>
        <v>0</v>
      </c>
      <c r="F3618" t="str" cm="1">
        <f t="array" aca="1" ref="F3618" ca="1">INDEX($M$1:$M$14, RANDBETWEEN(1,14))</f>
        <v>d</v>
      </c>
      <c r="G3618">
        <f t="shared" ca="1" si="112"/>
        <v>2</v>
      </c>
      <c r="T3618">
        <f t="shared" ca="1" si="113"/>
        <v>884</v>
      </c>
    </row>
    <row r="3619" spans="1:20" x14ac:dyDescent="0.2">
      <c r="A3619">
        <f ca="1"/>
        <v>712</v>
      </c>
      <c r="B3619" t="b" cm="1">
        <f t="array" aca="1" ref="B3619" ca="1">INDEX($O$1:$O$14, RANDBETWEEN(1,14))</f>
        <v>1</v>
      </c>
      <c r="C3619" t="b" cm="1">
        <f t="array" aca="1" ref="C3619" ca="1">IF(B3619=TRUE, INDEX($P$1:$P$14, RANDBETWEEN(1,14)),FALSE)</f>
        <v>1</v>
      </c>
      <c r="D3619" t="b" cm="1">
        <f t="array" aca="1" ref="D3619" ca="1">IF(C3619=TRUE, INDEX($Q$1:$Q$14, RANDBETWEEN(1,14)),FALSE)</f>
        <v>0</v>
      </c>
      <c r="E3619" t="b" cm="1">
        <f t="array" aca="1" ref="E3619" ca="1">IF(D3619=TRUE, IF(G3619=2, FALSE, INDEX($R$1:$R$14, RANDBETWEEN(1,14))),FALSE)</f>
        <v>0</v>
      </c>
      <c r="F3619" t="str" cm="1">
        <f t="array" aca="1" ref="F3619" ca="1">INDEX($M$1:$M$14, RANDBETWEEN(1,14))</f>
        <v>a</v>
      </c>
      <c r="G3619">
        <f t="shared" ca="1" si="112"/>
        <v>2</v>
      </c>
      <c r="T3619">
        <f t="shared" ca="1" si="113"/>
        <v>735</v>
      </c>
    </row>
    <row r="3620" spans="1:20" x14ac:dyDescent="0.2">
      <c r="A3620">
        <f ca="1"/>
        <v>712</v>
      </c>
      <c r="B3620" t="b" cm="1">
        <f t="array" aca="1" ref="B3620" ca="1">INDEX($O$1:$O$14, RANDBETWEEN(1,14))</f>
        <v>1</v>
      </c>
      <c r="C3620" t="b" cm="1">
        <f t="array" aca="1" ref="C3620" ca="1">IF(B3620=TRUE, INDEX($P$1:$P$14, RANDBETWEEN(1,14)),FALSE)</f>
        <v>1</v>
      </c>
      <c r="D3620" t="b" cm="1">
        <f t="array" aca="1" ref="D3620" ca="1">IF(C3620=TRUE, INDEX($Q$1:$Q$14, RANDBETWEEN(1,14)),FALSE)</f>
        <v>0</v>
      </c>
      <c r="E3620" t="b" cm="1">
        <f t="array" aca="1" ref="E3620" ca="1">IF(D3620=TRUE, IF(G3620=2, FALSE, INDEX($R$1:$R$14, RANDBETWEEN(1,14))),FALSE)</f>
        <v>0</v>
      </c>
      <c r="F3620" t="str" cm="1">
        <f t="array" aca="1" ref="F3620" ca="1">INDEX($M$1:$M$14, RANDBETWEEN(1,14))</f>
        <v>b</v>
      </c>
      <c r="G3620">
        <f t="shared" ca="1" si="112"/>
        <v>2</v>
      </c>
      <c r="T3620">
        <f t="shared" ca="1" si="113"/>
        <v>492</v>
      </c>
    </row>
    <row r="3621" spans="1:20" x14ac:dyDescent="0.2">
      <c r="A3621">
        <f ca="1"/>
        <v>712</v>
      </c>
      <c r="B3621" t="b" cm="1">
        <f t="array" aca="1" ref="B3621" ca="1">INDEX($O$1:$O$14, RANDBETWEEN(1,14))</f>
        <v>1</v>
      </c>
      <c r="C3621" t="b" cm="1">
        <f t="array" aca="1" ref="C3621" ca="1">IF(B3621=TRUE, INDEX($P$1:$P$14, RANDBETWEEN(1,14)),FALSE)</f>
        <v>1</v>
      </c>
      <c r="D3621" t="b" cm="1">
        <f t="array" aca="1" ref="D3621" ca="1">IF(C3621=TRUE, INDEX($Q$1:$Q$14, RANDBETWEEN(1,14)),FALSE)</f>
        <v>0</v>
      </c>
      <c r="E3621" t="b" cm="1">
        <f t="array" aca="1" ref="E3621" ca="1">IF(D3621=TRUE, IF(G3621=2, FALSE, INDEX($R$1:$R$14, RANDBETWEEN(1,14))),FALSE)</f>
        <v>0</v>
      </c>
      <c r="F3621" t="str" cm="1">
        <f t="array" aca="1" ref="F3621" ca="1">INDEX($M$1:$M$14, RANDBETWEEN(1,14))</f>
        <v>b</v>
      </c>
      <c r="G3621">
        <f t="shared" ca="1" si="112"/>
        <v>2</v>
      </c>
      <c r="T3621">
        <f t="shared" ca="1" si="113"/>
        <v>971</v>
      </c>
    </row>
    <row r="3622" spans="1:20" x14ac:dyDescent="0.2">
      <c r="A3622">
        <f ca="1"/>
        <v>712</v>
      </c>
      <c r="B3622" t="b" cm="1">
        <f t="array" aca="1" ref="B3622" ca="1">INDEX($O$1:$O$14, RANDBETWEEN(1,14))</f>
        <v>1</v>
      </c>
      <c r="C3622" t="b" cm="1">
        <f t="array" aca="1" ref="C3622" ca="1">IF(B3622=TRUE, INDEX($P$1:$P$14, RANDBETWEEN(1,14)),FALSE)</f>
        <v>0</v>
      </c>
      <c r="D3622" t="b" cm="1">
        <f t="array" aca="1" ref="D3622" ca="1">IF(C3622=TRUE, INDEX($Q$1:$Q$14, RANDBETWEEN(1,14)),FALSE)</f>
        <v>0</v>
      </c>
      <c r="E3622" t="b" cm="1">
        <f t="array" aca="1" ref="E3622" ca="1">IF(D3622=TRUE, IF(G3622=2, FALSE, INDEX($R$1:$R$14, RANDBETWEEN(1,14))),FALSE)</f>
        <v>0</v>
      </c>
      <c r="F3622" t="str" cm="1">
        <f t="array" aca="1" ref="F3622" ca="1">INDEX($M$1:$M$14, RANDBETWEEN(1,14))</f>
        <v>b</v>
      </c>
      <c r="G3622">
        <f t="shared" ca="1" si="112"/>
        <v>2</v>
      </c>
      <c r="T3622">
        <f t="shared" ca="1" si="113"/>
        <v>751</v>
      </c>
    </row>
    <row r="3623" spans="1:20" x14ac:dyDescent="0.2">
      <c r="A3623">
        <f ca="1"/>
        <v>713</v>
      </c>
      <c r="B3623" t="b" cm="1">
        <f t="array" aca="1" ref="B3623" ca="1">INDEX($O$1:$O$14, RANDBETWEEN(1,14))</f>
        <v>1</v>
      </c>
      <c r="C3623" t="b" cm="1">
        <f t="array" aca="1" ref="C3623" ca="1">IF(B3623=TRUE, INDEX($P$1:$P$14, RANDBETWEEN(1,14)),FALSE)</f>
        <v>1</v>
      </c>
      <c r="D3623" t="b" cm="1">
        <f t="array" aca="1" ref="D3623" ca="1">IF(C3623=TRUE, INDEX($Q$1:$Q$14, RANDBETWEEN(1,14)),FALSE)</f>
        <v>1</v>
      </c>
      <c r="E3623" t="b" cm="1">
        <f t="array" aca="1" ref="E3623" ca="1">IF(D3623=TRUE, IF(G3623=2, FALSE, INDEX($R$1:$R$14, RANDBETWEEN(1,14))),FALSE)</f>
        <v>0</v>
      </c>
      <c r="F3623" t="str" cm="1">
        <f t="array" aca="1" ref="F3623" ca="1">INDEX($M$1:$M$14, RANDBETWEEN(1,14))</f>
        <v>a</v>
      </c>
      <c r="G3623">
        <f t="shared" ca="1" si="112"/>
        <v>2</v>
      </c>
      <c r="T3623">
        <f t="shared" ca="1" si="113"/>
        <v>617</v>
      </c>
    </row>
    <row r="3624" spans="1:20" x14ac:dyDescent="0.2">
      <c r="A3624">
        <f ca="1"/>
        <v>713</v>
      </c>
      <c r="B3624" t="b" cm="1">
        <f t="array" aca="1" ref="B3624" ca="1">INDEX($O$1:$O$14, RANDBETWEEN(1,14))</f>
        <v>1</v>
      </c>
      <c r="C3624" t="b" cm="1">
        <f t="array" aca="1" ref="C3624" ca="1">IF(B3624=TRUE, INDEX($P$1:$P$14, RANDBETWEEN(1,14)),FALSE)</f>
        <v>1</v>
      </c>
      <c r="D3624" t="b" cm="1">
        <f t="array" aca="1" ref="D3624" ca="1">IF(C3624=TRUE, INDEX($Q$1:$Q$14, RANDBETWEEN(1,14)),FALSE)</f>
        <v>1</v>
      </c>
      <c r="E3624" t="b" cm="1">
        <f t="array" aca="1" ref="E3624" ca="1">IF(D3624=TRUE, IF(G3624=2, FALSE, INDEX($R$1:$R$14, RANDBETWEEN(1,14))),FALSE)</f>
        <v>0</v>
      </c>
      <c r="F3624" t="str" cm="1">
        <f t="array" aca="1" ref="F3624" ca="1">INDEX($M$1:$M$14, RANDBETWEEN(1,14))</f>
        <v>b</v>
      </c>
      <c r="G3624">
        <f t="shared" ca="1" si="112"/>
        <v>2</v>
      </c>
      <c r="T3624">
        <f t="shared" ca="1" si="113"/>
        <v>946</v>
      </c>
    </row>
    <row r="3625" spans="1:20" x14ac:dyDescent="0.2">
      <c r="A3625">
        <f ca="1"/>
        <v>713</v>
      </c>
      <c r="B3625" t="b" cm="1">
        <f t="array" aca="1" ref="B3625" ca="1">INDEX($O$1:$O$14, RANDBETWEEN(1,14))</f>
        <v>1</v>
      </c>
      <c r="C3625" t="b" cm="1">
        <f t="array" aca="1" ref="C3625" ca="1">IF(B3625=TRUE, INDEX($P$1:$P$14, RANDBETWEEN(1,14)),FALSE)</f>
        <v>1</v>
      </c>
      <c r="D3625" t="b" cm="1">
        <f t="array" aca="1" ref="D3625" ca="1">IF(C3625=TRUE, INDEX($Q$1:$Q$14, RANDBETWEEN(1,14)),FALSE)</f>
        <v>0</v>
      </c>
      <c r="E3625" t="b" cm="1">
        <f t="array" aca="1" ref="E3625" ca="1">IF(D3625=TRUE, IF(G3625=2, FALSE, INDEX($R$1:$R$14, RANDBETWEEN(1,14))),FALSE)</f>
        <v>0</v>
      </c>
      <c r="F3625" t="str" cm="1">
        <f t="array" aca="1" ref="F3625" ca="1">INDEX($M$1:$M$14, RANDBETWEEN(1,14))</f>
        <v>e</v>
      </c>
      <c r="G3625">
        <f t="shared" ca="1" si="112"/>
        <v>2</v>
      </c>
      <c r="T3625">
        <f t="shared" ca="1" si="113"/>
        <v>105</v>
      </c>
    </row>
    <row r="3626" spans="1:20" x14ac:dyDescent="0.2">
      <c r="A3626">
        <f ca="1"/>
        <v>713</v>
      </c>
      <c r="B3626" t="b" cm="1">
        <f t="array" aca="1" ref="B3626" ca="1">INDEX($O$1:$O$14, RANDBETWEEN(1,14))</f>
        <v>1</v>
      </c>
      <c r="C3626" t="b" cm="1">
        <f t="array" aca="1" ref="C3626" ca="1">IF(B3626=TRUE, INDEX($P$1:$P$14, RANDBETWEEN(1,14)),FALSE)</f>
        <v>1</v>
      </c>
      <c r="D3626" t="b" cm="1">
        <f t="array" aca="1" ref="D3626" ca="1">IF(C3626=TRUE, INDEX($Q$1:$Q$14, RANDBETWEEN(1,14)),FALSE)</f>
        <v>0</v>
      </c>
      <c r="E3626" t="b" cm="1">
        <f t="array" aca="1" ref="E3626" ca="1">IF(D3626=TRUE, IF(G3626=2, FALSE, INDEX($R$1:$R$14, RANDBETWEEN(1,14))),FALSE)</f>
        <v>0</v>
      </c>
      <c r="F3626" t="str" cm="1">
        <f t="array" aca="1" ref="F3626" ca="1">INDEX($M$1:$M$14, RANDBETWEEN(1,14))</f>
        <v>b</v>
      </c>
      <c r="G3626">
        <f t="shared" ca="1" si="112"/>
        <v>2</v>
      </c>
      <c r="T3626">
        <f t="shared" ca="1" si="113"/>
        <v>610</v>
      </c>
    </row>
    <row r="3627" spans="1:20" x14ac:dyDescent="0.2">
      <c r="A3627">
        <f ca="1"/>
        <v>713</v>
      </c>
      <c r="B3627" t="b" cm="1">
        <f t="array" aca="1" ref="B3627" ca="1">INDEX($O$1:$O$14, RANDBETWEEN(1,14))</f>
        <v>0</v>
      </c>
      <c r="C3627" t="b" cm="1">
        <f t="array" aca="1" ref="C3627" ca="1">IF(B3627=TRUE, INDEX($P$1:$P$14, RANDBETWEEN(1,14)),FALSE)</f>
        <v>0</v>
      </c>
      <c r="D3627" t="b" cm="1">
        <f t="array" aca="1" ref="D3627" ca="1">IF(C3627=TRUE, INDEX($Q$1:$Q$14, RANDBETWEEN(1,14)),FALSE)</f>
        <v>0</v>
      </c>
      <c r="E3627" t="b" cm="1">
        <f t="array" aca="1" ref="E3627" ca="1">IF(D3627=TRUE, IF(G3627=2, FALSE, INDEX($R$1:$R$14, RANDBETWEEN(1,14))),FALSE)</f>
        <v>0</v>
      </c>
      <c r="F3627" t="str" cm="1">
        <f t="array" aca="1" ref="F3627" ca="1">INDEX($M$1:$M$14, RANDBETWEEN(1,14))</f>
        <v>b</v>
      </c>
      <c r="G3627">
        <f t="shared" ca="1" si="112"/>
        <v>2</v>
      </c>
      <c r="T3627">
        <f t="shared" ca="1" si="113"/>
        <v>932</v>
      </c>
    </row>
    <row r="3628" spans="1:20" x14ac:dyDescent="0.2">
      <c r="A3628">
        <f ca="1"/>
        <v>714</v>
      </c>
      <c r="B3628" t="b" cm="1">
        <f t="array" aca="1" ref="B3628" ca="1">INDEX($O$1:$O$14, RANDBETWEEN(1,14))</f>
        <v>1</v>
      </c>
      <c r="C3628" t="b" cm="1">
        <f t="array" aca="1" ref="C3628" ca="1">IF(B3628=TRUE, INDEX($P$1:$P$14, RANDBETWEEN(1,14)),FALSE)</f>
        <v>1</v>
      </c>
      <c r="D3628" t="b" cm="1">
        <f t="array" aca="1" ref="D3628" ca="1">IF(C3628=TRUE, INDEX($Q$1:$Q$14, RANDBETWEEN(1,14)),FALSE)</f>
        <v>1</v>
      </c>
      <c r="E3628" t="b" cm="1">
        <f t="array" aca="1" ref="E3628" ca="1">IF(D3628=TRUE, IF(G3628=2, FALSE, INDEX($R$1:$R$14, RANDBETWEEN(1,14))),FALSE)</f>
        <v>0</v>
      </c>
      <c r="F3628" t="str" cm="1">
        <f t="array" aca="1" ref="F3628" ca="1">INDEX($M$1:$M$14, RANDBETWEEN(1,14))</f>
        <v>b</v>
      </c>
      <c r="G3628">
        <f t="shared" ca="1" si="112"/>
        <v>2</v>
      </c>
      <c r="T3628">
        <f t="shared" ca="1" si="113"/>
        <v>648</v>
      </c>
    </row>
    <row r="3629" spans="1:20" x14ac:dyDescent="0.2">
      <c r="A3629">
        <f ca="1"/>
        <v>714</v>
      </c>
      <c r="B3629" t="b" cm="1">
        <f t="array" aca="1" ref="B3629" ca="1">INDEX($O$1:$O$14, RANDBETWEEN(1,14))</f>
        <v>1</v>
      </c>
      <c r="C3629" t="b" cm="1">
        <f t="array" aca="1" ref="C3629" ca="1">IF(B3629=TRUE, INDEX($P$1:$P$14, RANDBETWEEN(1,14)),FALSE)</f>
        <v>1</v>
      </c>
      <c r="D3629" t="b" cm="1">
        <f t="array" aca="1" ref="D3629" ca="1">IF(C3629=TRUE, INDEX($Q$1:$Q$14, RANDBETWEEN(1,14)),FALSE)</f>
        <v>0</v>
      </c>
      <c r="E3629" t="b" cm="1">
        <f t="array" aca="1" ref="E3629" ca="1">IF(D3629=TRUE, IF(G3629=2, FALSE, INDEX($R$1:$R$14, RANDBETWEEN(1,14))),FALSE)</f>
        <v>0</v>
      </c>
      <c r="F3629" t="str" cm="1">
        <f t="array" aca="1" ref="F3629" ca="1">INDEX($M$1:$M$14, RANDBETWEEN(1,14))</f>
        <v>e</v>
      </c>
      <c r="G3629">
        <f t="shared" ca="1" si="112"/>
        <v>2</v>
      </c>
      <c r="T3629">
        <f t="shared" ca="1" si="113"/>
        <v>665</v>
      </c>
    </row>
    <row r="3630" spans="1:20" x14ac:dyDescent="0.2">
      <c r="A3630">
        <f ca="1"/>
        <v>714</v>
      </c>
      <c r="B3630" t="b" cm="1">
        <f t="array" aca="1" ref="B3630" ca="1">INDEX($O$1:$O$14, RANDBETWEEN(1,14))</f>
        <v>1</v>
      </c>
      <c r="C3630" t="b" cm="1">
        <f t="array" aca="1" ref="C3630" ca="1">IF(B3630=TRUE, INDEX($P$1:$P$14, RANDBETWEEN(1,14)),FALSE)</f>
        <v>1</v>
      </c>
      <c r="D3630" t="b" cm="1">
        <f t="array" aca="1" ref="D3630" ca="1">IF(C3630=TRUE, INDEX($Q$1:$Q$14, RANDBETWEEN(1,14)),FALSE)</f>
        <v>0</v>
      </c>
      <c r="E3630" t="b" cm="1">
        <f t="array" aca="1" ref="E3630" ca="1">IF(D3630=TRUE, IF(G3630=2, FALSE, INDEX($R$1:$R$14, RANDBETWEEN(1,14))),FALSE)</f>
        <v>0</v>
      </c>
      <c r="F3630" t="str" cm="1">
        <f t="array" aca="1" ref="F3630" ca="1">INDEX($M$1:$M$14, RANDBETWEEN(1,14))</f>
        <v>c</v>
      </c>
      <c r="G3630">
        <f t="shared" ca="1" si="112"/>
        <v>2</v>
      </c>
      <c r="T3630">
        <f t="shared" ca="1" si="113"/>
        <v>420</v>
      </c>
    </row>
    <row r="3631" spans="1:20" x14ac:dyDescent="0.2">
      <c r="A3631">
        <f ca="1"/>
        <v>714</v>
      </c>
      <c r="B3631" t="b" cm="1">
        <f t="array" aca="1" ref="B3631" ca="1">INDEX($O$1:$O$14, RANDBETWEEN(1,14))</f>
        <v>1</v>
      </c>
      <c r="C3631" t="b" cm="1">
        <f t="array" aca="1" ref="C3631" ca="1">IF(B3631=TRUE, INDEX($P$1:$P$14, RANDBETWEEN(1,14)),FALSE)</f>
        <v>0</v>
      </c>
      <c r="D3631" t="b" cm="1">
        <f t="array" aca="1" ref="D3631" ca="1">IF(C3631=TRUE, INDEX($Q$1:$Q$14, RANDBETWEEN(1,14)),FALSE)</f>
        <v>0</v>
      </c>
      <c r="E3631" t="b" cm="1">
        <f t="array" aca="1" ref="E3631" ca="1">IF(D3631=TRUE, IF(G3631=2, FALSE, INDEX($R$1:$R$14, RANDBETWEEN(1,14))),FALSE)</f>
        <v>0</v>
      </c>
      <c r="F3631" t="str" cm="1">
        <f t="array" aca="1" ref="F3631" ca="1">INDEX($M$1:$M$14, RANDBETWEEN(1,14))</f>
        <v>a</v>
      </c>
      <c r="G3631">
        <f t="shared" ca="1" si="112"/>
        <v>2</v>
      </c>
      <c r="T3631">
        <f t="shared" ca="1" si="113"/>
        <v>919</v>
      </c>
    </row>
    <row r="3632" spans="1:20" x14ac:dyDescent="0.2">
      <c r="A3632">
        <f ca="1"/>
        <v>714</v>
      </c>
      <c r="B3632" t="b" cm="1">
        <f t="array" aca="1" ref="B3632" ca="1">INDEX($O$1:$O$14, RANDBETWEEN(1,14))</f>
        <v>1</v>
      </c>
      <c r="C3632" t="b" cm="1">
        <f t="array" aca="1" ref="C3632" ca="1">IF(B3632=TRUE, INDEX($P$1:$P$14, RANDBETWEEN(1,14)),FALSE)</f>
        <v>0</v>
      </c>
      <c r="D3632" t="b" cm="1">
        <f t="array" aca="1" ref="D3632" ca="1">IF(C3632=TRUE, INDEX($Q$1:$Q$14, RANDBETWEEN(1,14)),FALSE)</f>
        <v>0</v>
      </c>
      <c r="E3632" t="b" cm="1">
        <f t="array" aca="1" ref="E3632" ca="1">IF(D3632=TRUE, IF(G3632=2, FALSE, INDEX($R$1:$R$14, RANDBETWEEN(1,14))),FALSE)</f>
        <v>0</v>
      </c>
      <c r="F3632" t="str" cm="1">
        <f t="array" aca="1" ref="F3632" ca="1">INDEX($M$1:$M$14, RANDBETWEEN(1,14))</f>
        <v>c</v>
      </c>
      <c r="G3632">
        <f t="shared" ca="1" si="112"/>
        <v>2</v>
      </c>
      <c r="T3632">
        <f t="shared" ca="1" si="113"/>
        <v>912</v>
      </c>
    </row>
    <row r="3633" spans="1:20" x14ac:dyDescent="0.2">
      <c r="A3633">
        <f ca="1"/>
        <v>714</v>
      </c>
      <c r="B3633" t="b" cm="1">
        <f t="array" aca="1" ref="B3633" ca="1">INDEX($O$1:$O$14, RANDBETWEEN(1,14))</f>
        <v>1</v>
      </c>
      <c r="C3633" t="b" cm="1">
        <f t="array" aca="1" ref="C3633" ca="1">IF(B3633=TRUE, INDEX($P$1:$P$14, RANDBETWEEN(1,14)),FALSE)</f>
        <v>1</v>
      </c>
      <c r="D3633" t="b" cm="1">
        <f t="array" aca="1" ref="D3633" ca="1">IF(C3633=TRUE, INDEX($Q$1:$Q$14, RANDBETWEEN(1,14)),FALSE)</f>
        <v>1</v>
      </c>
      <c r="E3633" t="b" cm="1">
        <f t="array" aca="1" ref="E3633" ca="1">IF(D3633=TRUE, IF(G3633=2, FALSE, INDEX($R$1:$R$14, RANDBETWEEN(1,14))),FALSE)</f>
        <v>0</v>
      </c>
      <c r="F3633" t="str" cm="1">
        <f t="array" aca="1" ref="F3633" ca="1">INDEX($M$1:$M$14, RANDBETWEEN(1,14))</f>
        <v>a</v>
      </c>
      <c r="G3633">
        <f t="shared" ca="1" si="112"/>
        <v>2</v>
      </c>
      <c r="T3633">
        <f t="shared" ca="1" si="113"/>
        <v>604</v>
      </c>
    </row>
    <row r="3634" spans="1:20" x14ac:dyDescent="0.2">
      <c r="A3634">
        <f ca="1"/>
        <v>715</v>
      </c>
      <c r="B3634" t="b" cm="1">
        <f t="array" aca="1" ref="B3634" ca="1">INDEX($O$1:$O$14, RANDBETWEEN(1,14))</f>
        <v>1</v>
      </c>
      <c r="C3634" t="b" cm="1">
        <f t="array" aca="1" ref="C3634" ca="1">IF(B3634=TRUE, INDEX($P$1:$P$14, RANDBETWEEN(1,14)),FALSE)</f>
        <v>1</v>
      </c>
      <c r="D3634" t="b" cm="1">
        <f t="array" aca="1" ref="D3634" ca="1">IF(C3634=TRUE, INDEX($Q$1:$Q$14, RANDBETWEEN(1,14)),FALSE)</f>
        <v>0</v>
      </c>
      <c r="E3634" t="b" cm="1">
        <f t="array" aca="1" ref="E3634" ca="1">IF(D3634=TRUE, IF(G3634=2, FALSE, INDEX($R$1:$R$14, RANDBETWEEN(1,14))),FALSE)</f>
        <v>0</v>
      </c>
      <c r="F3634" t="str" cm="1">
        <f t="array" aca="1" ref="F3634" ca="1">INDEX($M$1:$M$14, RANDBETWEEN(1,14))</f>
        <v>a</v>
      </c>
      <c r="G3634">
        <f t="shared" ca="1" si="112"/>
        <v>2</v>
      </c>
      <c r="T3634">
        <f t="shared" ca="1" si="113"/>
        <v>933</v>
      </c>
    </row>
    <row r="3635" spans="1:20" x14ac:dyDescent="0.2">
      <c r="A3635">
        <f ca="1"/>
        <v>715</v>
      </c>
      <c r="B3635" t="b" cm="1">
        <f t="array" aca="1" ref="B3635" ca="1">INDEX($O$1:$O$14, RANDBETWEEN(1,14))</f>
        <v>1</v>
      </c>
      <c r="C3635" t="b" cm="1">
        <f t="array" aca="1" ref="C3635" ca="1">IF(B3635=TRUE, INDEX($P$1:$P$14, RANDBETWEEN(1,14)),FALSE)</f>
        <v>0</v>
      </c>
      <c r="D3635" t="b" cm="1">
        <f t="array" aca="1" ref="D3635" ca="1">IF(C3635=TRUE, INDEX($Q$1:$Q$14, RANDBETWEEN(1,14)),FALSE)</f>
        <v>0</v>
      </c>
      <c r="E3635" t="b" cm="1">
        <f t="array" aca="1" ref="E3635" ca="1">IF(D3635=TRUE, IF(G3635=2, FALSE, INDEX($R$1:$R$14, RANDBETWEEN(1,14))),FALSE)</f>
        <v>0</v>
      </c>
      <c r="F3635" t="str" cm="1">
        <f t="array" aca="1" ref="F3635" ca="1">INDEX($M$1:$M$14, RANDBETWEEN(1,14))</f>
        <v>a</v>
      </c>
      <c r="G3635">
        <f t="shared" ca="1" si="112"/>
        <v>2</v>
      </c>
      <c r="T3635">
        <f t="shared" ca="1" si="113"/>
        <v>535</v>
      </c>
    </row>
    <row r="3636" spans="1:20" x14ac:dyDescent="0.2">
      <c r="A3636">
        <f ca="1"/>
        <v>715</v>
      </c>
      <c r="B3636" t="b" cm="1">
        <f t="array" aca="1" ref="B3636" ca="1">INDEX($O$1:$O$14, RANDBETWEEN(1,14))</f>
        <v>1</v>
      </c>
      <c r="C3636" t="b" cm="1">
        <f t="array" aca="1" ref="C3636" ca="1">IF(B3636=TRUE, INDEX($P$1:$P$14, RANDBETWEEN(1,14)),FALSE)</f>
        <v>1</v>
      </c>
      <c r="D3636" t="b" cm="1">
        <f t="array" aca="1" ref="D3636" ca="1">IF(C3636=TRUE, INDEX($Q$1:$Q$14, RANDBETWEEN(1,14)),FALSE)</f>
        <v>0</v>
      </c>
      <c r="E3636" t="b" cm="1">
        <f t="array" aca="1" ref="E3636" ca="1">IF(D3636=TRUE, IF(G3636=2, FALSE, INDEX($R$1:$R$14, RANDBETWEEN(1,14))),FALSE)</f>
        <v>0</v>
      </c>
      <c r="F3636" t="str" cm="1">
        <f t="array" aca="1" ref="F3636" ca="1">INDEX($M$1:$M$14, RANDBETWEEN(1,14))</f>
        <v>b</v>
      </c>
      <c r="G3636">
        <f t="shared" ca="1" si="112"/>
        <v>2</v>
      </c>
      <c r="T3636">
        <f t="shared" ca="1" si="113"/>
        <v>92</v>
      </c>
    </row>
    <row r="3637" spans="1:20" x14ac:dyDescent="0.2">
      <c r="A3637">
        <f ca="1"/>
        <v>715</v>
      </c>
      <c r="B3637" t="b" cm="1">
        <f t="array" aca="1" ref="B3637" ca="1">INDEX($O$1:$O$14, RANDBETWEEN(1,14))</f>
        <v>1</v>
      </c>
      <c r="C3637" t="b" cm="1">
        <f t="array" aca="1" ref="C3637" ca="1">IF(B3637=TRUE, INDEX($P$1:$P$14, RANDBETWEEN(1,14)),FALSE)</f>
        <v>0</v>
      </c>
      <c r="D3637" t="b" cm="1">
        <f t="array" aca="1" ref="D3637" ca="1">IF(C3637=TRUE, INDEX($Q$1:$Q$14, RANDBETWEEN(1,14)),FALSE)</f>
        <v>0</v>
      </c>
      <c r="E3637" t="b" cm="1">
        <f t="array" aca="1" ref="E3637" ca="1">IF(D3637=TRUE, IF(G3637=2, FALSE, INDEX($R$1:$R$14, RANDBETWEEN(1,14))),FALSE)</f>
        <v>0</v>
      </c>
      <c r="F3637" t="str" cm="1">
        <f t="array" aca="1" ref="F3637" ca="1">INDEX($M$1:$M$14, RANDBETWEEN(1,14))</f>
        <v>b</v>
      </c>
      <c r="G3637">
        <f t="shared" ca="1" si="112"/>
        <v>2</v>
      </c>
      <c r="T3637">
        <f t="shared" ca="1" si="113"/>
        <v>567</v>
      </c>
    </row>
    <row r="3638" spans="1:20" x14ac:dyDescent="0.2">
      <c r="A3638">
        <f ca="1"/>
        <v>715</v>
      </c>
      <c r="B3638" t="b" cm="1">
        <f t="array" aca="1" ref="B3638" ca="1">INDEX($O$1:$O$14, RANDBETWEEN(1,14))</f>
        <v>1</v>
      </c>
      <c r="C3638" t="b" cm="1">
        <f t="array" aca="1" ref="C3638" ca="1">IF(B3638=TRUE, INDEX($P$1:$P$14, RANDBETWEEN(1,14)),FALSE)</f>
        <v>1</v>
      </c>
      <c r="D3638" t="b" cm="1">
        <f t="array" aca="1" ref="D3638" ca="1">IF(C3638=TRUE, INDEX($Q$1:$Q$14, RANDBETWEEN(1,14)),FALSE)</f>
        <v>1</v>
      </c>
      <c r="E3638" t="b" cm="1">
        <f t="array" aca="1" ref="E3638" ca="1">IF(D3638=TRUE, IF(G3638=2, FALSE, INDEX($R$1:$R$14, RANDBETWEEN(1,14))),FALSE)</f>
        <v>0</v>
      </c>
      <c r="F3638" t="str" cm="1">
        <f t="array" aca="1" ref="F3638" ca="1">INDEX($M$1:$M$14, RANDBETWEEN(1,14))</f>
        <v>a</v>
      </c>
      <c r="G3638">
        <f t="shared" ca="1" si="112"/>
        <v>2</v>
      </c>
      <c r="T3638">
        <f t="shared" ca="1" si="113"/>
        <v>64</v>
      </c>
    </row>
    <row r="3639" spans="1:20" x14ac:dyDescent="0.2">
      <c r="A3639">
        <f ca="1"/>
        <v>716</v>
      </c>
      <c r="B3639" t="b" cm="1">
        <f t="array" aca="1" ref="B3639" ca="1">INDEX($O$1:$O$14, RANDBETWEEN(1,14))</f>
        <v>1</v>
      </c>
      <c r="C3639" t="b" cm="1">
        <f t="array" aca="1" ref="C3639" ca="1">IF(B3639=TRUE, INDEX($P$1:$P$14, RANDBETWEEN(1,14)),FALSE)</f>
        <v>1</v>
      </c>
      <c r="D3639" t="b" cm="1">
        <f t="array" aca="1" ref="D3639" ca="1">IF(C3639=TRUE, INDEX($Q$1:$Q$14, RANDBETWEEN(1,14)),FALSE)</f>
        <v>0</v>
      </c>
      <c r="E3639" t="b" cm="1">
        <f t="array" aca="1" ref="E3639" ca="1">IF(D3639=TRUE, IF(G3639=2, FALSE, INDEX($R$1:$R$14, RANDBETWEEN(1,14))),FALSE)</f>
        <v>0</v>
      </c>
      <c r="F3639" t="str" cm="1">
        <f t="array" aca="1" ref="F3639" ca="1">INDEX($M$1:$M$14, RANDBETWEEN(1,14))</f>
        <v>a</v>
      </c>
      <c r="G3639">
        <f t="shared" ca="1" si="112"/>
        <v>2</v>
      </c>
      <c r="T3639">
        <f t="shared" ca="1" si="113"/>
        <v>722</v>
      </c>
    </row>
    <row r="3640" spans="1:20" x14ac:dyDescent="0.2">
      <c r="A3640">
        <f ca="1"/>
        <v>716</v>
      </c>
      <c r="B3640" t="b" cm="1">
        <f t="array" aca="1" ref="B3640" ca="1">INDEX($O$1:$O$14, RANDBETWEEN(1,14))</f>
        <v>1</v>
      </c>
      <c r="C3640" t="b" cm="1">
        <f t="array" aca="1" ref="C3640" ca="1">IF(B3640=TRUE, INDEX($P$1:$P$14, RANDBETWEEN(1,14)),FALSE)</f>
        <v>1</v>
      </c>
      <c r="D3640" t="b" cm="1">
        <f t="array" aca="1" ref="D3640" ca="1">IF(C3640=TRUE, INDEX($Q$1:$Q$14, RANDBETWEEN(1,14)),FALSE)</f>
        <v>0</v>
      </c>
      <c r="E3640" t="b" cm="1">
        <f t="array" aca="1" ref="E3640" ca="1">IF(D3640=TRUE, IF(G3640=2, FALSE, INDEX($R$1:$R$14, RANDBETWEEN(1,14))),FALSE)</f>
        <v>0</v>
      </c>
      <c r="F3640" t="str" cm="1">
        <f t="array" aca="1" ref="F3640" ca="1">INDEX($M$1:$M$14, RANDBETWEEN(1,14))</f>
        <v>a</v>
      </c>
      <c r="G3640">
        <f t="shared" ca="1" si="112"/>
        <v>2</v>
      </c>
      <c r="T3640">
        <f t="shared" ca="1" si="113"/>
        <v>16</v>
      </c>
    </row>
    <row r="3641" spans="1:20" x14ac:dyDescent="0.2">
      <c r="A3641">
        <f ca="1"/>
        <v>716</v>
      </c>
      <c r="B3641" t="b" cm="1">
        <f t="array" aca="1" ref="B3641" ca="1">INDEX($O$1:$O$14, RANDBETWEEN(1,14))</f>
        <v>1</v>
      </c>
      <c r="C3641" t="b" cm="1">
        <f t="array" aca="1" ref="C3641" ca="1">IF(B3641=TRUE, INDEX($P$1:$P$14, RANDBETWEEN(1,14)),FALSE)</f>
        <v>1</v>
      </c>
      <c r="D3641" t="b" cm="1">
        <f t="array" aca="1" ref="D3641" ca="1">IF(C3641=TRUE, INDEX($Q$1:$Q$14, RANDBETWEEN(1,14)),FALSE)</f>
        <v>0</v>
      </c>
      <c r="E3641" t="b" cm="1">
        <f t="array" aca="1" ref="E3641" ca="1">IF(D3641=TRUE, IF(G3641=2, FALSE, INDEX($R$1:$R$14, RANDBETWEEN(1,14))),FALSE)</f>
        <v>0</v>
      </c>
      <c r="F3641" t="str" cm="1">
        <f t="array" aca="1" ref="F3641" ca="1">INDEX($M$1:$M$14, RANDBETWEEN(1,14))</f>
        <v>d</v>
      </c>
      <c r="G3641">
        <f t="shared" ca="1" si="112"/>
        <v>2</v>
      </c>
      <c r="T3641">
        <f t="shared" ca="1" si="113"/>
        <v>124</v>
      </c>
    </row>
    <row r="3642" spans="1:20" x14ac:dyDescent="0.2">
      <c r="A3642">
        <f ca="1"/>
        <v>717</v>
      </c>
      <c r="B3642" t="b" cm="1">
        <f t="array" aca="1" ref="B3642" ca="1">INDEX($O$1:$O$14, RANDBETWEEN(1,14))</f>
        <v>0</v>
      </c>
      <c r="C3642" t="b" cm="1">
        <f t="array" aca="1" ref="C3642" ca="1">IF(B3642=TRUE, INDEX($P$1:$P$14, RANDBETWEEN(1,14)),FALSE)</f>
        <v>0</v>
      </c>
      <c r="D3642" t="b" cm="1">
        <f t="array" aca="1" ref="D3642" ca="1">IF(C3642=TRUE, INDEX($Q$1:$Q$14, RANDBETWEEN(1,14)),FALSE)</f>
        <v>0</v>
      </c>
      <c r="E3642" t="b" cm="1">
        <f t="array" aca="1" ref="E3642" ca="1">IF(D3642=TRUE, IF(G3642=2, FALSE, INDEX($R$1:$R$14, RANDBETWEEN(1,14))),FALSE)</f>
        <v>0</v>
      </c>
      <c r="F3642" t="str" cm="1">
        <f t="array" aca="1" ref="F3642" ca="1">INDEX($M$1:$M$14, RANDBETWEEN(1,14))</f>
        <v>b</v>
      </c>
      <c r="G3642">
        <f t="shared" ca="1" si="112"/>
        <v>2</v>
      </c>
      <c r="T3642">
        <f t="shared" ca="1" si="113"/>
        <v>714</v>
      </c>
    </row>
    <row r="3643" spans="1:20" x14ac:dyDescent="0.2">
      <c r="A3643">
        <f ca="1"/>
        <v>717</v>
      </c>
      <c r="B3643" t="b" cm="1">
        <f t="array" aca="1" ref="B3643" ca="1">INDEX($O$1:$O$14, RANDBETWEEN(1,14))</f>
        <v>1</v>
      </c>
      <c r="C3643" t="b" cm="1">
        <f t="array" aca="1" ref="C3643" ca="1">IF(B3643=TRUE, INDEX($P$1:$P$14, RANDBETWEEN(1,14)),FALSE)</f>
        <v>1</v>
      </c>
      <c r="D3643" t="b" cm="1">
        <f t="array" aca="1" ref="D3643" ca="1">IF(C3643=TRUE, INDEX($Q$1:$Q$14, RANDBETWEEN(1,14)),FALSE)</f>
        <v>1</v>
      </c>
      <c r="E3643" t="b" cm="1">
        <f t="array" aca="1" ref="E3643" ca="1">IF(D3643=TRUE, IF(G3643=2, FALSE, INDEX($R$1:$R$14, RANDBETWEEN(1,14))),FALSE)</f>
        <v>0</v>
      </c>
      <c r="F3643" t="str" cm="1">
        <f t="array" aca="1" ref="F3643" ca="1">INDEX($M$1:$M$14, RANDBETWEEN(1,14))</f>
        <v>e</v>
      </c>
      <c r="G3643">
        <f t="shared" ca="1" si="112"/>
        <v>2</v>
      </c>
      <c r="T3643">
        <f t="shared" ca="1" si="113"/>
        <v>189</v>
      </c>
    </row>
    <row r="3644" spans="1:20" x14ac:dyDescent="0.2">
      <c r="A3644">
        <f ca="1"/>
        <v>717</v>
      </c>
      <c r="B3644" t="b" cm="1">
        <f t="array" aca="1" ref="B3644" ca="1">INDEX($O$1:$O$14, RANDBETWEEN(1,14))</f>
        <v>0</v>
      </c>
      <c r="C3644" t="b" cm="1">
        <f t="array" aca="1" ref="C3644" ca="1">IF(B3644=TRUE, INDEX($P$1:$P$14, RANDBETWEEN(1,14)),FALSE)</f>
        <v>0</v>
      </c>
      <c r="D3644" t="b" cm="1">
        <f t="array" aca="1" ref="D3644" ca="1">IF(C3644=TRUE, INDEX($Q$1:$Q$14, RANDBETWEEN(1,14)),FALSE)</f>
        <v>0</v>
      </c>
      <c r="E3644" t="b" cm="1">
        <f t="array" aca="1" ref="E3644" ca="1">IF(D3644=TRUE, IF(G3644=2, FALSE, INDEX($R$1:$R$14, RANDBETWEEN(1,14))),FALSE)</f>
        <v>0</v>
      </c>
      <c r="F3644" t="str" cm="1">
        <f t="array" aca="1" ref="F3644" ca="1">INDEX($M$1:$M$14, RANDBETWEEN(1,14))</f>
        <v>b</v>
      </c>
      <c r="G3644">
        <f t="shared" ca="1" si="112"/>
        <v>2</v>
      </c>
      <c r="T3644">
        <f t="shared" ca="1" si="113"/>
        <v>399</v>
      </c>
    </row>
    <row r="3645" spans="1:20" x14ac:dyDescent="0.2">
      <c r="A3645">
        <f ca="1"/>
        <v>718</v>
      </c>
      <c r="B3645" t="b" cm="1">
        <f t="array" aca="1" ref="B3645" ca="1">INDEX($O$1:$O$14, RANDBETWEEN(1,14))</f>
        <v>1</v>
      </c>
      <c r="C3645" t="b" cm="1">
        <f t="array" aca="1" ref="C3645" ca="1">IF(B3645=TRUE, INDEX($P$1:$P$14, RANDBETWEEN(1,14)),FALSE)</f>
        <v>1</v>
      </c>
      <c r="D3645" t="b" cm="1">
        <f t="array" aca="1" ref="D3645" ca="1">IF(C3645=TRUE, INDEX($Q$1:$Q$14, RANDBETWEEN(1,14)),FALSE)</f>
        <v>1</v>
      </c>
      <c r="E3645" t="b" cm="1">
        <f t="array" aca="1" ref="E3645" ca="1">IF(D3645=TRUE, IF(G3645=2, FALSE, INDEX($R$1:$R$14, RANDBETWEEN(1,14))),FALSE)</f>
        <v>0</v>
      </c>
      <c r="F3645" t="str" cm="1">
        <f t="array" aca="1" ref="F3645" ca="1">INDEX($M$1:$M$14, RANDBETWEEN(1,14))</f>
        <v>c</v>
      </c>
      <c r="G3645">
        <f t="shared" ca="1" si="112"/>
        <v>2</v>
      </c>
      <c r="T3645">
        <f t="shared" ca="1" si="113"/>
        <v>955</v>
      </c>
    </row>
    <row r="3646" spans="1:20" x14ac:dyDescent="0.2">
      <c r="A3646">
        <f ca="1"/>
        <v>718</v>
      </c>
      <c r="B3646" t="b" cm="1">
        <f t="array" aca="1" ref="B3646" ca="1">INDEX($O$1:$O$14, RANDBETWEEN(1,14))</f>
        <v>1</v>
      </c>
      <c r="C3646" t="b" cm="1">
        <f t="array" aca="1" ref="C3646" ca="1">IF(B3646=TRUE, INDEX($P$1:$P$14, RANDBETWEEN(1,14)),FALSE)</f>
        <v>1</v>
      </c>
      <c r="D3646" t="b" cm="1">
        <f t="array" aca="1" ref="D3646" ca="1">IF(C3646=TRUE, INDEX($Q$1:$Q$14, RANDBETWEEN(1,14)),FALSE)</f>
        <v>1</v>
      </c>
      <c r="E3646" t="b" cm="1">
        <f t="array" aca="1" ref="E3646" ca="1">IF(D3646=TRUE, IF(G3646=2, FALSE, INDEX($R$1:$R$14, RANDBETWEEN(1,14))),FALSE)</f>
        <v>0</v>
      </c>
      <c r="F3646" t="str" cm="1">
        <f t="array" aca="1" ref="F3646" ca="1">INDEX($M$1:$M$14, RANDBETWEEN(1,14))</f>
        <v>b</v>
      </c>
      <c r="G3646">
        <f t="shared" ca="1" si="112"/>
        <v>2</v>
      </c>
      <c r="T3646">
        <f t="shared" ca="1" si="113"/>
        <v>977</v>
      </c>
    </row>
    <row r="3647" spans="1:20" x14ac:dyDescent="0.2">
      <c r="A3647">
        <f ca="1"/>
        <v>719</v>
      </c>
      <c r="B3647" t="b" cm="1">
        <f t="array" aca="1" ref="B3647" ca="1">INDEX($O$1:$O$14, RANDBETWEEN(1,14))</f>
        <v>1</v>
      </c>
      <c r="C3647" t="b" cm="1">
        <f t="array" aca="1" ref="C3647" ca="1">IF(B3647=TRUE, INDEX($P$1:$P$14, RANDBETWEEN(1,14)),FALSE)</f>
        <v>1</v>
      </c>
      <c r="D3647" t="b" cm="1">
        <f t="array" aca="1" ref="D3647" ca="1">IF(C3647=TRUE, INDEX($Q$1:$Q$14, RANDBETWEEN(1,14)),FALSE)</f>
        <v>0</v>
      </c>
      <c r="E3647" t="b" cm="1">
        <f t="array" aca="1" ref="E3647" ca="1">IF(D3647=TRUE, IF(G3647=2, FALSE, INDEX($R$1:$R$14, RANDBETWEEN(1,14))),FALSE)</f>
        <v>0</v>
      </c>
      <c r="F3647" t="str" cm="1">
        <f t="array" aca="1" ref="F3647" ca="1">INDEX($M$1:$M$14, RANDBETWEEN(1,14))</f>
        <v>e</v>
      </c>
      <c r="G3647">
        <f t="shared" ca="1" si="112"/>
        <v>2</v>
      </c>
      <c r="T3647">
        <f t="shared" ca="1" si="113"/>
        <v>363</v>
      </c>
    </row>
    <row r="3648" spans="1:20" x14ac:dyDescent="0.2">
      <c r="A3648">
        <f ca="1"/>
        <v>719</v>
      </c>
      <c r="B3648" t="b" cm="1">
        <f t="array" aca="1" ref="B3648" ca="1">INDEX($O$1:$O$14, RANDBETWEEN(1,14))</f>
        <v>1</v>
      </c>
      <c r="C3648" t="b" cm="1">
        <f t="array" aca="1" ref="C3648" ca="1">IF(B3648=TRUE, INDEX($P$1:$P$14, RANDBETWEEN(1,14)),FALSE)</f>
        <v>0</v>
      </c>
      <c r="D3648" t="b" cm="1">
        <f t="array" aca="1" ref="D3648" ca="1">IF(C3648=TRUE, INDEX($Q$1:$Q$14, RANDBETWEEN(1,14)),FALSE)</f>
        <v>0</v>
      </c>
      <c r="E3648" t="b" cm="1">
        <f t="array" aca="1" ref="E3648" ca="1">IF(D3648=TRUE, IF(G3648=2, FALSE, INDEX($R$1:$R$14, RANDBETWEEN(1,14))),FALSE)</f>
        <v>0</v>
      </c>
      <c r="F3648" t="str" cm="1">
        <f t="array" aca="1" ref="F3648" ca="1">INDEX($M$1:$M$14, RANDBETWEEN(1,14))</f>
        <v>b</v>
      </c>
      <c r="G3648">
        <f t="shared" ca="1" si="112"/>
        <v>2</v>
      </c>
      <c r="T3648">
        <f t="shared" ca="1" si="113"/>
        <v>319</v>
      </c>
    </row>
    <row r="3649" spans="1:20" x14ac:dyDescent="0.2">
      <c r="A3649">
        <f ca="1"/>
        <v>719</v>
      </c>
      <c r="B3649" t="b" cm="1">
        <f t="array" aca="1" ref="B3649" ca="1">INDEX($O$1:$O$14, RANDBETWEEN(1,14))</f>
        <v>1</v>
      </c>
      <c r="C3649" t="b" cm="1">
        <f t="array" aca="1" ref="C3649" ca="1">IF(B3649=TRUE, INDEX($P$1:$P$14, RANDBETWEEN(1,14)),FALSE)</f>
        <v>1</v>
      </c>
      <c r="D3649" t="b" cm="1">
        <f t="array" aca="1" ref="D3649" ca="1">IF(C3649=TRUE, INDEX($Q$1:$Q$14, RANDBETWEEN(1,14)),FALSE)</f>
        <v>1</v>
      </c>
      <c r="E3649" t="b" cm="1">
        <f t="array" aca="1" ref="E3649" ca="1">IF(D3649=TRUE, IF(G3649=2, FALSE, INDEX($R$1:$R$14, RANDBETWEEN(1,14))),FALSE)</f>
        <v>0</v>
      </c>
      <c r="F3649" t="str" cm="1">
        <f t="array" aca="1" ref="F3649" ca="1">INDEX($M$1:$M$14, RANDBETWEEN(1,14))</f>
        <v>a</v>
      </c>
      <c r="G3649">
        <f t="shared" ca="1" si="112"/>
        <v>2</v>
      </c>
      <c r="T3649">
        <f t="shared" ca="1" si="113"/>
        <v>946</v>
      </c>
    </row>
    <row r="3650" spans="1:20" x14ac:dyDescent="0.2">
      <c r="A3650">
        <f ca="1"/>
        <v>719</v>
      </c>
      <c r="B3650" t="b" cm="1">
        <f t="array" aca="1" ref="B3650" ca="1">INDEX($O$1:$O$14, RANDBETWEEN(1,14))</f>
        <v>1</v>
      </c>
      <c r="C3650" t="b" cm="1">
        <f t="array" aca="1" ref="C3650" ca="1">IF(B3650=TRUE, INDEX($P$1:$P$14, RANDBETWEEN(1,14)),FALSE)</f>
        <v>0</v>
      </c>
      <c r="D3650" t="b" cm="1">
        <f t="array" aca="1" ref="D3650" ca="1">IF(C3650=TRUE, INDEX($Q$1:$Q$14, RANDBETWEEN(1,14)),FALSE)</f>
        <v>0</v>
      </c>
      <c r="E3650" t="b" cm="1">
        <f t="array" aca="1" ref="E3650" ca="1">IF(D3650=TRUE, IF(G3650=2, FALSE, INDEX($R$1:$R$14, RANDBETWEEN(1,14))),FALSE)</f>
        <v>0</v>
      </c>
      <c r="F3650" t="str" cm="1">
        <f t="array" aca="1" ref="F3650" ca="1">INDEX($M$1:$M$14, RANDBETWEEN(1,14))</f>
        <v>a</v>
      </c>
      <c r="G3650">
        <f t="shared" ca="1" si="112"/>
        <v>2</v>
      </c>
      <c r="T3650">
        <f t="shared" ca="1" si="113"/>
        <v>651</v>
      </c>
    </row>
    <row r="3651" spans="1:20" x14ac:dyDescent="0.2">
      <c r="A3651">
        <f ca="1"/>
        <v>719</v>
      </c>
      <c r="B3651" t="b" cm="1">
        <f t="array" aca="1" ref="B3651" ca="1">INDEX($O$1:$O$14, RANDBETWEEN(1,14))</f>
        <v>1</v>
      </c>
      <c r="C3651" t="b" cm="1">
        <f t="array" aca="1" ref="C3651" ca="1">IF(B3651=TRUE, INDEX($P$1:$P$14, RANDBETWEEN(1,14)),FALSE)</f>
        <v>1</v>
      </c>
      <c r="D3651" t="b" cm="1">
        <f t="array" aca="1" ref="D3651" ca="1">IF(C3651=TRUE, INDEX($Q$1:$Q$14, RANDBETWEEN(1,14)),FALSE)</f>
        <v>0</v>
      </c>
      <c r="E3651" t="b" cm="1">
        <f t="array" aca="1" ref="E3651" ca="1">IF(D3651=TRUE, IF(G3651=2, FALSE, INDEX($R$1:$R$14, RANDBETWEEN(1,14))),FALSE)</f>
        <v>0</v>
      </c>
      <c r="F3651" t="str" cm="1">
        <f t="array" aca="1" ref="F3651" ca="1">INDEX($M$1:$M$14, RANDBETWEEN(1,14))</f>
        <v>a</v>
      </c>
      <c r="G3651">
        <f t="shared" ref="G3651:G3714" ca="1" si="114">IF(A3651&lt;200,1,2)</f>
        <v>2</v>
      </c>
      <c r="T3651">
        <f t="shared" ref="T3651:T3714" ca="1" si="115">RANDBETWEEN(1,1000)</f>
        <v>58</v>
      </c>
    </row>
    <row r="3652" spans="1:20" x14ac:dyDescent="0.2">
      <c r="A3652">
        <f ca="1"/>
        <v>719</v>
      </c>
      <c r="B3652" t="b" cm="1">
        <f t="array" aca="1" ref="B3652" ca="1">INDEX($O$1:$O$14, RANDBETWEEN(1,14))</f>
        <v>1</v>
      </c>
      <c r="C3652" t="b" cm="1">
        <f t="array" aca="1" ref="C3652" ca="1">IF(B3652=TRUE, INDEX($P$1:$P$14, RANDBETWEEN(1,14)),FALSE)</f>
        <v>1</v>
      </c>
      <c r="D3652" t="b" cm="1">
        <f t="array" aca="1" ref="D3652" ca="1">IF(C3652=TRUE, INDEX($Q$1:$Q$14, RANDBETWEEN(1,14)),FALSE)</f>
        <v>1</v>
      </c>
      <c r="E3652" t="b" cm="1">
        <f t="array" aca="1" ref="E3652" ca="1">IF(D3652=TRUE, IF(G3652=2, FALSE, INDEX($R$1:$R$14, RANDBETWEEN(1,14))),FALSE)</f>
        <v>0</v>
      </c>
      <c r="F3652" t="str" cm="1">
        <f t="array" aca="1" ref="F3652" ca="1">INDEX($M$1:$M$14, RANDBETWEEN(1,14))</f>
        <v>a</v>
      </c>
      <c r="G3652">
        <f t="shared" ca="1" si="114"/>
        <v>2</v>
      </c>
      <c r="T3652">
        <f t="shared" ca="1" si="115"/>
        <v>91</v>
      </c>
    </row>
    <row r="3653" spans="1:20" x14ac:dyDescent="0.2">
      <c r="A3653">
        <f ca="1"/>
        <v>719</v>
      </c>
      <c r="B3653" t="b" cm="1">
        <f t="array" aca="1" ref="B3653" ca="1">INDEX($O$1:$O$14, RANDBETWEEN(1,14))</f>
        <v>1</v>
      </c>
      <c r="C3653" t="b" cm="1">
        <f t="array" aca="1" ref="C3653" ca="1">IF(B3653=TRUE, INDEX($P$1:$P$14, RANDBETWEEN(1,14)),FALSE)</f>
        <v>0</v>
      </c>
      <c r="D3653" t="b" cm="1">
        <f t="array" aca="1" ref="D3653" ca="1">IF(C3653=TRUE, INDEX($Q$1:$Q$14, RANDBETWEEN(1,14)),FALSE)</f>
        <v>0</v>
      </c>
      <c r="E3653" t="b" cm="1">
        <f t="array" aca="1" ref="E3653" ca="1">IF(D3653=TRUE, IF(G3653=2, FALSE, INDEX($R$1:$R$14, RANDBETWEEN(1,14))),FALSE)</f>
        <v>0</v>
      </c>
      <c r="F3653" t="str" cm="1">
        <f t="array" aca="1" ref="F3653" ca="1">INDEX($M$1:$M$14, RANDBETWEEN(1,14))</f>
        <v>b</v>
      </c>
      <c r="G3653">
        <f t="shared" ca="1" si="114"/>
        <v>2</v>
      </c>
      <c r="T3653">
        <f t="shared" ca="1" si="115"/>
        <v>763</v>
      </c>
    </row>
    <row r="3654" spans="1:20" x14ac:dyDescent="0.2">
      <c r="A3654">
        <f ca="1"/>
        <v>719</v>
      </c>
      <c r="B3654" t="b" cm="1">
        <f t="array" aca="1" ref="B3654" ca="1">INDEX($O$1:$O$14, RANDBETWEEN(1,14))</f>
        <v>1</v>
      </c>
      <c r="C3654" t="b" cm="1">
        <f t="array" aca="1" ref="C3654" ca="1">IF(B3654=TRUE, INDEX($P$1:$P$14, RANDBETWEEN(1,14)),FALSE)</f>
        <v>1</v>
      </c>
      <c r="D3654" t="b" cm="1">
        <f t="array" aca="1" ref="D3654" ca="1">IF(C3654=TRUE, INDEX($Q$1:$Q$14, RANDBETWEEN(1,14)),FALSE)</f>
        <v>0</v>
      </c>
      <c r="E3654" t="b" cm="1">
        <f t="array" aca="1" ref="E3654" ca="1">IF(D3654=TRUE, IF(G3654=2, FALSE, INDEX($R$1:$R$14, RANDBETWEEN(1,14))),FALSE)</f>
        <v>0</v>
      </c>
      <c r="F3654" t="str" cm="1">
        <f t="array" aca="1" ref="F3654" ca="1">INDEX($M$1:$M$14, RANDBETWEEN(1,14))</f>
        <v>a</v>
      </c>
      <c r="G3654">
        <f t="shared" ca="1" si="114"/>
        <v>2</v>
      </c>
      <c r="T3654">
        <f t="shared" ca="1" si="115"/>
        <v>985</v>
      </c>
    </row>
    <row r="3655" spans="1:20" x14ac:dyDescent="0.2">
      <c r="A3655">
        <f ca="1"/>
        <v>719</v>
      </c>
      <c r="B3655" t="b" cm="1">
        <f t="array" aca="1" ref="B3655" ca="1">INDEX($O$1:$O$14, RANDBETWEEN(1,14))</f>
        <v>1</v>
      </c>
      <c r="C3655" t="b" cm="1">
        <f t="array" aca="1" ref="C3655" ca="1">IF(B3655=TRUE, INDEX($P$1:$P$14, RANDBETWEEN(1,14)),FALSE)</f>
        <v>1</v>
      </c>
      <c r="D3655" t="b" cm="1">
        <f t="array" aca="1" ref="D3655" ca="1">IF(C3655=TRUE, INDEX($Q$1:$Q$14, RANDBETWEEN(1,14)),FALSE)</f>
        <v>0</v>
      </c>
      <c r="E3655" t="b" cm="1">
        <f t="array" aca="1" ref="E3655" ca="1">IF(D3655=TRUE, IF(G3655=2, FALSE, INDEX($R$1:$R$14, RANDBETWEEN(1,14))),FALSE)</f>
        <v>0</v>
      </c>
      <c r="F3655" t="str" cm="1">
        <f t="array" aca="1" ref="F3655" ca="1">INDEX($M$1:$M$14, RANDBETWEEN(1,14))</f>
        <v>a</v>
      </c>
      <c r="G3655">
        <f t="shared" ca="1" si="114"/>
        <v>2</v>
      </c>
      <c r="T3655">
        <f t="shared" ca="1" si="115"/>
        <v>4</v>
      </c>
    </row>
    <row r="3656" spans="1:20" x14ac:dyDescent="0.2">
      <c r="A3656">
        <f ca="1"/>
        <v>719</v>
      </c>
      <c r="B3656" t="b" cm="1">
        <f t="array" aca="1" ref="B3656" ca="1">INDEX($O$1:$O$14, RANDBETWEEN(1,14))</f>
        <v>0</v>
      </c>
      <c r="C3656" t="b" cm="1">
        <f t="array" aca="1" ref="C3656" ca="1">IF(B3656=TRUE, INDEX($P$1:$P$14, RANDBETWEEN(1,14)),FALSE)</f>
        <v>0</v>
      </c>
      <c r="D3656" t="b" cm="1">
        <f t="array" aca="1" ref="D3656" ca="1">IF(C3656=TRUE, INDEX($Q$1:$Q$14, RANDBETWEEN(1,14)),FALSE)</f>
        <v>0</v>
      </c>
      <c r="E3656" t="b" cm="1">
        <f t="array" aca="1" ref="E3656" ca="1">IF(D3656=TRUE, IF(G3656=2, FALSE, INDEX($R$1:$R$14, RANDBETWEEN(1,14))),FALSE)</f>
        <v>0</v>
      </c>
      <c r="F3656" t="str" cm="1">
        <f t="array" aca="1" ref="F3656" ca="1">INDEX($M$1:$M$14, RANDBETWEEN(1,14))</f>
        <v>c</v>
      </c>
      <c r="G3656">
        <f t="shared" ca="1" si="114"/>
        <v>2</v>
      </c>
      <c r="T3656">
        <f t="shared" ca="1" si="115"/>
        <v>496</v>
      </c>
    </row>
    <row r="3657" spans="1:20" x14ac:dyDescent="0.2">
      <c r="A3657">
        <f ca="1"/>
        <v>720</v>
      </c>
      <c r="B3657" t="b" cm="1">
        <f t="array" aca="1" ref="B3657" ca="1">INDEX($O$1:$O$14, RANDBETWEEN(1,14))</f>
        <v>1</v>
      </c>
      <c r="C3657" t="b" cm="1">
        <f t="array" aca="1" ref="C3657" ca="1">IF(B3657=TRUE, INDEX($P$1:$P$14, RANDBETWEEN(1,14)),FALSE)</f>
        <v>1</v>
      </c>
      <c r="D3657" t="b" cm="1">
        <f t="array" aca="1" ref="D3657" ca="1">IF(C3657=TRUE, INDEX($Q$1:$Q$14, RANDBETWEEN(1,14)),FALSE)</f>
        <v>0</v>
      </c>
      <c r="E3657" t="b" cm="1">
        <f t="array" aca="1" ref="E3657" ca="1">IF(D3657=TRUE, IF(G3657=2, FALSE, INDEX($R$1:$R$14, RANDBETWEEN(1,14))),FALSE)</f>
        <v>0</v>
      </c>
      <c r="F3657" t="str" cm="1">
        <f t="array" aca="1" ref="F3657" ca="1">INDEX($M$1:$M$14, RANDBETWEEN(1,14))</f>
        <v>b</v>
      </c>
      <c r="G3657">
        <f t="shared" ca="1" si="114"/>
        <v>2</v>
      </c>
      <c r="T3657">
        <f t="shared" ca="1" si="115"/>
        <v>808</v>
      </c>
    </row>
    <row r="3658" spans="1:20" x14ac:dyDescent="0.2">
      <c r="A3658">
        <f ca="1"/>
        <v>720</v>
      </c>
      <c r="B3658" t="b" cm="1">
        <f t="array" aca="1" ref="B3658" ca="1">INDEX($O$1:$O$14, RANDBETWEEN(1,14))</f>
        <v>1</v>
      </c>
      <c r="C3658" t="b" cm="1">
        <f t="array" aca="1" ref="C3658" ca="1">IF(B3658=TRUE, INDEX($P$1:$P$14, RANDBETWEEN(1,14)),FALSE)</f>
        <v>1</v>
      </c>
      <c r="D3658" t="b" cm="1">
        <f t="array" aca="1" ref="D3658" ca="1">IF(C3658=TRUE, INDEX($Q$1:$Q$14, RANDBETWEEN(1,14)),FALSE)</f>
        <v>0</v>
      </c>
      <c r="E3658" t="b" cm="1">
        <f t="array" aca="1" ref="E3658" ca="1">IF(D3658=TRUE, IF(G3658=2, FALSE, INDEX($R$1:$R$14, RANDBETWEEN(1,14))),FALSE)</f>
        <v>0</v>
      </c>
      <c r="F3658" t="str" cm="1">
        <f t="array" aca="1" ref="F3658" ca="1">INDEX($M$1:$M$14, RANDBETWEEN(1,14))</f>
        <v>d</v>
      </c>
      <c r="G3658">
        <f t="shared" ca="1" si="114"/>
        <v>2</v>
      </c>
      <c r="T3658">
        <f t="shared" ca="1" si="115"/>
        <v>733</v>
      </c>
    </row>
    <row r="3659" spans="1:20" x14ac:dyDescent="0.2">
      <c r="A3659">
        <f ca="1"/>
        <v>720</v>
      </c>
      <c r="B3659" t="b" cm="1">
        <f t="array" aca="1" ref="B3659" ca="1">INDEX($O$1:$O$14, RANDBETWEEN(1,14))</f>
        <v>1</v>
      </c>
      <c r="C3659" t="b" cm="1">
        <f t="array" aca="1" ref="C3659" ca="1">IF(B3659=TRUE, INDEX($P$1:$P$14, RANDBETWEEN(1,14)),FALSE)</f>
        <v>0</v>
      </c>
      <c r="D3659" t="b" cm="1">
        <f t="array" aca="1" ref="D3659" ca="1">IF(C3659=TRUE, INDEX($Q$1:$Q$14, RANDBETWEEN(1,14)),FALSE)</f>
        <v>0</v>
      </c>
      <c r="E3659" t="b" cm="1">
        <f t="array" aca="1" ref="E3659" ca="1">IF(D3659=TRUE, IF(G3659=2, FALSE, INDEX($R$1:$R$14, RANDBETWEEN(1,14))),FALSE)</f>
        <v>0</v>
      </c>
      <c r="F3659" t="str" cm="1">
        <f t="array" aca="1" ref="F3659" ca="1">INDEX($M$1:$M$14, RANDBETWEEN(1,14))</f>
        <v>c</v>
      </c>
      <c r="G3659">
        <f t="shared" ca="1" si="114"/>
        <v>2</v>
      </c>
      <c r="T3659">
        <f t="shared" ca="1" si="115"/>
        <v>351</v>
      </c>
    </row>
    <row r="3660" spans="1:20" x14ac:dyDescent="0.2">
      <c r="A3660">
        <f ca="1"/>
        <v>720</v>
      </c>
      <c r="B3660" t="b" cm="1">
        <f t="array" aca="1" ref="B3660" ca="1">INDEX($O$1:$O$14, RANDBETWEEN(1,14))</f>
        <v>1</v>
      </c>
      <c r="C3660" t="b" cm="1">
        <f t="array" aca="1" ref="C3660" ca="1">IF(B3660=TRUE, INDEX($P$1:$P$14, RANDBETWEEN(1,14)),FALSE)</f>
        <v>1</v>
      </c>
      <c r="D3660" t="b" cm="1">
        <f t="array" aca="1" ref="D3660" ca="1">IF(C3660=TRUE, INDEX($Q$1:$Q$14, RANDBETWEEN(1,14)),FALSE)</f>
        <v>0</v>
      </c>
      <c r="E3660" t="b" cm="1">
        <f t="array" aca="1" ref="E3660" ca="1">IF(D3660=TRUE, IF(G3660=2, FALSE, INDEX($R$1:$R$14, RANDBETWEEN(1,14))),FALSE)</f>
        <v>0</v>
      </c>
      <c r="F3660" t="str" cm="1">
        <f t="array" aca="1" ref="F3660" ca="1">INDEX($M$1:$M$14, RANDBETWEEN(1,14))</f>
        <v>a</v>
      </c>
      <c r="G3660">
        <f t="shared" ca="1" si="114"/>
        <v>2</v>
      </c>
      <c r="T3660">
        <f t="shared" ca="1" si="115"/>
        <v>440</v>
      </c>
    </row>
    <row r="3661" spans="1:20" x14ac:dyDescent="0.2">
      <c r="A3661">
        <f ca="1"/>
        <v>720</v>
      </c>
      <c r="B3661" t="b" cm="1">
        <f t="array" aca="1" ref="B3661" ca="1">INDEX($O$1:$O$14, RANDBETWEEN(1,14))</f>
        <v>1</v>
      </c>
      <c r="C3661" t="b" cm="1">
        <f t="array" aca="1" ref="C3661" ca="1">IF(B3661=TRUE, INDEX($P$1:$P$14, RANDBETWEEN(1,14)),FALSE)</f>
        <v>0</v>
      </c>
      <c r="D3661" t="b" cm="1">
        <f t="array" aca="1" ref="D3661" ca="1">IF(C3661=TRUE, INDEX($Q$1:$Q$14, RANDBETWEEN(1,14)),FALSE)</f>
        <v>0</v>
      </c>
      <c r="E3661" t="b" cm="1">
        <f t="array" aca="1" ref="E3661" ca="1">IF(D3661=TRUE, IF(G3661=2, FALSE, INDEX($R$1:$R$14, RANDBETWEEN(1,14))),FALSE)</f>
        <v>0</v>
      </c>
      <c r="F3661" t="str" cm="1">
        <f t="array" aca="1" ref="F3661" ca="1">INDEX($M$1:$M$14, RANDBETWEEN(1,14))</f>
        <v>a</v>
      </c>
      <c r="G3661">
        <f t="shared" ca="1" si="114"/>
        <v>2</v>
      </c>
      <c r="T3661">
        <f t="shared" ca="1" si="115"/>
        <v>103</v>
      </c>
    </row>
    <row r="3662" spans="1:20" x14ac:dyDescent="0.2">
      <c r="A3662">
        <f ca="1"/>
        <v>720</v>
      </c>
      <c r="B3662" t="b" cm="1">
        <f t="array" aca="1" ref="B3662" ca="1">INDEX($O$1:$O$14, RANDBETWEEN(1,14))</f>
        <v>1</v>
      </c>
      <c r="C3662" t="b" cm="1">
        <f t="array" aca="1" ref="C3662" ca="1">IF(B3662=TRUE, INDEX($P$1:$P$14, RANDBETWEEN(1,14)),FALSE)</f>
        <v>0</v>
      </c>
      <c r="D3662" t="b" cm="1">
        <f t="array" aca="1" ref="D3662" ca="1">IF(C3662=TRUE, INDEX($Q$1:$Q$14, RANDBETWEEN(1,14)),FALSE)</f>
        <v>0</v>
      </c>
      <c r="E3662" t="b" cm="1">
        <f t="array" aca="1" ref="E3662" ca="1">IF(D3662=TRUE, IF(G3662=2, FALSE, INDEX($R$1:$R$14, RANDBETWEEN(1,14))),FALSE)</f>
        <v>0</v>
      </c>
      <c r="F3662" t="str" cm="1">
        <f t="array" aca="1" ref="F3662" ca="1">INDEX($M$1:$M$14, RANDBETWEEN(1,14))</f>
        <v>b</v>
      </c>
      <c r="G3662">
        <f t="shared" ca="1" si="114"/>
        <v>2</v>
      </c>
      <c r="T3662">
        <f t="shared" ca="1" si="115"/>
        <v>508</v>
      </c>
    </row>
    <row r="3663" spans="1:20" x14ac:dyDescent="0.2">
      <c r="A3663">
        <f ca="1"/>
        <v>721</v>
      </c>
      <c r="B3663" t="b" cm="1">
        <f t="array" aca="1" ref="B3663" ca="1">INDEX($O$1:$O$14, RANDBETWEEN(1,14))</f>
        <v>1</v>
      </c>
      <c r="C3663" t="b" cm="1">
        <f t="array" aca="1" ref="C3663" ca="1">IF(B3663=TRUE, INDEX($P$1:$P$14, RANDBETWEEN(1,14)),FALSE)</f>
        <v>0</v>
      </c>
      <c r="D3663" t="b" cm="1">
        <f t="array" aca="1" ref="D3663" ca="1">IF(C3663=TRUE, INDEX($Q$1:$Q$14, RANDBETWEEN(1,14)),FALSE)</f>
        <v>0</v>
      </c>
      <c r="E3663" t="b" cm="1">
        <f t="array" aca="1" ref="E3663" ca="1">IF(D3663=TRUE, IF(G3663=2, FALSE, INDEX($R$1:$R$14, RANDBETWEEN(1,14))),FALSE)</f>
        <v>0</v>
      </c>
      <c r="F3663" t="str" cm="1">
        <f t="array" aca="1" ref="F3663" ca="1">INDEX($M$1:$M$14, RANDBETWEEN(1,14))</f>
        <v>b</v>
      </c>
      <c r="G3663">
        <f t="shared" ca="1" si="114"/>
        <v>2</v>
      </c>
      <c r="T3663">
        <f t="shared" ca="1" si="115"/>
        <v>42</v>
      </c>
    </row>
    <row r="3664" spans="1:20" x14ac:dyDescent="0.2">
      <c r="A3664">
        <f ca="1"/>
        <v>721</v>
      </c>
      <c r="B3664" t="b" cm="1">
        <f t="array" aca="1" ref="B3664" ca="1">INDEX($O$1:$O$14, RANDBETWEEN(1,14))</f>
        <v>1</v>
      </c>
      <c r="C3664" t="b" cm="1">
        <f t="array" aca="1" ref="C3664" ca="1">IF(B3664=TRUE, INDEX($P$1:$P$14, RANDBETWEEN(1,14)),FALSE)</f>
        <v>1</v>
      </c>
      <c r="D3664" t="b" cm="1">
        <f t="array" aca="1" ref="D3664" ca="1">IF(C3664=TRUE, INDEX($Q$1:$Q$14, RANDBETWEEN(1,14)),FALSE)</f>
        <v>0</v>
      </c>
      <c r="E3664" t="b" cm="1">
        <f t="array" aca="1" ref="E3664" ca="1">IF(D3664=TRUE, IF(G3664=2, FALSE, INDEX($R$1:$R$14, RANDBETWEEN(1,14))),FALSE)</f>
        <v>0</v>
      </c>
      <c r="F3664" t="str" cm="1">
        <f t="array" aca="1" ref="F3664" ca="1">INDEX($M$1:$M$14, RANDBETWEEN(1,14))</f>
        <v>c</v>
      </c>
      <c r="G3664">
        <f t="shared" ca="1" si="114"/>
        <v>2</v>
      </c>
      <c r="T3664">
        <f t="shared" ca="1" si="115"/>
        <v>382</v>
      </c>
    </row>
    <row r="3665" spans="1:20" x14ac:dyDescent="0.2">
      <c r="A3665">
        <f ca="1"/>
        <v>721</v>
      </c>
      <c r="B3665" t="b" cm="1">
        <f t="array" aca="1" ref="B3665" ca="1">INDEX($O$1:$O$14, RANDBETWEEN(1,14))</f>
        <v>1</v>
      </c>
      <c r="C3665" t="b" cm="1">
        <f t="array" aca="1" ref="C3665" ca="1">IF(B3665=TRUE, INDEX($P$1:$P$14, RANDBETWEEN(1,14)),FALSE)</f>
        <v>1</v>
      </c>
      <c r="D3665" t="b" cm="1">
        <f t="array" aca="1" ref="D3665" ca="1">IF(C3665=TRUE, INDEX($Q$1:$Q$14, RANDBETWEEN(1,14)),FALSE)</f>
        <v>1</v>
      </c>
      <c r="E3665" t="b" cm="1">
        <f t="array" aca="1" ref="E3665" ca="1">IF(D3665=TRUE, IF(G3665=2, FALSE, INDEX($R$1:$R$14, RANDBETWEEN(1,14))),FALSE)</f>
        <v>0</v>
      </c>
      <c r="F3665" t="str" cm="1">
        <f t="array" aca="1" ref="F3665" ca="1">INDEX($M$1:$M$14, RANDBETWEEN(1,14))</f>
        <v>a</v>
      </c>
      <c r="G3665">
        <f t="shared" ca="1" si="114"/>
        <v>2</v>
      </c>
      <c r="T3665">
        <f t="shared" ca="1" si="115"/>
        <v>660</v>
      </c>
    </row>
    <row r="3666" spans="1:20" x14ac:dyDescent="0.2">
      <c r="A3666">
        <f ca="1"/>
        <v>722</v>
      </c>
      <c r="B3666" t="b" cm="1">
        <f t="array" aca="1" ref="B3666" ca="1">INDEX($O$1:$O$14, RANDBETWEEN(1,14))</f>
        <v>1</v>
      </c>
      <c r="C3666" t="b" cm="1">
        <f t="array" aca="1" ref="C3666" ca="1">IF(B3666=TRUE, INDEX($P$1:$P$14, RANDBETWEEN(1,14)),FALSE)</f>
        <v>1</v>
      </c>
      <c r="D3666" t="b" cm="1">
        <f t="array" aca="1" ref="D3666" ca="1">IF(C3666=TRUE, INDEX($Q$1:$Q$14, RANDBETWEEN(1,14)),FALSE)</f>
        <v>1</v>
      </c>
      <c r="E3666" t="b" cm="1">
        <f t="array" aca="1" ref="E3666" ca="1">IF(D3666=TRUE, IF(G3666=2, FALSE, INDEX($R$1:$R$14, RANDBETWEEN(1,14))),FALSE)</f>
        <v>0</v>
      </c>
      <c r="F3666" t="str" cm="1">
        <f t="array" aca="1" ref="F3666" ca="1">INDEX($M$1:$M$14, RANDBETWEEN(1,14))</f>
        <v>a</v>
      </c>
      <c r="G3666">
        <f t="shared" ca="1" si="114"/>
        <v>2</v>
      </c>
      <c r="T3666">
        <f t="shared" ca="1" si="115"/>
        <v>513</v>
      </c>
    </row>
    <row r="3667" spans="1:20" x14ac:dyDescent="0.2">
      <c r="A3667">
        <f ca="1"/>
        <v>722</v>
      </c>
      <c r="B3667" t="b" cm="1">
        <f t="array" aca="1" ref="B3667" ca="1">INDEX($O$1:$O$14, RANDBETWEEN(1,14))</f>
        <v>1</v>
      </c>
      <c r="C3667" t="b" cm="1">
        <f t="array" aca="1" ref="C3667" ca="1">IF(B3667=TRUE, INDEX($P$1:$P$14, RANDBETWEEN(1,14)),FALSE)</f>
        <v>0</v>
      </c>
      <c r="D3667" t="b" cm="1">
        <f t="array" aca="1" ref="D3667" ca="1">IF(C3667=TRUE, INDEX($Q$1:$Q$14, RANDBETWEEN(1,14)),FALSE)</f>
        <v>0</v>
      </c>
      <c r="E3667" t="b" cm="1">
        <f t="array" aca="1" ref="E3667" ca="1">IF(D3667=TRUE, IF(G3667=2, FALSE, INDEX($R$1:$R$14, RANDBETWEEN(1,14))),FALSE)</f>
        <v>0</v>
      </c>
      <c r="F3667" t="str" cm="1">
        <f t="array" aca="1" ref="F3667" ca="1">INDEX($M$1:$M$14, RANDBETWEEN(1,14))</f>
        <v>b</v>
      </c>
      <c r="G3667">
        <f t="shared" ca="1" si="114"/>
        <v>2</v>
      </c>
      <c r="T3667">
        <f t="shared" ca="1" si="115"/>
        <v>64</v>
      </c>
    </row>
    <row r="3668" spans="1:20" x14ac:dyDescent="0.2">
      <c r="A3668">
        <f ca="1"/>
        <v>722</v>
      </c>
      <c r="B3668" t="b" cm="1">
        <f t="array" aca="1" ref="B3668" ca="1">INDEX($O$1:$O$14, RANDBETWEEN(1,14))</f>
        <v>0</v>
      </c>
      <c r="C3668" t="b" cm="1">
        <f t="array" aca="1" ref="C3668" ca="1">IF(B3668=TRUE, INDEX($P$1:$P$14, RANDBETWEEN(1,14)),FALSE)</f>
        <v>0</v>
      </c>
      <c r="D3668" t="b" cm="1">
        <f t="array" aca="1" ref="D3668" ca="1">IF(C3668=TRUE, INDEX($Q$1:$Q$14, RANDBETWEEN(1,14)),FALSE)</f>
        <v>0</v>
      </c>
      <c r="E3668" t="b" cm="1">
        <f t="array" aca="1" ref="E3668" ca="1">IF(D3668=TRUE, IF(G3668=2, FALSE, INDEX($R$1:$R$14, RANDBETWEEN(1,14))),FALSE)</f>
        <v>0</v>
      </c>
      <c r="F3668" t="str" cm="1">
        <f t="array" aca="1" ref="F3668" ca="1">INDEX($M$1:$M$14, RANDBETWEEN(1,14))</f>
        <v>a</v>
      </c>
      <c r="G3668">
        <f t="shared" ca="1" si="114"/>
        <v>2</v>
      </c>
      <c r="T3668">
        <f t="shared" ca="1" si="115"/>
        <v>181</v>
      </c>
    </row>
    <row r="3669" spans="1:20" x14ac:dyDescent="0.2">
      <c r="A3669">
        <f ca="1"/>
        <v>722</v>
      </c>
      <c r="B3669" t="b" cm="1">
        <f t="array" aca="1" ref="B3669" ca="1">INDEX($O$1:$O$14, RANDBETWEEN(1,14))</f>
        <v>1</v>
      </c>
      <c r="C3669" t="b" cm="1">
        <f t="array" aca="1" ref="C3669" ca="1">IF(B3669=TRUE, INDEX($P$1:$P$14, RANDBETWEEN(1,14)),FALSE)</f>
        <v>1</v>
      </c>
      <c r="D3669" t="b" cm="1">
        <f t="array" aca="1" ref="D3669" ca="1">IF(C3669=TRUE, INDEX($Q$1:$Q$14, RANDBETWEEN(1,14)),FALSE)</f>
        <v>0</v>
      </c>
      <c r="E3669" t="b" cm="1">
        <f t="array" aca="1" ref="E3669" ca="1">IF(D3669=TRUE, IF(G3669=2, FALSE, INDEX($R$1:$R$14, RANDBETWEEN(1,14))),FALSE)</f>
        <v>0</v>
      </c>
      <c r="F3669" t="str" cm="1">
        <f t="array" aca="1" ref="F3669" ca="1">INDEX($M$1:$M$14, RANDBETWEEN(1,14))</f>
        <v>a</v>
      </c>
      <c r="G3669">
        <f t="shared" ca="1" si="114"/>
        <v>2</v>
      </c>
      <c r="T3669">
        <f t="shared" ca="1" si="115"/>
        <v>866</v>
      </c>
    </row>
    <row r="3670" spans="1:20" x14ac:dyDescent="0.2">
      <c r="A3670">
        <f ca="1"/>
        <v>723</v>
      </c>
      <c r="B3670" t="b" cm="1">
        <f t="array" aca="1" ref="B3670" ca="1">INDEX($O$1:$O$14, RANDBETWEEN(1,14))</f>
        <v>1</v>
      </c>
      <c r="C3670" t="b" cm="1">
        <f t="array" aca="1" ref="C3670" ca="1">IF(B3670=TRUE, INDEX($P$1:$P$14, RANDBETWEEN(1,14)),FALSE)</f>
        <v>1</v>
      </c>
      <c r="D3670" t="b" cm="1">
        <f t="array" aca="1" ref="D3670" ca="1">IF(C3670=TRUE, INDEX($Q$1:$Q$14, RANDBETWEEN(1,14)),FALSE)</f>
        <v>1</v>
      </c>
      <c r="E3670" t="b" cm="1">
        <f t="array" aca="1" ref="E3670" ca="1">IF(D3670=TRUE, IF(G3670=2, FALSE, INDEX($R$1:$R$14, RANDBETWEEN(1,14))),FALSE)</f>
        <v>0</v>
      </c>
      <c r="F3670" t="str" cm="1">
        <f t="array" aca="1" ref="F3670" ca="1">INDEX($M$1:$M$14, RANDBETWEEN(1,14))</f>
        <v>a</v>
      </c>
      <c r="G3670">
        <f t="shared" ca="1" si="114"/>
        <v>2</v>
      </c>
      <c r="T3670">
        <f t="shared" ca="1" si="115"/>
        <v>109</v>
      </c>
    </row>
    <row r="3671" spans="1:20" x14ac:dyDescent="0.2">
      <c r="A3671">
        <f ca="1"/>
        <v>723</v>
      </c>
      <c r="B3671" t="b" cm="1">
        <f t="array" aca="1" ref="B3671" ca="1">INDEX($O$1:$O$14, RANDBETWEEN(1,14))</f>
        <v>1</v>
      </c>
      <c r="C3671" t="b" cm="1">
        <f t="array" aca="1" ref="C3671" ca="1">IF(B3671=TRUE, INDEX($P$1:$P$14, RANDBETWEEN(1,14)),FALSE)</f>
        <v>1</v>
      </c>
      <c r="D3671" t="b" cm="1">
        <f t="array" aca="1" ref="D3671" ca="1">IF(C3671=TRUE, INDEX($Q$1:$Q$14, RANDBETWEEN(1,14)),FALSE)</f>
        <v>0</v>
      </c>
      <c r="E3671" t="b" cm="1">
        <f t="array" aca="1" ref="E3671" ca="1">IF(D3671=TRUE, IF(G3671=2, FALSE, INDEX($R$1:$R$14, RANDBETWEEN(1,14))),FALSE)</f>
        <v>0</v>
      </c>
      <c r="F3671" t="str" cm="1">
        <f t="array" aca="1" ref="F3671" ca="1">INDEX($M$1:$M$14, RANDBETWEEN(1,14))</f>
        <v>a</v>
      </c>
      <c r="G3671">
        <f t="shared" ca="1" si="114"/>
        <v>2</v>
      </c>
      <c r="T3671">
        <f t="shared" ca="1" si="115"/>
        <v>846</v>
      </c>
    </row>
    <row r="3672" spans="1:20" x14ac:dyDescent="0.2">
      <c r="A3672">
        <f ca="1"/>
        <v>723</v>
      </c>
      <c r="B3672" t="b" cm="1">
        <f t="array" aca="1" ref="B3672" ca="1">INDEX($O$1:$O$14, RANDBETWEEN(1,14))</f>
        <v>1</v>
      </c>
      <c r="C3672" t="b" cm="1">
        <f t="array" aca="1" ref="C3672" ca="1">IF(B3672=TRUE, INDEX($P$1:$P$14, RANDBETWEEN(1,14)),FALSE)</f>
        <v>1</v>
      </c>
      <c r="D3672" t="b" cm="1">
        <f t="array" aca="1" ref="D3672" ca="1">IF(C3672=TRUE, INDEX($Q$1:$Q$14, RANDBETWEEN(1,14)),FALSE)</f>
        <v>1</v>
      </c>
      <c r="E3672" t="b" cm="1">
        <f t="array" aca="1" ref="E3672" ca="1">IF(D3672=TRUE, IF(G3672=2, FALSE, INDEX($R$1:$R$14, RANDBETWEEN(1,14))),FALSE)</f>
        <v>0</v>
      </c>
      <c r="F3672" t="str" cm="1">
        <f t="array" aca="1" ref="F3672" ca="1">INDEX($M$1:$M$14, RANDBETWEEN(1,14))</f>
        <v>b</v>
      </c>
      <c r="G3672">
        <f t="shared" ca="1" si="114"/>
        <v>2</v>
      </c>
      <c r="T3672">
        <f t="shared" ca="1" si="115"/>
        <v>69</v>
      </c>
    </row>
    <row r="3673" spans="1:20" x14ac:dyDescent="0.2">
      <c r="A3673">
        <f ca="1"/>
        <v>723</v>
      </c>
      <c r="B3673" t="b" cm="1">
        <f t="array" aca="1" ref="B3673" ca="1">INDEX($O$1:$O$14, RANDBETWEEN(1,14))</f>
        <v>1</v>
      </c>
      <c r="C3673" t="b" cm="1">
        <f t="array" aca="1" ref="C3673" ca="1">IF(B3673=TRUE, INDEX($P$1:$P$14, RANDBETWEEN(1,14)),FALSE)</f>
        <v>1</v>
      </c>
      <c r="D3673" t="b" cm="1">
        <f t="array" aca="1" ref="D3673" ca="1">IF(C3673=TRUE, INDEX($Q$1:$Q$14, RANDBETWEEN(1,14)),FALSE)</f>
        <v>0</v>
      </c>
      <c r="E3673" t="b" cm="1">
        <f t="array" aca="1" ref="E3673" ca="1">IF(D3673=TRUE, IF(G3673=2, FALSE, INDEX($R$1:$R$14, RANDBETWEEN(1,14))),FALSE)</f>
        <v>0</v>
      </c>
      <c r="F3673" t="str" cm="1">
        <f t="array" aca="1" ref="F3673" ca="1">INDEX($M$1:$M$14, RANDBETWEEN(1,14))</f>
        <v>c</v>
      </c>
      <c r="G3673">
        <f t="shared" ca="1" si="114"/>
        <v>2</v>
      </c>
      <c r="T3673">
        <f t="shared" ca="1" si="115"/>
        <v>387</v>
      </c>
    </row>
    <row r="3674" spans="1:20" x14ac:dyDescent="0.2">
      <c r="A3674">
        <f ca="1"/>
        <v>724</v>
      </c>
      <c r="B3674" t="b" cm="1">
        <f t="array" aca="1" ref="B3674" ca="1">INDEX($O$1:$O$14, RANDBETWEEN(1,14))</f>
        <v>1</v>
      </c>
      <c r="C3674" t="b" cm="1">
        <f t="array" aca="1" ref="C3674" ca="1">IF(B3674=TRUE, INDEX($P$1:$P$14, RANDBETWEEN(1,14)),FALSE)</f>
        <v>0</v>
      </c>
      <c r="D3674" t="b" cm="1">
        <f t="array" aca="1" ref="D3674" ca="1">IF(C3674=TRUE, INDEX($Q$1:$Q$14, RANDBETWEEN(1,14)),FALSE)</f>
        <v>0</v>
      </c>
      <c r="E3674" t="b" cm="1">
        <f t="array" aca="1" ref="E3674" ca="1">IF(D3674=TRUE, IF(G3674=2, FALSE, INDEX($R$1:$R$14, RANDBETWEEN(1,14))),FALSE)</f>
        <v>0</v>
      </c>
      <c r="F3674" t="str" cm="1">
        <f t="array" aca="1" ref="F3674" ca="1">INDEX($M$1:$M$14, RANDBETWEEN(1,14))</f>
        <v>b</v>
      </c>
      <c r="G3674">
        <f t="shared" ca="1" si="114"/>
        <v>2</v>
      </c>
      <c r="T3674">
        <f t="shared" ca="1" si="115"/>
        <v>281</v>
      </c>
    </row>
    <row r="3675" spans="1:20" x14ac:dyDescent="0.2">
      <c r="A3675">
        <f ca="1"/>
        <v>724</v>
      </c>
      <c r="B3675" t="b" cm="1">
        <f t="array" aca="1" ref="B3675" ca="1">INDEX($O$1:$O$14, RANDBETWEEN(1,14))</f>
        <v>1</v>
      </c>
      <c r="C3675" t="b" cm="1">
        <f t="array" aca="1" ref="C3675" ca="1">IF(B3675=TRUE, INDEX($P$1:$P$14, RANDBETWEEN(1,14)),FALSE)</f>
        <v>1</v>
      </c>
      <c r="D3675" t="b" cm="1">
        <f t="array" aca="1" ref="D3675" ca="1">IF(C3675=TRUE, INDEX($Q$1:$Q$14, RANDBETWEEN(1,14)),FALSE)</f>
        <v>1</v>
      </c>
      <c r="E3675" t="b" cm="1">
        <f t="array" aca="1" ref="E3675" ca="1">IF(D3675=TRUE, IF(G3675=2, FALSE, INDEX($R$1:$R$14, RANDBETWEEN(1,14))),FALSE)</f>
        <v>0</v>
      </c>
      <c r="F3675" t="str" cm="1">
        <f t="array" aca="1" ref="F3675" ca="1">INDEX($M$1:$M$14, RANDBETWEEN(1,14))</f>
        <v>c</v>
      </c>
      <c r="G3675">
        <f t="shared" ca="1" si="114"/>
        <v>2</v>
      </c>
      <c r="T3675">
        <f t="shared" ca="1" si="115"/>
        <v>201</v>
      </c>
    </row>
    <row r="3676" spans="1:20" x14ac:dyDescent="0.2">
      <c r="A3676">
        <f ca="1"/>
        <v>724</v>
      </c>
      <c r="B3676" t="b" cm="1">
        <f t="array" aca="1" ref="B3676" ca="1">INDEX($O$1:$O$14, RANDBETWEEN(1,14))</f>
        <v>1</v>
      </c>
      <c r="C3676" t="b" cm="1">
        <f t="array" aca="1" ref="C3676" ca="1">IF(B3676=TRUE, INDEX($P$1:$P$14, RANDBETWEEN(1,14)),FALSE)</f>
        <v>0</v>
      </c>
      <c r="D3676" t="b" cm="1">
        <f t="array" aca="1" ref="D3676" ca="1">IF(C3676=TRUE, INDEX($Q$1:$Q$14, RANDBETWEEN(1,14)),FALSE)</f>
        <v>0</v>
      </c>
      <c r="E3676" t="b" cm="1">
        <f t="array" aca="1" ref="E3676" ca="1">IF(D3676=TRUE, IF(G3676=2, FALSE, INDEX($R$1:$R$14, RANDBETWEEN(1,14))),FALSE)</f>
        <v>0</v>
      </c>
      <c r="F3676" t="str" cm="1">
        <f t="array" aca="1" ref="F3676" ca="1">INDEX($M$1:$M$14, RANDBETWEEN(1,14))</f>
        <v>b</v>
      </c>
      <c r="G3676">
        <f t="shared" ca="1" si="114"/>
        <v>2</v>
      </c>
      <c r="T3676">
        <f t="shared" ca="1" si="115"/>
        <v>843</v>
      </c>
    </row>
    <row r="3677" spans="1:20" x14ac:dyDescent="0.2">
      <c r="A3677">
        <f ca="1"/>
        <v>724</v>
      </c>
      <c r="B3677" t="b" cm="1">
        <f t="array" aca="1" ref="B3677" ca="1">INDEX($O$1:$O$14, RANDBETWEEN(1,14))</f>
        <v>1</v>
      </c>
      <c r="C3677" t="b" cm="1">
        <f t="array" aca="1" ref="C3677" ca="1">IF(B3677=TRUE, INDEX($P$1:$P$14, RANDBETWEEN(1,14)),FALSE)</f>
        <v>0</v>
      </c>
      <c r="D3677" t="b" cm="1">
        <f t="array" aca="1" ref="D3677" ca="1">IF(C3677=TRUE, INDEX($Q$1:$Q$14, RANDBETWEEN(1,14)),FALSE)</f>
        <v>0</v>
      </c>
      <c r="E3677" t="b" cm="1">
        <f t="array" aca="1" ref="E3677" ca="1">IF(D3677=TRUE, IF(G3677=2, FALSE, INDEX($R$1:$R$14, RANDBETWEEN(1,14))),FALSE)</f>
        <v>0</v>
      </c>
      <c r="F3677" t="str" cm="1">
        <f t="array" aca="1" ref="F3677" ca="1">INDEX($M$1:$M$14, RANDBETWEEN(1,14))</f>
        <v>a</v>
      </c>
      <c r="G3677">
        <f t="shared" ca="1" si="114"/>
        <v>2</v>
      </c>
      <c r="T3677">
        <f t="shared" ca="1" si="115"/>
        <v>693</v>
      </c>
    </row>
    <row r="3678" spans="1:20" x14ac:dyDescent="0.2">
      <c r="A3678">
        <f ca="1"/>
        <v>724</v>
      </c>
      <c r="B3678" t="b" cm="1">
        <f t="array" aca="1" ref="B3678" ca="1">INDEX($O$1:$O$14, RANDBETWEEN(1,14))</f>
        <v>1</v>
      </c>
      <c r="C3678" t="b" cm="1">
        <f t="array" aca="1" ref="C3678" ca="1">IF(B3678=TRUE, INDEX($P$1:$P$14, RANDBETWEEN(1,14)),FALSE)</f>
        <v>0</v>
      </c>
      <c r="D3678" t="b" cm="1">
        <f t="array" aca="1" ref="D3678" ca="1">IF(C3678=TRUE, INDEX($Q$1:$Q$14, RANDBETWEEN(1,14)),FALSE)</f>
        <v>0</v>
      </c>
      <c r="E3678" t="b" cm="1">
        <f t="array" aca="1" ref="E3678" ca="1">IF(D3678=TRUE, IF(G3678=2, FALSE, INDEX($R$1:$R$14, RANDBETWEEN(1,14))),FALSE)</f>
        <v>0</v>
      </c>
      <c r="F3678" t="str" cm="1">
        <f t="array" aca="1" ref="F3678" ca="1">INDEX($M$1:$M$14, RANDBETWEEN(1,14))</f>
        <v>a</v>
      </c>
      <c r="G3678">
        <f t="shared" ca="1" si="114"/>
        <v>2</v>
      </c>
      <c r="T3678">
        <f t="shared" ca="1" si="115"/>
        <v>300</v>
      </c>
    </row>
    <row r="3679" spans="1:20" x14ac:dyDescent="0.2">
      <c r="A3679">
        <f ca="1"/>
        <v>724</v>
      </c>
      <c r="B3679" t="b" cm="1">
        <f t="array" aca="1" ref="B3679" ca="1">INDEX($O$1:$O$14, RANDBETWEEN(1,14))</f>
        <v>1</v>
      </c>
      <c r="C3679" t="b" cm="1">
        <f t="array" aca="1" ref="C3679" ca="1">IF(B3679=TRUE, INDEX($P$1:$P$14, RANDBETWEEN(1,14)),FALSE)</f>
        <v>1</v>
      </c>
      <c r="D3679" t="b" cm="1">
        <f t="array" aca="1" ref="D3679" ca="1">IF(C3679=TRUE, INDEX($Q$1:$Q$14, RANDBETWEEN(1,14)),FALSE)</f>
        <v>1</v>
      </c>
      <c r="E3679" t="b" cm="1">
        <f t="array" aca="1" ref="E3679" ca="1">IF(D3679=TRUE, IF(G3679=2, FALSE, INDEX($R$1:$R$14, RANDBETWEEN(1,14))),FALSE)</f>
        <v>0</v>
      </c>
      <c r="F3679" t="str" cm="1">
        <f t="array" aca="1" ref="F3679" ca="1">INDEX($M$1:$M$14, RANDBETWEEN(1,14))</f>
        <v>e</v>
      </c>
      <c r="G3679">
        <f t="shared" ca="1" si="114"/>
        <v>2</v>
      </c>
      <c r="T3679">
        <f t="shared" ca="1" si="115"/>
        <v>550</v>
      </c>
    </row>
    <row r="3680" spans="1:20" x14ac:dyDescent="0.2">
      <c r="A3680">
        <f ca="1"/>
        <v>724</v>
      </c>
      <c r="B3680" t="b" cm="1">
        <f t="array" aca="1" ref="B3680" ca="1">INDEX($O$1:$O$14, RANDBETWEEN(1,14))</f>
        <v>0</v>
      </c>
      <c r="C3680" t="b" cm="1">
        <f t="array" aca="1" ref="C3680" ca="1">IF(B3680=TRUE, INDEX($P$1:$P$14, RANDBETWEEN(1,14)),FALSE)</f>
        <v>0</v>
      </c>
      <c r="D3680" t="b" cm="1">
        <f t="array" aca="1" ref="D3680" ca="1">IF(C3680=TRUE, INDEX($Q$1:$Q$14, RANDBETWEEN(1,14)),FALSE)</f>
        <v>0</v>
      </c>
      <c r="E3680" t="b" cm="1">
        <f t="array" aca="1" ref="E3680" ca="1">IF(D3680=TRUE, IF(G3680=2, FALSE, INDEX($R$1:$R$14, RANDBETWEEN(1,14))),FALSE)</f>
        <v>0</v>
      </c>
      <c r="F3680" t="str" cm="1">
        <f t="array" aca="1" ref="F3680" ca="1">INDEX($M$1:$M$14, RANDBETWEEN(1,14))</f>
        <v>b</v>
      </c>
      <c r="G3680">
        <f t="shared" ca="1" si="114"/>
        <v>2</v>
      </c>
      <c r="T3680">
        <f t="shared" ca="1" si="115"/>
        <v>984</v>
      </c>
    </row>
    <row r="3681" spans="1:20" x14ac:dyDescent="0.2">
      <c r="A3681">
        <f ca="1"/>
        <v>724</v>
      </c>
      <c r="B3681" t="b" cm="1">
        <f t="array" aca="1" ref="B3681" ca="1">INDEX($O$1:$O$14, RANDBETWEEN(1,14))</f>
        <v>1</v>
      </c>
      <c r="C3681" t="b" cm="1">
        <f t="array" aca="1" ref="C3681" ca="1">IF(B3681=TRUE, INDEX($P$1:$P$14, RANDBETWEEN(1,14)),FALSE)</f>
        <v>1</v>
      </c>
      <c r="D3681" t="b" cm="1">
        <f t="array" aca="1" ref="D3681" ca="1">IF(C3681=TRUE, INDEX($Q$1:$Q$14, RANDBETWEEN(1,14)),FALSE)</f>
        <v>1</v>
      </c>
      <c r="E3681" t="b" cm="1">
        <f t="array" aca="1" ref="E3681" ca="1">IF(D3681=TRUE, IF(G3681=2, FALSE, INDEX($R$1:$R$14, RANDBETWEEN(1,14))),FALSE)</f>
        <v>0</v>
      </c>
      <c r="F3681" t="str" cm="1">
        <f t="array" aca="1" ref="F3681" ca="1">INDEX($M$1:$M$14, RANDBETWEEN(1,14))</f>
        <v>e</v>
      </c>
      <c r="G3681">
        <f t="shared" ca="1" si="114"/>
        <v>2</v>
      </c>
      <c r="T3681">
        <f t="shared" ca="1" si="115"/>
        <v>154</v>
      </c>
    </row>
    <row r="3682" spans="1:20" x14ac:dyDescent="0.2">
      <c r="A3682">
        <f ca="1"/>
        <v>725</v>
      </c>
      <c r="B3682" t="b" cm="1">
        <f t="array" aca="1" ref="B3682" ca="1">INDEX($O$1:$O$14, RANDBETWEEN(1,14))</f>
        <v>1</v>
      </c>
      <c r="C3682" t="b" cm="1">
        <f t="array" aca="1" ref="C3682" ca="1">IF(B3682=TRUE, INDEX($P$1:$P$14, RANDBETWEEN(1,14)),FALSE)</f>
        <v>1</v>
      </c>
      <c r="D3682" t="b" cm="1">
        <f t="array" aca="1" ref="D3682" ca="1">IF(C3682=TRUE, INDEX($Q$1:$Q$14, RANDBETWEEN(1,14)),FALSE)</f>
        <v>1</v>
      </c>
      <c r="E3682" t="b" cm="1">
        <f t="array" aca="1" ref="E3682" ca="1">IF(D3682=TRUE, IF(G3682=2, FALSE, INDEX($R$1:$R$14, RANDBETWEEN(1,14))),FALSE)</f>
        <v>0</v>
      </c>
      <c r="F3682" t="str" cm="1">
        <f t="array" aca="1" ref="F3682" ca="1">INDEX($M$1:$M$14, RANDBETWEEN(1,14))</f>
        <v>b</v>
      </c>
      <c r="G3682">
        <f t="shared" ca="1" si="114"/>
        <v>2</v>
      </c>
      <c r="T3682">
        <f t="shared" ca="1" si="115"/>
        <v>452</v>
      </c>
    </row>
    <row r="3683" spans="1:20" x14ac:dyDescent="0.2">
      <c r="A3683">
        <f ca="1"/>
        <v>725</v>
      </c>
      <c r="B3683" t="b" cm="1">
        <f t="array" aca="1" ref="B3683" ca="1">INDEX($O$1:$O$14, RANDBETWEEN(1,14))</f>
        <v>1</v>
      </c>
      <c r="C3683" t="b" cm="1">
        <f t="array" aca="1" ref="C3683" ca="1">IF(B3683=TRUE, INDEX($P$1:$P$14, RANDBETWEEN(1,14)),FALSE)</f>
        <v>1</v>
      </c>
      <c r="D3683" t="b" cm="1">
        <f t="array" aca="1" ref="D3683" ca="1">IF(C3683=TRUE, INDEX($Q$1:$Q$14, RANDBETWEEN(1,14)),FALSE)</f>
        <v>0</v>
      </c>
      <c r="E3683" t="b" cm="1">
        <f t="array" aca="1" ref="E3683" ca="1">IF(D3683=TRUE, IF(G3683=2, FALSE, INDEX($R$1:$R$14, RANDBETWEEN(1,14))),FALSE)</f>
        <v>0</v>
      </c>
      <c r="F3683" t="str" cm="1">
        <f t="array" aca="1" ref="F3683" ca="1">INDEX($M$1:$M$14, RANDBETWEEN(1,14))</f>
        <v>a</v>
      </c>
      <c r="G3683">
        <f t="shared" ca="1" si="114"/>
        <v>2</v>
      </c>
      <c r="T3683">
        <f t="shared" ca="1" si="115"/>
        <v>559</v>
      </c>
    </row>
    <row r="3684" spans="1:20" x14ac:dyDescent="0.2">
      <c r="A3684">
        <f ca="1"/>
        <v>725</v>
      </c>
      <c r="B3684" t="b" cm="1">
        <f t="array" aca="1" ref="B3684" ca="1">INDEX($O$1:$O$14, RANDBETWEEN(1,14))</f>
        <v>1</v>
      </c>
      <c r="C3684" t="b" cm="1">
        <f t="array" aca="1" ref="C3684" ca="1">IF(B3684=TRUE, INDEX($P$1:$P$14, RANDBETWEEN(1,14)),FALSE)</f>
        <v>1</v>
      </c>
      <c r="D3684" t="b" cm="1">
        <f t="array" aca="1" ref="D3684" ca="1">IF(C3684=TRUE, INDEX($Q$1:$Q$14, RANDBETWEEN(1,14)),FALSE)</f>
        <v>0</v>
      </c>
      <c r="E3684" t="b" cm="1">
        <f t="array" aca="1" ref="E3684" ca="1">IF(D3684=TRUE, IF(G3684=2, FALSE, INDEX($R$1:$R$14, RANDBETWEEN(1,14))),FALSE)</f>
        <v>0</v>
      </c>
      <c r="F3684" t="str" cm="1">
        <f t="array" aca="1" ref="F3684" ca="1">INDEX($M$1:$M$14, RANDBETWEEN(1,14))</f>
        <v>a</v>
      </c>
      <c r="G3684">
        <f t="shared" ca="1" si="114"/>
        <v>2</v>
      </c>
      <c r="T3684">
        <f t="shared" ca="1" si="115"/>
        <v>684</v>
      </c>
    </row>
    <row r="3685" spans="1:20" x14ac:dyDescent="0.2">
      <c r="A3685">
        <f ca="1"/>
        <v>725</v>
      </c>
      <c r="B3685" t="b" cm="1">
        <f t="array" aca="1" ref="B3685" ca="1">INDEX($O$1:$O$14, RANDBETWEEN(1,14))</f>
        <v>1</v>
      </c>
      <c r="C3685" t="b" cm="1">
        <f t="array" aca="1" ref="C3685" ca="1">IF(B3685=TRUE, INDEX($P$1:$P$14, RANDBETWEEN(1,14)),FALSE)</f>
        <v>1</v>
      </c>
      <c r="D3685" t="b" cm="1">
        <f t="array" aca="1" ref="D3685" ca="1">IF(C3685=TRUE, INDEX($Q$1:$Q$14, RANDBETWEEN(1,14)),FALSE)</f>
        <v>0</v>
      </c>
      <c r="E3685" t="b" cm="1">
        <f t="array" aca="1" ref="E3685" ca="1">IF(D3685=TRUE, IF(G3685=2, FALSE, INDEX($R$1:$R$14, RANDBETWEEN(1,14))),FALSE)</f>
        <v>0</v>
      </c>
      <c r="F3685" t="str" cm="1">
        <f t="array" aca="1" ref="F3685" ca="1">INDEX($M$1:$M$14, RANDBETWEEN(1,14))</f>
        <v>b</v>
      </c>
      <c r="G3685">
        <f t="shared" ca="1" si="114"/>
        <v>2</v>
      </c>
      <c r="T3685">
        <f t="shared" ca="1" si="115"/>
        <v>57</v>
      </c>
    </row>
    <row r="3686" spans="1:20" x14ac:dyDescent="0.2">
      <c r="A3686">
        <f ca="1"/>
        <v>726</v>
      </c>
      <c r="B3686" t="b" cm="1">
        <f t="array" aca="1" ref="B3686" ca="1">INDEX($O$1:$O$14, RANDBETWEEN(1,14))</f>
        <v>1</v>
      </c>
      <c r="C3686" t="b" cm="1">
        <f t="array" aca="1" ref="C3686" ca="1">IF(B3686=TRUE, INDEX($P$1:$P$14, RANDBETWEEN(1,14)),FALSE)</f>
        <v>0</v>
      </c>
      <c r="D3686" t="b" cm="1">
        <f t="array" aca="1" ref="D3686" ca="1">IF(C3686=TRUE, INDEX($Q$1:$Q$14, RANDBETWEEN(1,14)),FALSE)</f>
        <v>0</v>
      </c>
      <c r="E3686" t="b" cm="1">
        <f t="array" aca="1" ref="E3686" ca="1">IF(D3686=TRUE, IF(G3686=2, FALSE, INDEX($R$1:$R$14, RANDBETWEEN(1,14))),FALSE)</f>
        <v>0</v>
      </c>
      <c r="F3686" t="str" cm="1">
        <f t="array" aca="1" ref="F3686" ca="1">INDEX($M$1:$M$14, RANDBETWEEN(1,14))</f>
        <v>a</v>
      </c>
      <c r="G3686">
        <f t="shared" ca="1" si="114"/>
        <v>2</v>
      </c>
      <c r="T3686">
        <f t="shared" ca="1" si="115"/>
        <v>969</v>
      </c>
    </row>
    <row r="3687" spans="1:20" x14ac:dyDescent="0.2">
      <c r="A3687">
        <f ca="1"/>
        <v>726</v>
      </c>
      <c r="B3687" t="b" cm="1">
        <f t="array" aca="1" ref="B3687" ca="1">INDEX($O$1:$O$14, RANDBETWEEN(1,14))</f>
        <v>1</v>
      </c>
      <c r="C3687" t="b" cm="1">
        <f t="array" aca="1" ref="C3687" ca="1">IF(B3687=TRUE, INDEX($P$1:$P$14, RANDBETWEEN(1,14)),FALSE)</f>
        <v>1</v>
      </c>
      <c r="D3687" t="b" cm="1">
        <f t="array" aca="1" ref="D3687" ca="1">IF(C3687=TRUE, INDEX($Q$1:$Q$14, RANDBETWEEN(1,14)),FALSE)</f>
        <v>1</v>
      </c>
      <c r="E3687" t="b" cm="1">
        <f t="array" aca="1" ref="E3687" ca="1">IF(D3687=TRUE, IF(G3687=2, FALSE, INDEX($R$1:$R$14, RANDBETWEEN(1,14))),FALSE)</f>
        <v>0</v>
      </c>
      <c r="F3687" t="str" cm="1">
        <f t="array" aca="1" ref="F3687" ca="1">INDEX($M$1:$M$14, RANDBETWEEN(1,14))</f>
        <v>d</v>
      </c>
      <c r="G3687">
        <f t="shared" ca="1" si="114"/>
        <v>2</v>
      </c>
      <c r="T3687">
        <f t="shared" ca="1" si="115"/>
        <v>20</v>
      </c>
    </row>
    <row r="3688" spans="1:20" x14ac:dyDescent="0.2">
      <c r="A3688">
        <f ca="1"/>
        <v>726</v>
      </c>
      <c r="B3688" t="b" cm="1">
        <f t="array" aca="1" ref="B3688" ca="1">INDEX($O$1:$O$14, RANDBETWEEN(1,14))</f>
        <v>1</v>
      </c>
      <c r="C3688" t="b" cm="1">
        <f t="array" aca="1" ref="C3688" ca="1">IF(B3688=TRUE, INDEX($P$1:$P$14, RANDBETWEEN(1,14)),FALSE)</f>
        <v>0</v>
      </c>
      <c r="D3688" t="b" cm="1">
        <f t="array" aca="1" ref="D3688" ca="1">IF(C3688=TRUE, INDEX($Q$1:$Q$14, RANDBETWEEN(1,14)),FALSE)</f>
        <v>0</v>
      </c>
      <c r="E3688" t="b" cm="1">
        <f t="array" aca="1" ref="E3688" ca="1">IF(D3688=TRUE, IF(G3688=2, FALSE, INDEX($R$1:$R$14, RANDBETWEEN(1,14))),FALSE)</f>
        <v>0</v>
      </c>
      <c r="F3688" t="str" cm="1">
        <f t="array" aca="1" ref="F3688" ca="1">INDEX($M$1:$M$14, RANDBETWEEN(1,14))</f>
        <v>b</v>
      </c>
      <c r="G3688">
        <f t="shared" ca="1" si="114"/>
        <v>2</v>
      </c>
      <c r="T3688">
        <f t="shared" ca="1" si="115"/>
        <v>510</v>
      </c>
    </row>
    <row r="3689" spans="1:20" x14ac:dyDescent="0.2">
      <c r="A3689">
        <f ca="1"/>
        <v>726</v>
      </c>
      <c r="B3689" t="b" cm="1">
        <f t="array" aca="1" ref="B3689" ca="1">INDEX($O$1:$O$14, RANDBETWEEN(1,14))</f>
        <v>1</v>
      </c>
      <c r="C3689" t="b" cm="1">
        <f t="array" aca="1" ref="C3689" ca="1">IF(B3689=TRUE, INDEX($P$1:$P$14, RANDBETWEEN(1,14)),FALSE)</f>
        <v>1</v>
      </c>
      <c r="D3689" t="b" cm="1">
        <f t="array" aca="1" ref="D3689" ca="1">IF(C3689=TRUE, INDEX($Q$1:$Q$14, RANDBETWEEN(1,14)),FALSE)</f>
        <v>1</v>
      </c>
      <c r="E3689" t="b" cm="1">
        <f t="array" aca="1" ref="E3689" ca="1">IF(D3689=TRUE, IF(G3689=2, FALSE, INDEX($R$1:$R$14, RANDBETWEEN(1,14))),FALSE)</f>
        <v>0</v>
      </c>
      <c r="F3689" t="str" cm="1">
        <f t="array" aca="1" ref="F3689" ca="1">INDEX($M$1:$M$14, RANDBETWEEN(1,14))</f>
        <v>b</v>
      </c>
      <c r="G3689">
        <f t="shared" ca="1" si="114"/>
        <v>2</v>
      </c>
      <c r="T3689">
        <f t="shared" ca="1" si="115"/>
        <v>727</v>
      </c>
    </row>
    <row r="3690" spans="1:20" x14ac:dyDescent="0.2">
      <c r="A3690">
        <f ca="1"/>
        <v>727</v>
      </c>
      <c r="B3690" t="b" cm="1">
        <f t="array" aca="1" ref="B3690" ca="1">INDEX($O$1:$O$14, RANDBETWEEN(1,14))</f>
        <v>0</v>
      </c>
      <c r="C3690" t="b" cm="1">
        <f t="array" aca="1" ref="C3690" ca="1">IF(B3690=TRUE, INDEX($P$1:$P$14, RANDBETWEEN(1,14)),FALSE)</f>
        <v>0</v>
      </c>
      <c r="D3690" t="b" cm="1">
        <f t="array" aca="1" ref="D3690" ca="1">IF(C3690=TRUE, INDEX($Q$1:$Q$14, RANDBETWEEN(1,14)),FALSE)</f>
        <v>0</v>
      </c>
      <c r="E3690" t="b" cm="1">
        <f t="array" aca="1" ref="E3690" ca="1">IF(D3690=TRUE, IF(G3690=2, FALSE, INDEX($R$1:$R$14, RANDBETWEEN(1,14))),FALSE)</f>
        <v>0</v>
      </c>
      <c r="F3690" t="str" cm="1">
        <f t="array" aca="1" ref="F3690" ca="1">INDEX($M$1:$M$14, RANDBETWEEN(1,14))</f>
        <v>b</v>
      </c>
      <c r="G3690">
        <f t="shared" ca="1" si="114"/>
        <v>2</v>
      </c>
      <c r="T3690">
        <f t="shared" ca="1" si="115"/>
        <v>799</v>
      </c>
    </row>
    <row r="3691" spans="1:20" x14ac:dyDescent="0.2">
      <c r="A3691">
        <f ca="1"/>
        <v>727</v>
      </c>
      <c r="B3691" t="b" cm="1">
        <f t="array" aca="1" ref="B3691" ca="1">INDEX($O$1:$O$14, RANDBETWEEN(1,14))</f>
        <v>1</v>
      </c>
      <c r="C3691" t="b" cm="1">
        <f t="array" aca="1" ref="C3691" ca="1">IF(B3691=TRUE, INDEX($P$1:$P$14, RANDBETWEEN(1,14)),FALSE)</f>
        <v>0</v>
      </c>
      <c r="D3691" t="b" cm="1">
        <f t="array" aca="1" ref="D3691" ca="1">IF(C3691=TRUE, INDEX($Q$1:$Q$14, RANDBETWEEN(1,14)),FALSE)</f>
        <v>0</v>
      </c>
      <c r="E3691" t="b" cm="1">
        <f t="array" aca="1" ref="E3691" ca="1">IF(D3691=TRUE, IF(G3691=2, FALSE, INDEX($R$1:$R$14, RANDBETWEEN(1,14))),FALSE)</f>
        <v>0</v>
      </c>
      <c r="F3691" t="str" cm="1">
        <f t="array" aca="1" ref="F3691" ca="1">INDEX($M$1:$M$14, RANDBETWEEN(1,14))</f>
        <v>a</v>
      </c>
      <c r="G3691">
        <f t="shared" ca="1" si="114"/>
        <v>2</v>
      </c>
      <c r="T3691">
        <f t="shared" ca="1" si="115"/>
        <v>447</v>
      </c>
    </row>
    <row r="3692" spans="1:20" x14ac:dyDescent="0.2">
      <c r="A3692">
        <f ca="1"/>
        <v>727</v>
      </c>
      <c r="B3692" t="b" cm="1">
        <f t="array" aca="1" ref="B3692" ca="1">INDEX($O$1:$O$14, RANDBETWEEN(1,14))</f>
        <v>1</v>
      </c>
      <c r="C3692" t="b" cm="1">
        <f t="array" aca="1" ref="C3692" ca="1">IF(B3692=TRUE, INDEX($P$1:$P$14, RANDBETWEEN(1,14)),FALSE)</f>
        <v>0</v>
      </c>
      <c r="D3692" t="b" cm="1">
        <f t="array" aca="1" ref="D3692" ca="1">IF(C3692=TRUE, INDEX($Q$1:$Q$14, RANDBETWEEN(1,14)),FALSE)</f>
        <v>0</v>
      </c>
      <c r="E3692" t="b" cm="1">
        <f t="array" aca="1" ref="E3692" ca="1">IF(D3692=TRUE, IF(G3692=2, FALSE, INDEX($R$1:$R$14, RANDBETWEEN(1,14))),FALSE)</f>
        <v>0</v>
      </c>
      <c r="F3692" t="str" cm="1">
        <f t="array" aca="1" ref="F3692" ca="1">INDEX($M$1:$M$14, RANDBETWEEN(1,14))</f>
        <v>a</v>
      </c>
      <c r="G3692">
        <f t="shared" ca="1" si="114"/>
        <v>2</v>
      </c>
      <c r="T3692">
        <f t="shared" ca="1" si="115"/>
        <v>641</v>
      </c>
    </row>
    <row r="3693" spans="1:20" x14ac:dyDescent="0.2">
      <c r="A3693">
        <f ca="1"/>
        <v>727</v>
      </c>
      <c r="B3693" t="b" cm="1">
        <f t="array" aca="1" ref="B3693" ca="1">INDEX($O$1:$O$14, RANDBETWEEN(1,14))</f>
        <v>1</v>
      </c>
      <c r="C3693" t="b" cm="1">
        <f t="array" aca="1" ref="C3693" ca="1">IF(B3693=TRUE, INDEX($P$1:$P$14, RANDBETWEEN(1,14)),FALSE)</f>
        <v>1</v>
      </c>
      <c r="D3693" t="b" cm="1">
        <f t="array" aca="1" ref="D3693" ca="1">IF(C3693=TRUE, INDEX($Q$1:$Q$14, RANDBETWEEN(1,14)),FALSE)</f>
        <v>0</v>
      </c>
      <c r="E3693" t="b" cm="1">
        <f t="array" aca="1" ref="E3693" ca="1">IF(D3693=TRUE, IF(G3693=2, FALSE, INDEX($R$1:$R$14, RANDBETWEEN(1,14))),FALSE)</f>
        <v>0</v>
      </c>
      <c r="F3693" t="str" cm="1">
        <f t="array" aca="1" ref="F3693" ca="1">INDEX($M$1:$M$14, RANDBETWEEN(1,14))</f>
        <v>a</v>
      </c>
      <c r="G3693">
        <f t="shared" ca="1" si="114"/>
        <v>2</v>
      </c>
      <c r="T3693">
        <f t="shared" ca="1" si="115"/>
        <v>672</v>
      </c>
    </row>
    <row r="3694" spans="1:20" x14ac:dyDescent="0.2">
      <c r="A3694">
        <f ca="1"/>
        <v>728</v>
      </c>
      <c r="B3694" t="b" cm="1">
        <f t="array" aca="1" ref="B3694" ca="1">INDEX($O$1:$O$14, RANDBETWEEN(1,14))</f>
        <v>1</v>
      </c>
      <c r="C3694" t="b" cm="1">
        <f t="array" aca="1" ref="C3694" ca="1">IF(B3694=TRUE, INDEX($P$1:$P$14, RANDBETWEEN(1,14)),FALSE)</f>
        <v>1</v>
      </c>
      <c r="D3694" t="b" cm="1">
        <f t="array" aca="1" ref="D3694" ca="1">IF(C3694=TRUE, INDEX($Q$1:$Q$14, RANDBETWEEN(1,14)),FALSE)</f>
        <v>0</v>
      </c>
      <c r="E3694" t="b" cm="1">
        <f t="array" aca="1" ref="E3694" ca="1">IF(D3694=TRUE, IF(G3694=2, FALSE, INDEX($R$1:$R$14, RANDBETWEEN(1,14))),FALSE)</f>
        <v>0</v>
      </c>
      <c r="F3694" t="str" cm="1">
        <f t="array" aca="1" ref="F3694" ca="1">INDEX($M$1:$M$14, RANDBETWEEN(1,14))</f>
        <v>c</v>
      </c>
      <c r="G3694">
        <f t="shared" ca="1" si="114"/>
        <v>2</v>
      </c>
      <c r="T3694">
        <f t="shared" ca="1" si="115"/>
        <v>202</v>
      </c>
    </row>
    <row r="3695" spans="1:20" x14ac:dyDescent="0.2">
      <c r="A3695">
        <f ca="1"/>
        <v>728</v>
      </c>
      <c r="B3695" t="b" cm="1">
        <f t="array" aca="1" ref="B3695" ca="1">INDEX($O$1:$O$14, RANDBETWEEN(1,14))</f>
        <v>0</v>
      </c>
      <c r="C3695" t="b" cm="1">
        <f t="array" aca="1" ref="C3695" ca="1">IF(B3695=TRUE, INDEX($P$1:$P$14, RANDBETWEEN(1,14)),FALSE)</f>
        <v>0</v>
      </c>
      <c r="D3695" t="b" cm="1">
        <f t="array" aca="1" ref="D3695" ca="1">IF(C3695=TRUE, INDEX($Q$1:$Q$14, RANDBETWEEN(1,14)),FALSE)</f>
        <v>0</v>
      </c>
      <c r="E3695" t="b" cm="1">
        <f t="array" aca="1" ref="E3695" ca="1">IF(D3695=TRUE, IF(G3695=2, FALSE, INDEX($R$1:$R$14, RANDBETWEEN(1,14))),FALSE)</f>
        <v>0</v>
      </c>
      <c r="F3695" t="str" cm="1">
        <f t="array" aca="1" ref="F3695" ca="1">INDEX($M$1:$M$14, RANDBETWEEN(1,14))</f>
        <v>a</v>
      </c>
      <c r="G3695">
        <f t="shared" ca="1" si="114"/>
        <v>2</v>
      </c>
      <c r="T3695">
        <f t="shared" ca="1" si="115"/>
        <v>510</v>
      </c>
    </row>
    <row r="3696" spans="1:20" x14ac:dyDescent="0.2">
      <c r="A3696">
        <f ca="1"/>
        <v>728</v>
      </c>
      <c r="B3696" t="b" cm="1">
        <f t="array" aca="1" ref="B3696" ca="1">INDEX($O$1:$O$14, RANDBETWEEN(1,14))</f>
        <v>1</v>
      </c>
      <c r="C3696" t="b" cm="1">
        <f t="array" aca="1" ref="C3696" ca="1">IF(B3696=TRUE, INDEX($P$1:$P$14, RANDBETWEEN(1,14)),FALSE)</f>
        <v>1</v>
      </c>
      <c r="D3696" t="b" cm="1">
        <f t="array" aca="1" ref="D3696" ca="1">IF(C3696=TRUE, INDEX($Q$1:$Q$14, RANDBETWEEN(1,14)),FALSE)</f>
        <v>0</v>
      </c>
      <c r="E3696" t="b" cm="1">
        <f t="array" aca="1" ref="E3696" ca="1">IF(D3696=TRUE, IF(G3696=2, FALSE, INDEX($R$1:$R$14, RANDBETWEEN(1,14))),FALSE)</f>
        <v>0</v>
      </c>
      <c r="F3696" t="str" cm="1">
        <f t="array" aca="1" ref="F3696" ca="1">INDEX($M$1:$M$14, RANDBETWEEN(1,14))</f>
        <v>e</v>
      </c>
      <c r="G3696">
        <f t="shared" ca="1" si="114"/>
        <v>2</v>
      </c>
      <c r="T3696">
        <f t="shared" ca="1" si="115"/>
        <v>627</v>
      </c>
    </row>
    <row r="3697" spans="1:20" x14ac:dyDescent="0.2">
      <c r="A3697">
        <f ca="1"/>
        <v>728</v>
      </c>
      <c r="B3697" t="b" cm="1">
        <f t="array" aca="1" ref="B3697" ca="1">INDEX($O$1:$O$14, RANDBETWEEN(1,14))</f>
        <v>1</v>
      </c>
      <c r="C3697" t="b" cm="1">
        <f t="array" aca="1" ref="C3697" ca="1">IF(B3697=TRUE, INDEX($P$1:$P$14, RANDBETWEEN(1,14)),FALSE)</f>
        <v>1</v>
      </c>
      <c r="D3697" t="b" cm="1">
        <f t="array" aca="1" ref="D3697" ca="1">IF(C3697=TRUE, INDEX($Q$1:$Q$14, RANDBETWEEN(1,14)),FALSE)</f>
        <v>1</v>
      </c>
      <c r="E3697" t="b" cm="1">
        <f t="array" aca="1" ref="E3697" ca="1">IF(D3697=TRUE, IF(G3697=2, FALSE, INDEX($R$1:$R$14, RANDBETWEEN(1,14))),FALSE)</f>
        <v>0</v>
      </c>
      <c r="F3697" t="str" cm="1">
        <f t="array" aca="1" ref="F3697" ca="1">INDEX($M$1:$M$14, RANDBETWEEN(1,14))</f>
        <v>c</v>
      </c>
      <c r="G3697">
        <f t="shared" ca="1" si="114"/>
        <v>2</v>
      </c>
      <c r="T3697">
        <f t="shared" ca="1" si="115"/>
        <v>48</v>
      </c>
    </row>
    <row r="3698" spans="1:20" x14ac:dyDescent="0.2">
      <c r="A3698">
        <f ca="1"/>
        <v>728</v>
      </c>
      <c r="B3698" t="b" cm="1">
        <f t="array" aca="1" ref="B3698" ca="1">INDEX($O$1:$O$14, RANDBETWEEN(1,14))</f>
        <v>1</v>
      </c>
      <c r="C3698" t="b" cm="1">
        <f t="array" aca="1" ref="C3698" ca="1">IF(B3698=TRUE, INDEX($P$1:$P$14, RANDBETWEEN(1,14)),FALSE)</f>
        <v>0</v>
      </c>
      <c r="D3698" t="b" cm="1">
        <f t="array" aca="1" ref="D3698" ca="1">IF(C3698=TRUE, INDEX($Q$1:$Q$14, RANDBETWEEN(1,14)),FALSE)</f>
        <v>0</v>
      </c>
      <c r="E3698" t="b" cm="1">
        <f t="array" aca="1" ref="E3698" ca="1">IF(D3698=TRUE, IF(G3698=2, FALSE, INDEX($R$1:$R$14, RANDBETWEEN(1,14))),FALSE)</f>
        <v>0</v>
      </c>
      <c r="F3698" t="str" cm="1">
        <f t="array" aca="1" ref="F3698" ca="1">INDEX($M$1:$M$14, RANDBETWEEN(1,14))</f>
        <v>d</v>
      </c>
      <c r="G3698">
        <f t="shared" ca="1" si="114"/>
        <v>2</v>
      </c>
      <c r="T3698">
        <f t="shared" ca="1" si="115"/>
        <v>660</v>
      </c>
    </row>
    <row r="3699" spans="1:20" x14ac:dyDescent="0.2">
      <c r="A3699">
        <f ca="1"/>
        <v>728</v>
      </c>
      <c r="B3699" t="b" cm="1">
        <f t="array" aca="1" ref="B3699" ca="1">INDEX($O$1:$O$14, RANDBETWEEN(1,14))</f>
        <v>1</v>
      </c>
      <c r="C3699" t="b" cm="1">
        <f t="array" aca="1" ref="C3699" ca="1">IF(B3699=TRUE, INDEX($P$1:$P$14, RANDBETWEEN(1,14)),FALSE)</f>
        <v>1</v>
      </c>
      <c r="D3699" t="b" cm="1">
        <f t="array" aca="1" ref="D3699" ca="1">IF(C3699=TRUE, INDEX($Q$1:$Q$14, RANDBETWEEN(1,14)),FALSE)</f>
        <v>1</v>
      </c>
      <c r="E3699" t="b" cm="1">
        <f t="array" aca="1" ref="E3699" ca="1">IF(D3699=TRUE, IF(G3699=2, FALSE, INDEX($R$1:$R$14, RANDBETWEEN(1,14))),FALSE)</f>
        <v>0</v>
      </c>
      <c r="F3699" t="str" cm="1">
        <f t="array" aca="1" ref="F3699" ca="1">INDEX($M$1:$M$14, RANDBETWEEN(1,14))</f>
        <v>b</v>
      </c>
      <c r="G3699">
        <f t="shared" ca="1" si="114"/>
        <v>2</v>
      </c>
      <c r="T3699">
        <f t="shared" ca="1" si="115"/>
        <v>538</v>
      </c>
    </row>
    <row r="3700" spans="1:20" x14ac:dyDescent="0.2">
      <c r="A3700">
        <f ca="1"/>
        <v>728</v>
      </c>
      <c r="B3700" t="b" cm="1">
        <f t="array" aca="1" ref="B3700" ca="1">INDEX($O$1:$O$14, RANDBETWEEN(1,14))</f>
        <v>1</v>
      </c>
      <c r="C3700" t="b" cm="1">
        <f t="array" aca="1" ref="C3700" ca="1">IF(B3700=TRUE, INDEX($P$1:$P$14, RANDBETWEEN(1,14)),FALSE)</f>
        <v>1</v>
      </c>
      <c r="D3700" t="b" cm="1">
        <f t="array" aca="1" ref="D3700" ca="1">IF(C3700=TRUE, INDEX($Q$1:$Q$14, RANDBETWEEN(1,14)),FALSE)</f>
        <v>0</v>
      </c>
      <c r="E3700" t="b" cm="1">
        <f t="array" aca="1" ref="E3700" ca="1">IF(D3700=TRUE, IF(G3700=2, FALSE, INDEX($R$1:$R$14, RANDBETWEEN(1,14))),FALSE)</f>
        <v>0</v>
      </c>
      <c r="F3700" t="str" cm="1">
        <f t="array" aca="1" ref="F3700" ca="1">INDEX($M$1:$M$14, RANDBETWEEN(1,14))</f>
        <v>a</v>
      </c>
      <c r="G3700">
        <f t="shared" ca="1" si="114"/>
        <v>2</v>
      </c>
      <c r="T3700">
        <f t="shared" ca="1" si="115"/>
        <v>736</v>
      </c>
    </row>
    <row r="3701" spans="1:20" x14ac:dyDescent="0.2">
      <c r="A3701">
        <f ca="1"/>
        <v>729</v>
      </c>
      <c r="B3701" t="b" cm="1">
        <f t="array" aca="1" ref="B3701" ca="1">INDEX($O$1:$O$14, RANDBETWEEN(1,14))</f>
        <v>1</v>
      </c>
      <c r="C3701" t="b" cm="1">
        <f t="array" aca="1" ref="C3701" ca="1">IF(B3701=TRUE, INDEX($P$1:$P$14, RANDBETWEEN(1,14)),FALSE)</f>
        <v>1</v>
      </c>
      <c r="D3701" t="b" cm="1">
        <f t="array" aca="1" ref="D3701" ca="1">IF(C3701=TRUE, INDEX($Q$1:$Q$14, RANDBETWEEN(1,14)),FALSE)</f>
        <v>1</v>
      </c>
      <c r="E3701" t="b" cm="1">
        <f t="array" aca="1" ref="E3701" ca="1">IF(D3701=TRUE, IF(G3701=2, FALSE, INDEX($R$1:$R$14, RANDBETWEEN(1,14))),FALSE)</f>
        <v>0</v>
      </c>
      <c r="F3701" t="str" cm="1">
        <f t="array" aca="1" ref="F3701" ca="1">INDEX($M$1:$M$14, RANDBETWEEN(1,14))</f>
        <v>a</v>
      </c>
      <c r="G3701">
        <f t="shared" ca="1" si="114"/>
        <v>2</v>
      </c>
      <c r="T3701">
        <f t="shared" ca="1" si="115"/>
        <v>536</v>
      </c>
    </row>
    <row r="3702" spans="1:20" x14ac:dyDescent="0.2">
      <c r="A3702">
        <f ca="1"/>
        <v>729</v>
      </c>
      <c r="B3702" t="b" cm="1">
        <f t="array" aca="1" ref="B3702" ca="1">INDEX($O$1:$O$14, RANDBETWEEN(1,14))</f>
        <v>1</v>
      </c>
      <c r="C3702" t="b" cm="1">
        <f t="array" aca="1" ref="C3702" ca="1">IF(B3702=TRUE, INDEX($P$1:$P$14, RANDBETWEEN(1,14)),FALSE)</f>
        <v>0</v>
      </c>
      <c r="D3702" t="b" cm="1">
        <f t="array" aca="1" ref="D3702" ca="1">IF(C3702=TRUE, INDEX($Q$1:$Q$14, RANDBETWEEN(1,14)),FALSE)</f>
        <v>0</v>
      </c>
      <c r="E3702" t="b" cm="1">
        <f t="array" aca="1" ref="E3702" ca="1">IF(D3702=TRUE, IF(G3702=2, FALSE, INDEX($R$1:$R$14, RANDBETWEEN(1,14))),FALSE)</f>
        <v>0</v>
      </c>
      <c r="F3702" t="str" cm="1">
        <f t="array" aca="1" ref="F3702" ca="1">INDEX($M$1:$M$14, RANDBETWEEN(1,14))</f>
        <v>a</v>
      </c>
      <c r="G3702">
        <f t="shared" ca="1" si="114"/>
        <v>2</v>
      </c>
      <c r="T3702">
        <f t="shared" ca="1" si="115"/>
        <v>865</v>
      </c>
    </row>
    <row r="3703" spans="1:20" x14ac:dyDescent="0.2">
      <c r="A3703">
        <f ca="1"/>
        <v>730</v>
      </c>
      <c r="B3703" t="b" cm="1">
        <f t="array" aca="1" ref="B3703" ca="1">INDEX($O$1:$O$14, RANDBETWEEN(1,14))</f>
        <v>1</v>
      </c>
      <c r="C3703" t="b" cm="1">
        <f t="array" aca="1" ref="C3703" ca="1">IF(B3703=TRUE, INDEX($P$1:$P$14, RANDBETWEEN(1,14)),FALSE)</f>
        <v>1</v>
      </c>
      <c r="D3703" t="b" cm="1">
        <f t="array" aca="1" ref="D3703" ca="1">IF(C3703=TRUE, INDEX($Q$1:$Q$14, RANDBETWEEN(1,14)),FALSE)</f>
        <v>0</v>
      </c>
      <c r="E3703" t="b" cm="1">
        <f t="array" aca="1" ref="E3703" ca="1">IF(D3703=TRUE, IF(G3703=2, FALSE, INDEX($R$1:$R$14, RANDBETWEEN(1,14))),FALSE)</f>
        <v>0</v>
      </c>
      <c r="F3703" t="str" cm="1">
        <f t="array" aca="1" ref="F3703" ca="1">INDEX($M$1:$M$14, RANDBETWEEN(1,14))</f>
        <v>b</v>
      </c>
      <c r="G3703">
        <f t="shared" ca="1" si="114"/>
        <v>2</v>
      </c>
      <c r="T3703">
        <f t="shared" ca="1" si="115"/>
        <v>819</v>
      </c>
    </row>
    <row r="3704" spans="1:20" x14ac:dyDescent="0.2">
      <c r="A3704">
        <f ca="1"/>
        <v>730</v>
      </c>
      <c r="B3704" t="b" cm="1">
        <f t="array" aca="1" ref="B3704" ca="1">INDEX($O$1:$O$14, RANDBETWEEN(1,14))</f>
        <v>1</v>
      </c>
      <c r="C3704" t="b" cm="1">
        <f t="array" aca="1" ref="C3704" ca="1">IF(B3704=TRUE, INDEX($P$1:$P$14, RANDBETWEEN(1,14)),FALSE)</f>
        <v>1</v>
      </c>
      <c r="D3704" t="b" cm="1">
        <f t="array" aca="1" ref="D3704" ca="1">IF(C3704=TRUE, INDEX($Q$1:$Q$14, RANDBETWEEN(1,14)),FALSE)</f>
        <v>1</v>
      </c>
      <c r="E3704" t="b" cm="1">
        <f t="array" aca="1" ref="E3704" ca="1">IF(D3704=TRUE, IF(G3704=2, FALSE, INDEX($R$1:$R$14, RANDBETWEEN(1,14))),FALSE)</f>
        <v>0</v>
      </c>
      <c r="F3704" t="str" cm="1">
        <f t="array" aca="1" ref="F3704" ca="1">INDEX($M$1:$M$14, RANDBETWEEN(1,14))</f>
        <v>a</v>
      </c>
      <c r="G3704">
        <f t="shared" ca="1" si="114"/>
        <v>2</v>
      </c>
      <c r="T3704">
        <f t="shared" ca="1" si="115"/>
        <v>543</v>
      </c>
    </row>
    <row r="3705" spans="1:20" x14ac:dyDescent="0.2">
      <c r="A3705">
        <f ca="1"/>
        <v>731</v>
      </c>
      <c r="B3705" t="b" cm="1">
        <f t="array" aca="1" ref="B3705" ca="1">INDEX($O$1:$O$14, RANDBETWEEN(1,14))</f>
        <v>1</v>
      </c>
      <c r="C3705" t="b" cm="1">
        <f t="array" aca="1" ref="C3705" ca="1">IF(B3705=TRUE, INDEX($P$1:$P$14, RANDBETWEEN(1,14)),FALSE)</f>
        <v>1</v>
      </c>
      <c r="D3705" t="b" cm="1">
        <f t="array" aca="1" ref="D3705" ca="1">IF(C3705=TRUE, INDEX($Q$1:$Q$14, RANDBETWEEN(1,14)),FALSE)</f>
        <v>0</v>
      </c>
      <c r="E3705" t="b" cm="1">
        <f t="array" aca="1" ref="E3705" ca="1">IF(D3705=TRUE, IF(G3705=2, FALSE, INDEX($R$1:$R$14, RANDBETWEEN(1,14))),FALSE)</f>
        <v>0</v>
      </c>
      <c r="F3705" t="str" cm="1">
        <f t="array" aca="1" ref="F3705" ca="1">INDEX($M$1:$M$14, RANDBETWEEN(1,14))</f>
        <v>a</v>
      </c>
      <c r="G3705">
        <f t="shared" ca="1" si="114"/>
        <v>2</v>
      </c>
      <c r="T3705">
        <f t="shared" ca="1" si="115"/>
        <v>933</v>
      </c>
    </row>
    <row r="3706" spans="1:20" x14ac:dyDescent="0.2">
      <c r="A3706">
        <f ca="1"/>
        <v>731</v>
      </c>
      <c r="B3706" t="b" cm="1">
        <f t="array" aca="1" ref="B3706" ca="1">INDEX($O$1:$O$14, RANDBETWEEN(1,14))</f>
        <v>1</v>
      </c>
      <c r="C3706" t="b" cm="1">
        <f t="array" aca="1" ref="C3706" ca="1">IF(B3706=TRUE, INDEX($P$1:$P$14, RANDBETWEEN(1,14)),FALSE)</f>
        <v>1</v>
      </c>
      <c r="D3706" t="b" cm="1">
        <f t="array" aca="1" ref="D3706" ca="1">IF(C3706=TRUE, INDEX($Q$1:$Q$14, RANDBETWEEN(1,14)),FALSE)</f>
        <v>1</v>
      </c>
      <c r="E3706" t="b" cm="1">
        <f t="array" aca="1" ref="E3706" ca="1">IF(D3706=TRUE, IF(G3706=2, FALSE, INDEX($R$1:$R$14, RANDBETWEEN(1,14))),FALSE)</f>
        <v>0</v>
      </c>
      <c r="F3706" t="str" cm="1">
        <f t="array" aca="1" ref="F3706" ca="1">INDEX($M$1:$M$14, RANDBETWEEN(1,14))</f>
        <v>a</v>
      </c>
      <c r="G3706">
        <f t="shared" ca="1" si="114"/>
        <v>2</v>
      </c>
      <c r="T3706">
        <f t="shared" ca="1" si="115"/>
        <v>457</v>
      </c>
    </row>
    <row r="3707" spans="1:20" x14ac:dyDescent="0.2">
      <c r="A3707">
        <f ca="1"/>
        <v>731</v>
      </c>
      <c r="B3707" t="b" cm="1">
        <f t="array" aca="1" ref="B3707" ca="1">INDEX($O$1:$O$14, RANDBETWEEN(1,14))</f>
        <v>1</v>
      </c>
      <c r="C3707" t="b" cm="1">
        <f t="array" aca="1" ref="C3707" ca="1">IF(B3707=TRUE, INDEX($P$1:$P$14, RANDBETWEEN(1,14)),FALSE)</f>
        <v>1</v>
      </c>
      <c r="D3707" t="b" cm="1">
        <f t="array" aca="1" ref="D3707" ca="1">IF(C3707=TRUE, INDEX($Q$1:$Q$14, RANDBETWEEN(1,14)),FALSE)</f>
        <v>0</v>
      </c>
      <c r="E3707" t="b" cm="1">
        <f t="array" aca="1" ref="E3707" ca="1">IF(D3707=TRUE, IF(G3707=2, FALSE, INDEX($R$1:$R$14, RANDBETWEEN(1,14))),FALSE)</f>
        <v>0</v>
      </c>
      <c r="F3707" t="str" cm="1">
        <f t="array" aca="1" ref="F3707" ca="1">INDEX($M$1:$M$14, RANDBETWEEN(1,14))</f>
        <v>b</v>
      </c>
      <c r="G3707">
        <f t="shared" ca="1" si="114"/>
        <v>2</v>
      </c>
      <c r="T3707">
        <f t="shared" ca="1" si="115"/>
        <v>393</v>
      </c>
    </row>
    <row r="3708" spans="1:20" x14ac:dyDescent="0.2">
      <c r="A3708">
        <f ca="1"/>
        <v>731</v>
      </c>
      <c r="B3708" t="b" cm="1">
        <f t="array" aca="1" ref="B3708" ca="1">INDEX($O$1:$O$14, RANDBETWEEN(1,14))</f>
        <v>1</v>
      </c>
      <c r="C3708" t="b" cm="1">
        <f t="array" aca="1" ref="C3708" ca="1">IF(B3708=TRUE, INDEX($P$1:$P$14, RANDBETWEEN(1,14)),FALSE)</f>
        <v>0</v>
      </c>
      <c r="D3708" t="b" cm="1">
        <f t="array" aca="1" ref="D3708" ca="1">IF(C3708=TRUE, INDEX($Q$1:$Q$14, RANDBETWEEN(1,14)),FALSE)</f>
        <v>0</v>
      </c>
      <c r="E3708" t="b" cm="1">
        <f t="array" aca="1" ref="E3708" ca="1">IF(D3708=TRUE, IF(G3708=2, FALSE, INDEX($R$1:$R$14, RANDBETWEEN(1,14))),FALSE)</f>
        <v>0</v>
      </c>
      <c r="F3708" t="str" cm="1">
        <f t="array" aca="1" ref="F3708" ca="1">INDEX($M$1:$M$14, RANDBETWEEN(1,14))</f>
        <v>d</v>
      </c>
      <c r="G3708">
        <f t="shared" ca="1" si="114"/>
        <v>2</v>
      </c>
      <c r="T3708">
        <f t="shared" ca="1" si="115"/>
        <v>803</v>
      </c>
    </row>
    <row r="3709" spans="1:20" x14ac:dyDescent="0.2">
      <c r="A3709">
        <f ca="1"/>
        <v>731</v>
      </c>
      <c r="B3709" t="b" cm="1">
        <f t="array" aca="1" ref="B3709" ca="1">INDEX($O$1:$O$14, RANDBETWEEN(1,14))</f>
        <v>1</v>
      </c>
      <c r="C3709" t="b" cm="1">
        <f t="array" aca="1" ref="C3709" ca="1">IF(B3709=TRUE, INDEX($P$1:$P$14, RANDBETWEEN(1,14)),FALSE)</f>
        <v>1</v>
      </c>
      <c r="D3709" t="b" cm="1">
        <f t="array" aca="1" ref="D3709" ca="1">IF(C3709=TRUE, INDEX($Q$1:$Q$14, RANDBETWEEN(1,14)),FALSE)</f>
        <v>1</v>
      </c>
      <c r="E3709" t="b" cm="1">
        <f t="array" aca="1" ref="E3709" ca="1">IF(D3709=TRUE, IF(G3709=2, FALSE, INDEX($R$1:$R$14, RANDBETWEEN(1,14))),FALSE)</f>
        <v>0</v>
      </c>
      <c r="F3709" t="str" cm="1">
        <f t="array" aca="1" ref="F3709" ca="1">INDEX($M$1:$M$14, RANDBETWEEN(1,14))</f>
        <v>a</v>
      </c>
      <c r="G3709">
        <f t="shared" ca="1" si="114"/>
        <v>2</v>
      </c>
      <c r="T3709">
        <f t="shared" ca="1" si="115"/>
        <v>617</v>
      </c>
    </row>
    <row r="3710" spans="1:20" x14ac:dyDescent="0.2">
      <c r="A3710">
        <f ca="1"/>
        <v>732</v>
      </c>
      <c r="B3710" t="b" cm="1">
        <f t="array" aca="1" ref="B3710" ca="1">INDEX($O$1:$O$14, RANDBETWEEN(1,14))</f>
        <v>1</v>
      </c>
      <c r="C3710" t="b" cm="1">
        <f t="array" aca="1" ref="C3710" ca="1">IF(B3710=TRUE, INDEX($P$1:$P$14, RANDBETWEEN(1,14)),FALSE)</f>
        <v>1</v>
      </c>
      <c r="D3710" t="b" cm="1">
        <f t="array" aca="1" ref="D3710" ca="1">IF(C3710=TRUE, INDEX($Q$1:$Q$14, RANDBETWEEN(1,14)),FALSE)</f>
        <v>0</v>
      </c>
      <c r="E3710" t="b" cm="1">
        <f t="array" aca="1" ref="E3710" ca="1">IF(D3710=TRUE, IF(G3710=2, FALSE, INDEX($R$1:$R$14, RANDBETWEEN(1,14))),FALSE)</f>
        <v>0</v>
      </c>
      <c r="F3710" t="str" cm="1">
        <f t="array" aca="1" ref="F3710" ca="1">INDEX($M$1:$M$14, RANDBETWEEN(1,14))</f>
        <v>a</v>
      </c>
      <c r="G3710">
        <f t="shared" ca="1" si="114"/>
        <v>2</v>
      </c>
      <c r="T3710">
        <f t="shared" ca="1" si="115"/>
        <v>347</v>
      </c>
    </row>
    <row r="3711" spans="1:20" x14ac:dyDescent="0.2">
      <c r="A3711">
        <f ca="1"/>
        <v>732</v>
      </c>
      <c r="B3711" t="b" cm="1">
        <f t="array" aca="1" ref="B3711" ca="1">INDEX($O$1:$O$14, RANDBETWEEN(1,14))</f>
        <v>0</v>
      </c>
      <c r="C3711" t="b" cm="1">
        <f t="array" aca="1" ref="C3711" ca="1">IF(B3711=TRUE, INDEX($P$1:$P$14, RANDBETWEEN(1,14)),FALSE)</f>
        <v>0</v>
      </c>
      <c r="D3711" t="b" cm="1">
        <f t="array" aca="1" ref="D3711" ca="1">IF(C3711=TRUE, INDEX($Q$1:$Q$14, RANDBETWEEN(1,14)),FALSE)</f>
        <v>0</v>
      </c>
      <c r="E3711" t="b" cm="1">
        <f t="array" aca="1" ref="E3711" ca="1">IF(D3711=TRUE, IF(G3711=2, FALSE, INDEX($R$1:$R$14, RANDBETWEEN(1,14))),FALSE)</f>
        <v>0</v>
      </c>
      <c r="F3711" t="str" cm="1">
        <f t="array" aca="1" ref="F3711" ca="1">INDEX($M$1:$M$14, RANDBETWEEN(1,14))</f>
        <v>d</v>
      </c>
      <c r="G3711">
        <f t="shared" ca="1" si="114"/>
        <v>2</v>
      </c>
      <c r="T3711">
        <f t="shared" ca="1" si="115"/>
        <v>460</v>
      </c>
    </row>
    <row r="3712" spans="1:20" x14ac:dyDescent="0.2">
      <c r="A3712">
        <f ca="1"/>
        <v>732</v>
      </c>
      <c r="B3712" t="b" cm="1">
        <f t="array" aca="1" ref="B3712" ca="1">INDEX($O$1:$O$14, RANDBETWEEN(1,14))</f>
        <v>1</v>
      </c>
      <c r="C3712" t="b" cm="1">
        <f t="array" aca="1" ref="C3712" ca="1">IF(B3712=TRUE, INDEX($P$1:$P$14, RANDBETWEEN(1,14)),FALSE)</f>
        <v>0</v>
      </c>
      <c r="D3712" t="b" cm="1">
        <f t="array" aca="1" ref="D3712" ca="1">IF(C3712=TRUE, INDEX($Q$1:$Q$14, RANDBETWEEN(1,14)),FALSE)</f>
        <v>0</v>
      </c>
      <c r="E3712" t="b" cm="1">
        <f t="array" aca="1" ref="E3712" ca="1">IF(D3712=TRUE, IF(G3712=2, FALSE, INDEX($R$1:$R$14, RANDBETWEEN(1,14))),FALSE)</f>
        <v>0</v>
      </c>
      <c r="F3712" t="str" cm="1">
        <f t="array" aca="1" ref="F3712" ca="1">INDEX($M$1:$M$14, RANDBETWEEN(1,14))</f>
        <v>a</v>
      </c>
      <c r="G3712">
        <f t="shared" ca="1" si="114"/>
        <v>2</v>
      </c>
      <c r="T3712">
        <f t="shared" ca="1" si="115"/>
        <v>411</v>
      </c>
    </row>
    <row r="3713" spans="1:20" x14ac:dyDescent="0.2">
      <c r="A3713">
        <f ca="1"/>
        <v>732</v>
      </c>
      <c r="B3713" t="b" cm="1">
        <f t="array" aca="1" ref="B3713" ca="1">INDEX($O$1:$O$14, RANDBETWEEN(1,14))</f>
        <v>0</v>
      </c>
      <c r="C3713" t="b" cm="1">
        <f t="array" aca="1" ref="C3713" ca="1">IF(B3713=TRUE, INDEX($P$1:$P$14, RANDBETWEEN(1,14)),FALSE)</f>
        <v>0</v>
      </c>
      <c r="D3713" t="b" cm="1">
        <f t="array" aca="1" ref="D3713" ca="1">IF(C3713=TRUE, INDEX($Q$1:$Q$14, RANDBETWEEN(1,14)),FALSE)</f>
        <v>0</v>
      </c>
      <c r="E3713" t="b" cm="1">
        <f t="array" aca="1" ref="E3713" ca="1">IF(D3713=TRUE, IF(G3713=2, FALSE, INDEX($R$1:$R$14, RANDBETWEEN(1,14))),FALSE)</f>
        <v>0</v>
      </c>
      <c r="F3713" t="str" cm="1">
        <f t="array" aca="1" ref="F3713" ca="1">INDEX($M$1:$M$14, RANDBETWEEN(1,14))</f>
        <v>c</v>
      </c>
      <c r="G3713">
        <f t="shared" ca="1" si="114"/>
        <v>2</v>
      </c>
      <c r="T3713">
        <f t="shared" ca="1" si="115"/>
        <v>957</v>
      </c>
    </row>
    <row r="3714" spans="1:20" x14ac:dyDescent="0.2">
      <c r="A3714">
        <f ca="1"/>
        <v>732</v>
      </c>
      <c r="B3714" t="b" cm="1">
        <f t="array" aca="1" ref="B3714" ca="1">INDEX($O$1:$O$14, RANDBETWEEN(1,14))</f>
        <v>1</v>
      </c>
      <c r="C3714" t="b" cm="1">
        <f t="array" aca="1" ref="C3714" ca="1">IF(B3714=TRUE, INDEX($P$1:$P$14, RANDBETWEEN(1,14)),FALSE)</f>
        <v>1</v>
      </c>
      <c r="D3714" t="b" cm="1">
        <f t="array" aca="1" ref="D3714" ca="1">IF(C3714=TRUE, INDEX($Q$1:$Q$14, RANDBETWEEN(1,14)),FALSE)</f>
        <v>0</v>
      </c>
      <c r="E3714" t="b" cm="1">
        <f t="array" aca="1" ref="E3714" ca="1">IF(D3714=TRUE, IF(G3714=2, FALSE, INDEX($R$1:$R$14, RANDBETWEEN(1,14))),FALSE)</f>
        <v>0</v>
      </c>
      <c r="F3714" t="str" cm="1">
        <f t="array" aca="1" ref="F3714" ca="1">INDEX($M$1:$M$14, RANDBETWEEN(1,14))</f>
        <v>c</v>
      </c>
      <c r="G3714">
        <f t="shared" ca="1" si="114"/>
        <v>2</v>
      </c>
      <c r="T3714">
        <f t="shared" ca="1" si="115"/>
        <v>632</v>
      </c>
    </row>
    <row r="3715" spans="1:20" x14ac:dyDescent="0.2">
      <c r="A3715">
        <f ca="1"/>
        <v>733</v>
      </c>
      <c r="B3715" t="b" cm="1">
        <f t="array" aca="1" ref="B3715" ca="1">INDEX($O$1:$O$14, RANDBETWEEN(1,14))</f>
        <v>1</v>
      </c>
      <c r="C3715" t="b" cm="1">
        <f t="array" aca="1" ref="C3715" ca="1">IF(B3715=TRUE, INDEX($P$1:$P$14, RANDBETWEEN(1,14)),FALSE)</f>
        <v>0</v>
      </c>
      <c r="D3715" t="b" cm="1">
        <f t="array" aca="1" ref="D3715" ca="1">IF(C3715=TRUE, INDEX($Q$1:$Q$14, RANDBETWEEN(1,14)),FALSE)</f>
        <v>0</v>
      </c>
      <c r="E3715" t="b" cm="1">
        <f t="array" aca="1" ref="E3715" ca="1">IF(D3715=TRUE, IF(G3715=2, FALSE, INDEX($R$1:$R$14, RANDBETWEEN(1,14))),FALSE)</f>
        <v>0</v>
      </c>
      <c r="F3715" t="str" cm="1">
        <f t="array" aca="1" ref="F3715" ca="1">INDEX($M$1:$M$14, RANDBETWEEN(1,14))</f>
        <v>b</v>
      </c>
      <c r="G3715">
        <f t="shared" ref="G3715:G3778" ca="1" si="116">IF(A3715&lt;200,1,2)</f>
        <v>2</v>
      </c>
      <c r="T3715">
        <f t="shared" ref="T3715:T3778" ca="1" si="117">RANDBETWEEN(1,1000)</f>
        <v>481</v>
      </c>
    </row>
    <row r="3716" spans="1:20" x14ac:dyDescent="0.2">
      <c r="A3716">
        <f ca="1"/>
        <v>733</v>
      </c>
      <c r="B3716" t="b" cm="1">
        <f t="array" aca="1" ref="B3716" ca="1">INDEX($O$1:$O$14, RANDBETWEEN(1,14))</f>
        <v>1</v>
      </c>
      <c r="C3716" t="b" cm="1">
        <f t="array" aca="1" ref="C3716" ca="1">IF(B3716=TRUE, INDEX($P$1:$P$14, RANDBETWEEN(1,14)),FALSE)</f>
        <v>1</v>
      </c>
      <c r="D3716" t="b" cm="1">
        <f t="array" aca="1" ref="D3716" ca="1">IF(C3716=TRUE, INDEX($Q$1:$Q$14, RANDBETWEEN(1,14)),FALSE)</f>
        <v>0</v>
      </c>
      <c r="E3716" t="b" cm="1">
        <f t="array" aca="1" ref="E3716" ca="1">IF(D3716=TRUE, IF(G3716=2, FALSE, INDEX($R$1:$R$14, RANDBETWEEN(1,14))),FALSE)</f>
        <v>0</v>
      </c>
      <c r="F3716" t="str" cm="1">
        <f t="array" aca="1" ref="F3716" ca="1">INDEX($M$1:$M$14, RANDBETWEEN(1,14))</f>
        <v>c</v>
      </c>
      <c r="G3716">
        <f t="shared" ca="1" si="116"/>
        <v>2</v>
      </c>
      <c r="T3716">
        <f t="shared" ca="1" si="117"/>
        <v>268</v>
      </c>
    </row>
    <row r="3717" spans="1:20" x14ac:dyDescent="0.2">
      <c r="A3717">
        <f ca="1"/>
        <v>733</v>
      </c>
      <c r="B3717" t="b" cm="1">
        <f t="array" aca="1" ref="B3717" ca="1">INDEX($O$1:$O$14, RANDBETWEEN(1,14))</f>
        <v>1</v>
      </c>
      <c r="C3717" t="b" cm="1">
        <f t="array" aca="1" ref="C3717" ca="1">IF(B3717=TRUE, INDEX($P$1:$P$14, RANDBETWEEN(1,14)),FALSE)</f>
        <v>1</v>
      </c>
      <c r="D3717" t="b" cm="1">
        <f t="array" aca="1" ref="D3717" ca="1">IF(C3717=TRUE, INDEX($Q$1:$Q$14, RANDBETWEEN(1,14)),FALSE)</f>
        <v>0</v>
      </c>
      <c r="E3717" t="b" cm="1">
        <f t="array" aca="1" ref="E3717" ca="1">IF(D3717=TRUE, IF(G3717=2, FALSE, INDEX($R$1:$R$14, RANDBETWEEN(1,14))),FALSE)</f>
        <v>0</v>
      </c>
      <c r="F3717" t="str" cm="1">
        <f t="array" aca="1" ref="F3717" ca="1">INDEX($M$1:$M$14, RANDBETWEEN(1,14))</f>
        <v>a</v>
      </c>
      <c r="G3717">
        <f t="shared" ca="1" si="116"/>
        <v>2</v>
      </c>
      <c r="T3717">
        <f t="shared" ca="1" si="117"/>
        <v>653</v>
      </c>
    </row>
    <row r="3718" spans="1:20" x14ac:dyDescent="0.2">
      <c r="A3718">
        <f ca="1"/>
        <v>733</v>
      </c>
      <c r="B3718" t="b" cm="1">
        <f t="array" aca="1" ref="B3718" ca="1">INDEX($O$1:$O$14, RANDBETWEEN(1,14))</f>
        <v>1</v>
      </c>
      <c r="C3718" t="b" cm="1">
        <f t="array" aca="1" ref="C3718" ca="1">IF(B3718=TRUE, INDEX($P$1:$P$14, RANDBETWEEN(1,14)),FALSE)</f>
        <v>1</v>
      </c>
      <c r="D3718" t="b" cm="1">
        <f t="array" aca="1" ref="D3718" ca="1">IF(C3718=TRUE, INDEX($Q$1:$Q$14, RANDBETWEEN(1,14)),FALSE)</f>
        <v>0</v>
      </c>
      <c r="E3718" t="b" cm="1">
        <f t="array" aca="1" ref="E3718" ca="1">IF(D3718=TRUE, IF(G3718=2, FALSE, INDEX($R$1:$R$14, RANDBETWEEN(1,14))),FALSE)</f>
        <v>0</v>
      </c>
      <c r="F3718" t="str" cm="1">
        <f t="array" aca="1" ref="F3718" ca="1">INDEX($M$1:$M$14, RANDBETWEEN(1,14))</f>
        <v>a</v>
      </c>
      <c r="G3718">
        <f t="shared" ca="1" si="116"/>
        <v>2</v>
      </c>
      <c r="T3718">
        <f t="shared" ca="1" si="117"/>
        <v>938</v>
      </c>
    </row>
    <row r="3719" spans="1:20" x14ac:dyDescent="0.2">
      <c r="A3719">
        <f ca="1"/>
        <v>733</v>
      </c>
      <c r="B3719" t="b" cm="1">
        <f t="array" aca="1" ref="B3719" ca="1">INDEX($O$1:$O$14, RANDBETWEEN(1,14))</f>
        <v>1</v>
      </c>
      <c r="C3719" t="b" cm="1">
        <f t="array" aca="1" ref="C3719" ca="1">IF(B3719=TRUE, INDEX($P$1:$P$14, RANDBETWEEN(1,14)),FALSE)</f>
        <v>1</v>
      </c>
      <c r="D3719" t="b" cm="1">
        <f t="array" aca="1" ref="D3719" ca="1">IF(C3719=TRUE, INDEX($Q$1:$Q$14, RANDBETWEEN(1,14)),FALSE)</f>
        <v>1</v>
      </c>
      <c r="E3719" t="b" cm="1">
        <f t="array" aca="1" ref="E3719" ca="1">IF(D3719=TRUE, IF(G3719=2, FALSE, INDEX($R$1:$R$14, RANDBETWEEN(1,14))),FALSE)</f>
        <v>0</v>
      </c>
      <c r="F3719" t="str" cm="1">
        <f t="array" aca="1" ref="F3719" ca="1">INDEX($M$1:$M$14, RANDBETWEEN(1,14))</f>
        <v>b</v>
      </c>
      <c r="G3719">
        <f t="shared" ca="1" si="116"/>
        <v>2</v>
      </c>
      <c r="T3719">
        <f t="shared" ca="1" si="117"/>
        <v>81</v>
      </c>
    </row>
    <row r="3720" spans="1:20" x14ac:dyDescent="0.2">
      <c r="A3720">
        <f ca="1"/>
        <v>734</v>
      </c>
      <c r="B3720" t="b" cm="1">
        <f t="array" aca="1" ref="B3720" ca="1">INDEX($O$1:$O$14, RANDBETWEEN(1,14))</f>
        <v>1</v>
      </c>
      <c r="C3720" t="b" cm="1">
        <f t="array" aca="1" ref="C3720" ca="1">IF(B3720=TRUE, INDEX($P$1:$P$14, RANDBETWEEN(1,14)),FALSE)</f>
        <v>1</v>
      </c>
      <c r="D3720" t="b" cm="1">
        <f t="array" aca="1" ref="D3720" ca="1">IF(C3720=TRUE, INDEX($Q$1:$Q$14, RANDBETWEEN(1,14)),FALSE)</f>
        <v>0</v>
      </c>
      <c r="E3720" t="b" cm="1">
        <f t="array" aca="1" ref="E3720" ca="1">IF(D3720=TRUE, IF(G3720=2, FALSE, INDEX($R$1:$R$14, RANDBETWEEN(1,14))),FALSE)</f>
        <v>0</v>
      </c>
      <c r="F3720" t="str" cm="1">
        <f t="array" aca="1" ref="F3720" ca="1">INDEX($M$1:$M$14, RANDBETWEEN(1,14))</f>
        <v>a</v>
      </c>
      <c r="G3720">
        <f t="shared" ca="1" si="116"/>
        <v>2</v>
      </c>
      <c r="T3720">
        <f t="shared" ca="1" si="117"/>
        <v>525</v>
      </c>
    </row>
    <row r="3721" spans="1:20" x14ac:dyDescent="0.2">
      <c r="A3721">
        <f ca="1"/>
        <v>734</v>
      </c>
      <c r="B3721" t="b" cm="1">
        <f t="array" aca="1" ref="B3721" ca="1">INDEX($O$1:$O$14, RANDBETWEEN(1,14))</f>
        <v>1</v>
      </c>
      <c r="C3721" t="b" cm="1">
        <f t="array" aca="1" ref="C3721" ca="1">IF(B3721=TRUE, INDEX($P$1:$P$14, RANDBETWEEN(1,14)),FALSE)</f>
        <v>1</v>
      </c>
      <c r="D3721" t="b" cm="1">
        <f t="array" aca="1" ref="D3721" ca="1">IF(C3721=TRUE, INDEX($Q$1:$Q$14, RANDBETWEEN(1,14)),FALSE)</f>
        <v>1</v>
      </c>
      <c r="E3721" t="b" cm="1">
        <f t="array" aca="1" ref="E3721" ca="1">IF(D3721=TRUE, IF(G3721=2, FALSE, INDEX($R$1:$R$14, RANDBETWEEN(1,14))),FALSE)</f>
        <v>0</v>
      </c>
      <c r="F3721" t="str" cm="1">
        <f t="array" aca="1" ref="F3721" ca="1">INDEX($M$1:$M$14, RANDBETWEEN(1,14))</f>
        <v>b</v>
      </c>
      <c r="G3721">
        <f t="shared" ca="1" si="116"/>
        <v>2</v>
      </c>
      <c r="T3721">
        <f t="shared" ca="1" si="117"/>
        <v>420</v>
      </c>
    </row>
    <row r="3722" spans="1:20" x14ac:dyDescent="0.2">
      <c r="A3722">
        <f ca="1"/>
        <v>735</v>
      </c>
      <c r="B3722" t="b" cm="1">
        <f t="array" aca="1" ref="B3722" ca="1">INDEX($O$1:$O$14, RANDBETWEEN(1,14))</f>
        <v>1</v>
      </c>
      <c r="C3722" t="b" cm="1">
        <f t="array" aca="1" ref="C3722" ca="1">IF(B3722=TRUE, INDEX($P$1:$P$14, RANDBETWEEN(1,14)),FALSE)</f>
        <v>1</v>
      </c>
      <c r="D3722" t="b" cm="1">
        <f t="array" aca="1" ref="D3722" ca="1">IF(C3722=TRUE, INDEX($Q$1:$Q$14, RANDBETWEEN(1,14)),FALSE)</f>
        <v>0</v>
      </c>
      <c r="E3722" t="b" cm="1">
        <f t="array" aca="1" ref="E3722" ca="1">IF(D3722=TRUE, IF(G3722=2, FALSE, INDEX($R$1:$R$14, RANDBETWEEN(1,14))),FALSE)</f>
        <v>0</v>
      </c>
      <c r="F3722" t="str" cm="1">
        <f t="array" aca="1" ref="F3722" ca="1">INDEX($M$1:$M$14, RANDBETWEEN(1,14))</f>
        <v>c</v>
      </c>
      <c r="G3722">
        <f t="shared" ca="1" si="116"/>
        <v>2</v>
      </c>
      <c r="T3722">
        <f t="shared" ca="1" si="117"/>
        <v>500</v>
      </c>
    </row>
    <row r="3723" spans="1:20" x14ac:dyDescent="0.2">
      <c r="A3723">
        <f ca="1"/>
        <v>735</v>
      </c>
      <c r="B3723" t="b" cm="1">
        <f t="array" aca="1" ref="B3723" ca="1">INDEX($O$1:$O$14, RANDBETWEEN(1,14))</f>
        <v>0</v>
      </c>
      <c r="C3723" t="b" cm="1">
        <f t="array" aca="1" ref="C3723" ca="1">IF(B3723=TRUE, INDEX($P$1:$P$14, RANDBETWEEN(1,14)),FALSE)</f>
        <v>0</v>
      </c>
      <c r="D3723" t="b" cm="1">
        <f t="array" aca="1" ref="D3723" ca="1">IF(C3723=TRUE, INDEX($Q$1:$Q$14, RANDBETWEEN(1,14)),FALSE)</f>
        <v>0</v>
      </c>
      <c r="E3723" t="b" cm="1">
        <f t="array" aca="1" ref="E3723" ca="1">IF(D3723=TRUE, IF(G3723=2, FALSE, INDEX($R$1:$R$14, RANDBETWEEN(1,14))),FALSE)</f>
        <v>0</v>
      </c>
      <c r="F3723" t="str" cm="1">
        <f t="array" aca="1" ref="F3723" ca="1">INDEX($M$1:$M$14, RANDBETWEEN(1,14))</f>
        <v>a</v>
      </c>
      <c r="G3723">
        <f t="shared" ca="1" si="116"/>
        <v>2</v>
      </c>
      <c r="T3723">
        <f t="shared" ca="1" si="117"/>
        <v>204</v>
      </c>
    </row>
    <row r="3724" spans="1:20" x14ac:dyDescent="0.2">
      <c r="A3724">
        <f ca="1"/>
        <v>735</v>
      </c>
      <c r="B3724" t="b" cm="1">
        <f t="array" aca="1" ref="B3724" ca="1">INDEX($O$1:$O$14, RANDBETWEEN(1,14))</f>
        <v>1</v>
      </c>
      <c r="C3724" t="b" cm="1">
        <f t="array" aca="1" ref="C3724" ca="1">IF(B3724=TRUE, INDEX($P$1:$P$14, RANDBETWEEN(1,14)),FALSE)</f>
        <v>1</v>
      </c>
      <c r="D3724" t="b" cm="1">
        <f t="array" aca="1" ref="D3724" ca="1">IF(C3724=TRUE, INDEX($Q$1:$Q$14, RANDBETWEEN(1,14)),FALSE)</f>
        <v>0</v>
      </c>
      <c r="E3724" t="b" cm="1">
        <f t="array" aca="1" ref="E3724" ca="1">IF(D3724=TRUE, IF(G3724=2, FALSE, INDEX($R$1:$R$14, RANDBETWEEN(1,14))),FALSE)</f>
        <v>0</v>
      </c>
      <c r="F3724" t="str" cm="1">
        <f t="array" aca="1" ref="F3724" ca="1">INDEX($M$1:$M$14, RANDBETWEEN(1,14))</f>
        <v>b</v>
      </c>
      <c r="G3724">
        <f t="shared" ca="1" si="116"/>
        <v>2</v>
      </c>
      <c r="T3724">
        <f t="shared" ca="1" si="117"/>
        <v>562</v>
      </c>
    </row>
    <row r="3725" spans="1:20" x14ac:dyDescent="0.2">
      <c r="A3725">
        <f ca="1"/>
        <v>735</v>
      </c>
      <c r="B3725" t="b" cm="1">
        <f t="array" aca="1" ref="B3725" ca="1">INDEX($O$1:$O$14, RANDBETWEEN(1,14))</f>
        <v>1</v>
      </c>
      <c r="C3725" t="b" cm="1">
        <f t="array" aca="1" ref="C3725" ca="1">IF(B3725=TRUE, INDEX($P$1:$P$14, RANDBETWEEN(1,14)),FALSE)</f>
        <v>1</v>
      </c>
      <c r="D3725" t="b" cm="1">
        <f t="array" aca="1" ref="D3725" ca="1">IF(C3725=TRUE, INDEX($Q$1:$Q$14, RANDBETWEEN(1,14)),FALSE)</f>
        <v>0</v>
      </c>
      <c r="E3725" t="b" cm="1">
        <f t="array" aca="1" ref="E3725" ca="1">IF(D3725=TRUE, IF(G3725=2, FALSE, INDEX($R$1:$R$14, RANDBETWEEN(1,14))),FALSE)</f>
        <v>0</v>
      </c>
      <c r="F3725" t="str" cm="1">
        <f t="array" aca="1" ref="F3725" ca="1">INDEX($M$1:$M$14, RANDBETWEEN(1,14))</f>
        <v>b</v>
      </c>
      <c r="G3725">
        <f t="shared" ca="1" si="116"/>
        <v>2</v>
      </c>
      <c r="T3725">
        <f t="shared" ca="1" si="117"/>
        <v>489</v>
      </c>
    </row>
    <row r="3726" spans="1:20" x14ac:dyDescent="0.2">
      <c r="A3726">
        <f ca="1"/>
        <v>735</v>
      </c>
      <c r="B3726" t="b" cm="1">
        <f t="array" aca="1" ref="B3726" ca="1">INDEX($O$1:$O$14, RANDBETWEEN(1,14))</f>
        <v>0</v>
      </c>
      <c r="C3726" t="b" cm="1">
        <f t="array" aca="1" ref="C3726" ca="1">IF(B3726=TRUE, INDEX($P$1:$P$14, RANDBETWEEN(1,14)),FALSE)</f>
        <v>0</v>
      </c>
      <c r="D3726" t="b" cm="1">
        <f t="array" aca="1" ref="D3726" ca="1">IF(C3726=TRUE, INDEX($Q$1:$Q$14, RANDBETWEEN(1,14)),FALSE)</f>
        <v>0</v>
      </c>
      <c r="E3726" t="b" cm="1">
        <f t="array" aca="1" ref="E3726" ca="1">IF(D3726=TRUE, IF(G3726=2, FALSE, INDEX($R$1:$R$14, RANDBETWEEN(1,14))),FALSE)</f>
        <v>0</v>
      </c>
      <c r="F3726" t="str" cm="1">
        <f t="array" aca="1" ref="F3726" ca="1">INDEX($M$1:$M$14, RANDBETWEEN(1,14))</f>
        <v>a</v>
      </c>
      <c r="G3726">
        <f t="shared" ca="1" si="116"/>
        <v>2</v>
      </c>
      <c r="T3726">
        <f t="shared" ca="1" si="117"/>
        <v>85</v>
      </c>
    </row>
    <row r="3727" spans="1:20" x14ac:dyDescent="0.2">
      <c r="A3727">
        <f ca="1"/>
        <v>735</v>
      </c>
      <c r="B3727" t="b" cm="1">
        <f t="array" aca="1" ref="B3727" ca="1">INDEX($O$1:$O$14, RANDBETWEEN(1,14))</f>
        <v>1</v>
      </c>
      <c r="C3727" t="b" cm="1">
        <f t="array" aca="1" ref="C3727" ca="1">IF(B3727=TRUE, INDEX($P$1:$P$14, RANDBETWEEN(1,14)),FALSE)</f>
        <v>1</v>
      </c>
      <c r="D3727" t="b" cm="1">
        <f t="array" aca="1" ref="D3727" ca="1">IF(C3727=TRUE, INDEX($Q$1:$Q$14, RANDBETWEEN(1,14)),FALSE)</f>
        <v>1</v>
      </c>
      <c r="E3727" t="b" cm="1">
        <f t="array" aca="1" ref="E3727" ca="1">IF(D3727=TRUE, IF(G3727=2, FALSE, INDEX($R$1:$R$14, RANDBETWEEN(1,14))),FALSE)</f>
        <v>0</v>
      </c>
      <c r="F3727" t="str" cm="1">
        <f t="array" aca="1" ref="F3727" ca="1">INDEX($M$1:$M$14, RANDBETWEEN(1,14))</f>
        <v>a</v>
      </c>
      <c r="G3727">
        <f t="shared" ca="1" si="116"/>
        <v>2</v>
      </c>
      <c r="T3727">
        <f t="shared" ca="1" si="117"/>
        <v>75</v>
      </c>
    </row>
    <row r="3728" spans="1:20" x14ac:dyDescent="0.2">
      <c r="A3728">
        <f ca="1"/>
        <v>735</v>
      </c>
      <c r="B3728" t="b" cm="1">
        <f t="array" aca="1" ref="B3728" ca="1">INDEX($O$1:$O$14, RANDBETWEEN(1,14))</f>
        <v>1</v>
      </c>
      <c r="C3728" t="b" cm="1">
        <f t="array" aca="1" ref="C3728" ca="1">IF(B3728=TRUE, INDEX($P$1:$P$14, RANDBETWEEN(1,14)),FALSE)</f>
        <v>1</v>
      </c>
      <c r="D3728" t="b" cm="1">
        <f t="array" aca="1" ref="D3728" ca="1">IF(C3728=TRUE, INDEX($Q$1:$Q$14, RANDBETWEEN(1,14)),FALSE)</f>
        <v>1</v>
      </c>
      <c r="E3728" t="b" cm="1">
        <f t="array" aca="1" ref="E3728" ca="1">IF(D3728=TRUE, IF(G3728=2, FALSE, INDEX($R$1:$R$14, RANDBETWEEN(1,14))),FALSE)</f>
        <v>0</v>
      </c>
      <c r="F3728" t="str" cm="1">
        <f t="array" aca="1" ref="F3728" ca="1">INDEX($M$1:$M$14, RANDBETWEEN(1,14))</f>
        <v>c</v>
      </c>
      <c r="G3728">
        <f t="shared" ca="1" si="116"/>
        <v>2</v>
      </c>
      <c r="T3728">
        <f t="shared" ca="1" si="117"/>
        <v>640</v>
      </c>
    </row>
    <row r="3729" spans="1:20" x14ac:dyDescent="0.2">
      <c r="A3729">
        <f ca="1"/>
        <v>735</v>
      </c>
      <c r="B3729" t="b" cm="1">
        <f t="array" aca="1" ref="B3729" ca="1">INDEX($O$1:$O$14, RANDBETWEEN(1,14))</f>
        <v>0</v>
      </c>
      <c r="C3729" t="b" cm="1">
        <f t="array" aca="1" ref="C3729" ca="1">IF(B3729=TRUE, INDEX($P$1:$P$14, RANDBETWEEN(1,14)),FALSE)</f>
        <v>0</v>
      </c>
      <c r="D3729" t="b" cm="1">
        <f t="array" aca="1" ref="D3729" ca="1">IF(C3729=TRUE, INDEX($Q$1:$Q$14, RANDBETWEEN(1,14)),FALSE)</f>
        <v>0</v>
      </c>
      <c r="E3729" t="b" cm="1">
        <f t="array" aca="1" ref="E3729" ca="1">IF(D3729=TRUE, IF(G3729=2, FALSE, INDEX($R$1:$R$14, RANDBETWEEN(1,14))),FALSE)</f>
        <v>0</v>
      </c>
      <c r="F3729" t="str" cm="1">
        <f t="array" aca="1" ref="F3729" ca="1">INDEX($M$1:$M$14, RANDBETWEEN(1,14))</f>
        <v>a</v>
      </c>
      <c r="G3729">
        <f t="shared" ca="1" si="116"/>
        <v>2</v>
      </c>
      <c r="T3729">
        <f t="shared" ca="1" si="117"/>
        <v>529</v>
      </c>
    </row>
    <row r="3730" spans="1:20" x14ac:dyDescent="0.2">
      <c r="A3730">
        <f ca="1"/>
        <v>736</v>
      </c>
      <c r="B3730" t="b" cm="1">
        <f t="array" aca="1" ref="B3730" ca="1">INDEX($O$1:$O$14, RANDBETWEEN(1,14))</f>
        <v>0</v>
      </c>
      <c r="C3730" t="b" cm="1">
        <f t="array" aca="1" ref="C3730" ca="1">IF(B3730=TRUE, INDEX($P$1:$P$14, RANDBETWEEN(1,14)),FALSE)</f>
        <v>0</v>
      </c>
      <c r="D3730" t="b" cm="1">
        <f t="array" aca="1" ref="D3730" ca="1">IF(C3730=TRUE, INDEX($Q$1:$Q$14, RANDBETWEEN(1,14)),FALSE)</f>
        <v>0</v>
      </c>
      <c r="E3730" t="b" cm="1">
        <f t="array" aca="1" ref="E3730" ca="1">IF(D3730=TRUE, IF(G3730=2, FALSE, INDEX($R$1:$R$14, RANDBETWEEN(1,14))),FALSE)</f>
        <v>0</v>
      </c>
      <c r="F3730" t="str" cm="1">
        <f t="array" aca="1" ref="F3730" ca="1">INDEX($M$1:$M$14, RANDBETWEEN(1,14))</f>
        <v>a</v>
      </c>
      <c r="G3730">
        <f t="shared" ca="1" si="116"/>
        <v>2</v>
      </c>
      <c r="T3730">
        <f t="shared" ca="1" si="117"/>
        <v>19</v>
      </c>
    </row>
    <row r="3731" spans="1:20" x14ac:dyDescent="0.2">
      <c r="A3731">
        <f ca="1"/>
        <v>736</v>
      </c>
      <c r="B3731" t="b" cm="1">
        <f t="array" aca="1" ref="B3731" ca="1">INDEX($O$1:$O$14, RANDBETWEEN(1,14))</f>
        <v>0</v>
      </c>
      <c r="C3731" t="b" cm="1">
        <f t="array" aca="1" ref="C3731" ca="1">IF(B3731=TRUE, INDEX($P$1:$P$14, RANDBETWEEN(1,14)),FALSE)</f>
        <v>0</v>
      </c>
      <c r="D3731" t="b" cm="1">
        <f t="array" aca="1" ref="D3731" ca="1">IF(C3731=TRUE, INDEX($Q$1:$Q$14, RANDBETWEEN(1,14)),FALSE)</f>
        <v>0</v>
      </c>
      <c r="E3731" t="b" cm="1">
        <f t="array" aca="1" ref="E3731" ca="1">IF(D3731=TRUE, IF(G3731=2, FALSE, INDEX($R$1:$R$14, RANDBETWEEN(1,14))),FALSE)</f>
        <v>0</v>
      </c>
      <c r="F3731" t="str" cm="1">
        <f t="array" aca="1" ref="F3731" ca="1">INDEX($M$1:$M$14, RANDBETWEEN(1,14))</f>
        <v>b</v>
      </c>
      <c r="G3731">
        <f t="shared" ca="1" si="116"/>
        <v>2</v>
      </c>
      <c r="T3731">
        <f t="shared" ca="1" si="117"/>
        <v>727</v>
      </c>
    </row>
    <row r="3732" spans="1:20" x14ac:dyDescent="0.2">
      <c r="A3732">
        <f ca="1"/>
        <v>736</v>
      </c>
      <c r="B3732" t="b" cm="1">
        <f t="array" aca="1" ref="B3732" ca="1">INDEX($O$1:$O$14, RANDBETWEEN(1,14))</f>
        <v>1</v>
      </c>
      <c r="C3732" t="b" cm="1">
        <f t="array" aca="1" ref="C3732" ca="1">IF(B3732=TRUE, INDEX($P$1:$P$14, RANDBETWEEN(1,14)),FALSE)</f>
        <v>1</v>
      </c>
      <c r="D3732" t="b" cm="1">
        <f t="array" aca="1" ref="D3732" ca="1">IF(C3732=TRUE, INDEX($Q$1:$Q$14, RANDBETWEEN(1,14)),FALSE)</f>
        <v>0</v>
      </c>
      <c r="E3732" t="b" cm="1">
        <f t="array" aca="1" ref="E3732" ca="1">IF(D3732=TRUE, IF(G3732=2, FALSE, INDEX($R$1:$R$14, RANDBETWEEN(1,14))),FALSE)</f>
        <v>0</v>
      </c>
      <c r="F3732" t="str" cm="1">
        <f t="array" aca="1" ref="F3732" ca="1">INDEX($M$1:$M$14, RANDBETWEEN(1,14))</f>
        <v>e</v>
      </c>
      <c r="G3732">
        <f t="shared" ca="1" si="116"/>
        <v>2</v>
      </c>
      <c r="T3732">
        <f t="shared" ca="1" si="117"/>
        <v>633</v>
      </c>
    </row>
    <row r="3733" spans="1:20" x14ac:dyDescent="0.2">
      <c r="A3733">
        <f ca="1"/>
        <v>736</v>
      </c>
      <c r="B3733" t="b" cm="1">
        <f t="array" aca="1" ref="B3733" ca="1">INDEX($O$1:$O$14, RANDBETWEEN(1,14))</f>
        <v>1</v>
      </c>
      <c r="C3733" t="b" cm="1">
        <f t="array" aca="1" ref="C3733" ca="1">IF(B3733=TRUE, INDEX($P$1:$P$14, RANDBETWEEN(1,14)),FALSE)</f>
        <v>0</v>
      </c>
      <c r="D3733" t="b" cm="1">
        <f t="array" aca="1" ref="D3733" ca="1">IF(C3733=TRUE, INDEX($Q$1:$Q$14, RANDBETWEEN(1,14)),FALSE)</f>
        <v>0</v>
      </c>
      <c r="E3733" t="b" cm="1">
        <f t="array" aca="1" ref="E3733" ca="1">IF(D3733=TRUE, IF(G3733=2, FALSE, INDEX($R$1:$R$14, RANDBETWEEN(1,14))),FALSE)</f>
        <v>0</v>
      </c>
      <c r="F3733" t="str" cm="1">
        <f t="array" aca="1" ref="F3733" ca="1">INDEX($M$1:$M$14, RANDBETWEEN(1,14))</f>
        <v>b</v>
      </c>
      <c r="G3733">
        <f t="shared" ca="1" si="116"/>
        <v>2</v>
      </c>
      <c r="T3733">
        <f t="shared" ca="1" si="117"/>
        <v>387</v>
      </c>
    </row>
    <row r="3734" spans="1:20" x14ac:dyDescent="0.2">
      <c r="A3734">
        <f ca="1"/>
        <v>736</v>
      </c>
      <c r="B3734" t="b" cm="1">
        <f t="array" aca="1" ref="B3734" ca="1">INDEX($O$1:$O$14, RANDBETWEEN(1,14))</f>
        <v>1</v>
      </c>
      <c r="C3734" t="b" cm="1">
        <f t="array" aca="1" ref="C3734" ca="1">IF(B3734=TRUE, INDEX($P$1:$P$14, RANDBETWEEN(1,14)),FALSE)</f>
        <v>0</v>
      </c>
      <c r="D3734" t="b" cm="1">
        <f t="array" aca="1" ref="D3734" ca="1">IF(C3734=TRUE, INDEX($Q$1:$Q$14, RANDBETWEEN(1,14)),FALSE)</f>
        <v>0</v>
      </c>
      <c r="E3734" t="b" cm="1">
        <f t="array" aca="1" ref="E3734" ca="1">IF(D3734=TRUE, IF(G3734=2, FALSE, INDEX($R$1:$R$14, RANDBETWEEN(1,14))),FALSE)</f>
        <v>0</v>
      </c>
      <c r="F3734" t="str" cm="1">
        <f t="array" aca="1" ref="F3734" ca="1">INDEX($M$1:$M$14, RANDBETWEEN(1,14))</f>
        <v>c</v>
      </c>
      <c r="G3734">
        <f t="shared" ca="1" si="116"/>
        <v>2</v>
      </c>
      <c r="T3734">
        <f t="shared" ca="1" si="117"/>
        <v>953</v>
      </c>
    </row>
    <row r="3735" spans="1:20" x14ac:dyDescent="0.2">
      <c r="A3735">
        <f ca="1"/>
        <v>736</v>
      </c>
      <c r="B3735" t="b" cm="1">
        <f t="array" aca="1" ref="B3735" ca="1">INDEX($O$1:$O$14, RANDBETWEEN(1,14))</f>
        <v>1</v>
      </c>
      <c r="C3735" t="b" cm="1">
        <f t="array" aca="1" ref="C3735" ca="1">IF(B3735=TRUE, INDEX($P$1:$P$14, RANDBETWEEN(1,14)),FALSE)</f>
        <v>1</v>
      </c>
      <c r="D3735" t="b" cm="1">
        <f t="array" aca="1" ref="D3735" ca="1">IF(C3735=TRUE, INDEX($Q$1:$Q$14, RANDBETWEEN(1,14)),FALSE)</f>
        <v>1</v>
      </c>
      <c r="E3735" t="b" cm="1">
        <f t="array" aca="1" ref="E3735" ca="1">IF(D3735=TRUE, IF(G3735=2, FALSE, INDEX($R$1:$R$14, RANDBETWEEN(1,14))),FALSE)</f>
        <v>0</v>
      </c>
      <c r="F3735" t="str" cm="1">
        <f t="array" aca="1" ref="F3735" ca="1">INDEX($M$1:$M$14, RANDBETWEEN(1,14))</f>
        <v>b</v>
      </c>
      <c r="G3735">
        <f t="shared" ca="1" si="116"/>
        <v>2</v>
      </c>
      <c r="T3735">
        <f t="shared" ca="1" si="117"/>
        <v>265</v>
      </c>
    </row>
    <row r="3736" spans="1:20" x14ac:dyDescent="0.2">
      <c r="A3736">
        <f ca="1"/>
        <v>736</v>
      </c>
      <c r="B3736" t="b" cm="1">
        <f t="array" aca="1" ref="B3736" ca="1">INDEX($O$1:$O$14, RANDBETWEEN(1,14))</f>
        <v>1</v>
      </c>
      <c r="C3736" t="b" cm="1">
        <f t="array" aca="1" ref="C3736" ca="1">IF(B3736=TRUE, INDEX($P$1:$P$14, RANDBETWEEN(1,14)),FALSE)</f>
        <v>0</v>
      </c>
      <c r="D3736" t="b" cm="1">
        <f t="array" aca="1" ref="D3736" ca="1">IF(C3736=TRUE, INDEX($Q$1:$Q$14, RANDBETWEEN(1,14)),FALSE)</f>
        <v>0</v>
      </c>
      <c r="E3736" t="b" cm="1">
        <f t="array" aca="1" ref="E3736" ca="1">IF(D3736=TRUE, IF(G3736=2, FALSE, INDEX($R$1:$R$14, RANDBETWEEN(1,14))),FALSE)</f>
        <v>0</v>
      </c>
      <c r="F3736" t="str" cm="1">
        <f t="array" aca="1" ref="F3736" ca="1">INDEX($M$1:$M$14, RANDBETWEEN(1,14))</f>
        <v>a</v>
      </c>
      <c r="G3736">
        <f t="shared" ca="1" si="116"/>
        <v>2</v>
      </c>
      <c r="T3736">
        <f t="shared" ca="1" si="117"/>
        <v>307</v>
      </c>
    </row>
    <row r="3737" spans="1:20" x14ac:dyDescent="0.2">
      <c r="A3737">
        <f ca="1"/>
        <v>737</v>
      </c>
      <c r="B3737" t="b" cm="1">
        <f t="array" aca="1" ref="B3737" ca="1">INDEX($O$1:$O$14, RANDBETWEEN(1,14))</f>
        <v>1</v>
      </c>
      <c r="C3737" t="b" cm="1">
        <f t="array" aca="1" ref="C3737" ca="1">IF(B3737=TRUE, INDEX($P$1:$P$14, RANDBETWEEN(1,14)),FALSE)</f>
        <v>0</v>
      </c>
      <c r="D3737" t="b" cm="1">
        <f t="array" aca="1" ref="D3737" ca="1">IF(C3737=TRUE, INDEX($Q$1:$Q$14, RANDBETWEEN(1,14)),FALSE)</f>
        <v>0</v>
      </c>
      <c r="E3737" t="b" cm="1">
        <f t="array" aca="1" ref="E3737" ca="1">IF(D3737=TRUE, IF(G3737=2, FALSE, INDEX($R$1:$R$14, RANDBETWEEN(1,14))),FALSE)</f>
        <v>0</v>
      </c>
      <c r="F3737" t="str" cm="1">
        <f t="array" aca="1" ref="F3737" ca="1">INDEX($M$1:$M$14, RANDBETWEEN(1,14))</f>
        <v>d</v>
      </c>
      <c r="G3737">
        <f t="shared" ca="1" si="116"/>
        <v>2</v>
      </c>
      <c r="T3737">
        <f t="shared" ca="1" si="117"/>
        <v>765</v>
      </c>
    </row>
    <row r="3738" spans="1:20" x14ac:dyDescent="0.2">
      <c r="A3738">
        <f ca="1"/>
        <v>737</v>
      </c>
      <c r="B3738" t="b" cm="1">
        <f t="array" aca="1" ref="B3738" ca="1">INDEX($O$1:$O$14, RANDBETWEEN(1,14))</f>
        <v>1</v>
      </c>
      <c r="C3738" t="b" cm="1">
        <f t="array" aca="1" ref="C3738" ca="1">IF(B3738=TRUE, INDEX($P$1:$P$14, RANDBETWEEN(1,14)),FALSE)</f>
        <v>1</v>
      </c>
      <c r="D3738" t="b" cm="1">
        <f t="array" aca="1" ref="D3738" ca="1">IF(C3738=TRUE, INDEX($Q$1:$Q$14, RANDBETWEEN(1,14)),FALSE)</f>
        <v>1</v>
      </c>
      <c r="E3738" t="b" cm="1">
        <f t="array" aca="1" ref="E3738" ca="1">IF(D3738=TRUE, IF(G3738=2, FALSE, INDEX($R$1:$R$14, RANDBETWEEN(1,14))),FALSE)</f>
        <v>0</v>
      </c>
      <c r="F3738" t="str" cm="1">
        <f t="array" aca="1" ref="F3738" ca="1">INDEX($M$1:$M$14, RANDBETWEEN(1,14))</f>
        <v>a</v>
      </c>
      <c r="G3738">
        <f t="shared" ca="1" si="116"/>
        <v>2</v>
      </c>
      <c r="T3738">
        <f t="shared" ca="1" si="117"/>
        <v>351</v>
      </c>
    </row>
    <row r="3739" spans="1:20" x14ac:dyDescent="0.2">
      <c r="A3739">
        <f ca="1"/>
        <v>737</v>
      </c>
      <c r="B3739" t="b" cm="1">
        <f t="array" aca="1" ref="B3739" ca="1">INDEX($O$1:$O$14, RANDBETWEEN(1,14))</f>
        <v>1</v>
      </c>
      <c r="C3739" t="b" cm="1">
        <f t="array" aca="1" ref="C3739" ca="1">IF(B3739=TRUE, INDEX($P$1:$P$14, RANDBETWEEN(1,14)),FALSE)</f>
        <v>0</v>
      </c>
      <c r="D3739" t="b" cm="1">
        <f t="array" aca="1" ref="D3739" ca="1">IF(C3739=TRUE, INDEX($Q$1:$Q$14, RANDBETWEEN(1,14)),FALSE)</f>
        <v>0</v>
      </c>
      <c r="E3739" t="b" cm="1">
        <f t="array" aca="1" ref="E3739" ca="1">IF(D3739=TRUE, IF(G3739=2, FALSE, INDEX($R$1:$R$14, RANDBETWEEN(1,14))),FALSE)</f>
        <v>0</v>
      </c>
      <c r="F3739" t="str" cm="1">
        <f t="array" aca="1" ref="F3739" ca="1">INDEX($M$1:$M$14, RANDBETWEEN(1,14))</f>
        <v>a</v>
      </c>
      <c r="G3739">
        <f t="shared" ca="1" si="116"/>
        <v>2</v>
      </c>
      <c r="T3739">
        <f t="shared" ca="1" si="117"/>
        <v>943</v>
      </c>
    </row>
    <row r="3740" spans="1:20" x14ac:dyDescent="0.2">
      <c r="A3740">
        <f ca="1"/>
        <v>738</v>
      </c>
      <c r="B3740" t="b" cm="1">
        <f t="array" aca="1" ref="B3740" ca="1">INDEX($O$1:$O$14, RANDBETWEEN(1,14))</f>
        <v>1</v>
      </c>
      <c r="C3740" t="b" cm="1">
        <f t="array" aca="1" ref="C3740" ca="1">IF(B3740=TRUE, INDEX($P$1:$P$14, RANDBETWEEN(1,14)),FALSE)</f>
        <v>0</v>
      </c>
      <c r="D3740" t="b" cm="1">
        <f t="array" aca="1" ref="D3740" ca="1">IF(C3740=TRUE, INDEX($Q$1:$Q$14, RANDBETWEEN(1,14)),FALSE)</f>
        <v>0</v>
      </c>
      <c r="E3740" t="b" cm="1">
        <f t="array" aca="1" ref="E3740" ca="1">IF(D3740=TRUE, IF(G3740=2, FALSE, INDEX($R$1:$R$14, RANDBETWEEN(1,14))),FALSE)</f>
        <v>0</v>
      </c>
      <c r="F3740" t="str" cm="1">
        <f t="array" aca="1" ref="F3740" ca="1">INDEX($M$1:$M$14, RANDBETWEEN(1,14))</f>
        <v>e</v>
      </c>
      <c r="G3740">
        <f t="shared" ca="1" si="116"/>
        <v>2</v>
      </c>
      <c r="T3740">
        <f t="shared" ca="1" si="117"/>
        <v>49</v>
      </c>
    </row>
    <row r="3741" spans="1:20" x14ac:dyDescent="0.2">
      <c r="A3741">
        <f ca="1"/>
        <v>738</v>
      </c>
      <c r="B3741" t="b" cm="1">
        <f t="array" aca="1" ref="B3741" ca="1">INDEX($O$1:$O$14, RANDBETWEEN(1,14))</f>
        <v>1</v>
      </c>
      <c r="C3741" t="b" cm="1">
        <f t="array" aca="1" ref="C3741" ca="1">IF(B3741=TRUE, INDEX($P$1:$P$14, RANDBETWEEN(1,14)),FALSE)</f>
        <v>1</v>
      </c>
      <c r="D3741" t="b" cm="1">
        <f t="array" aca="1" ref="D3741" ca="1">IF(C3741=TRUE, INDEX($Q$1:$Q$14, RANDBETWEEN(1,14)),FALSE)</f>
        <v>1</v>
      </c>
      <c r="E3741" t="b" cm="1">
        <f t="array" aca="1" ref="E3741" ca="1">IF(D3741=TRUE, IF(G3741=2, FALSE, INDEX($R$1:$R$14, RANDBETWEEN(1,14))),FALSE)</f>
        <v>0</v>
      </c>
      <c r="F3741" t="str" cm="1">
        <f t="array" aca="1" ref="F3741" ca="1">INDEX($M$1:$M$14, RANDBETWEEN(1,14))</f>
        <v>a</v>
      </c>
      <c r="G3741">
        <f t="shared" ca="1" si="116"/>
        <v>2</v>
      </c>
      <c r="T3741">
        <f t="shared" ca="1" si="117"/>
        <v>288</v>
      </c>
    </row>
    <row r="3742" spans="1:20" x14ac:dyDescent="0.2">
      <c r="A3742">
        <f ca="1"/>
        <v>738</v>
      </c>
      <c r="B3742" t="b" cm="1">
        <f t="array" aca="1" ref="B3742" ca="1">INDEX($O$1:$O$14, RANDBETWEEN(1,14))</f>
        <v>1</v>
      </c>
      <c r="C3742" t="b" cm="1">
        <f t="array" aca="1" ref="C3742" ca="1">IF(B3742=TRUE, INDEX($P$1:$P$14, RANDBETWEEN(1,14)),FALSE)</f>
        <v>1</v>
      </c>
      <c r="D3742" t="b" cm="1">
        <f t="array" aca="1" ref="D3742" ca="1">IF(C3742=TRUE, INDEX($Q$1:$Q$14, RANDBETWEEN(1,14)),FALSE)</f>
        <v>0</v>
      </c>
      <c r="E3742" t="b" cm="1">
        <f t="array" aca="1" ref="E3742" ca="1">IF(D3742=TRUE, IF(G3742=2, FALSE, INDEX($R$1:$R$14, RANDBETWEEN(1,14))),FALSE)</f>
        <v>0</v>
      </c>
      <c r="F3742" t="str" cm="1">
        <f t="array" aca="1" ref="F3742" ca="1">INDEX($M$1:$M$14, RANDBETWEEN(1,14))</f>
        <v>b</v>
      </c>
      <c r="G3742">
        <f t="shared" ca="1" si="116"/>
        <v>2</v>
      </c>
      <c r="T3742">
        <f t="shared" ca="1" si="117"/>
        <v>518</v>
      </c>
    </row>
    <row r="3743" spans="1:20" x14ac:dyDescent="0.2">
      <c r="A3743">
        <f ca="1"/>
        <v>738</v>
      </c>
      <c r="B3743" t="b" cm="1">
        <f t="array" aca="1" ref="B3743" ca="1">INDEX($O$1:$O$14, RANDBETWEEN(1,14))</f>
        <v>1</v>
      </c>
      <c r="C3743" t="b" cm="1">
        <f t="array" aca="1" ref="C3743" ca="1">IF(B3743=TRUE, INDEX($P$1:$P$14, RANDBETWEEN(1,14)),FALSE)</f>
        <v>1</v>
      </c>
      <c r="D3743" t="b" cm="1">
        <f t="array" aca="1" ref="D3743" ca="1">IF(C3743=TRUE, INDEX($Q$1:$Q$14, RANDBETWEEN(1,14)),FALSE)</f>
        <v>0</v>
      </c>
      <c r="E3743" t="b" cm="1">
        <f t="array" aca="1" ref="E3743" ca="1">IF(D3743=TRUE, IF(G3743=2, FALSE, INDEX($R$1:$R$14, RANDBETWEEN(1,14))),FALSE)</f>
        <v>0</v>
      </c>
      <c r="F3743" t="str" cm="1">
        <f t="array" aca="1" ref="F3743" ca="1">INDEX($M$1:$M$14, RANDBETWEEN(1,14))</f>
        <v>e</v>
      </c>
      <c r="G3743">
        <f t="shared" ca="1" si="116"/>
        <v>2</v>
      </c>
      <c r="T3743">
        <f t="shared" ca="1" si="117"/>
        <v>415</v>
      </c>
    </row>
    <row r="3744" spans="1:20" x14ac:dyDescent="0.2">
      <c r="A3744">
        <f ca="1"/>
        <v>738</v>
      </c>
      <c r="B3744" t="b" cm="1">
        <f t="array" aca="1" ref="B3744" ca="1">INDEX($O$1:$O$14, RANDBETWEEN(1,14))</f>
        <v>1</v>
      </c>
      <c r="C3744" t="b" cm="1">
        <f t="array" aca="1" ref="C3744" ca="1">IF(B3744=TRUE, INDEX($P$1:$P$14, RANDBETWEEN(1,14)),FALSE)</f>
        <v>0</v>
      </c>
      <c r="D3744" t="b" cm="1">
        <f t="array" aca="1" ref="D3744" ca="1">IF(C3744=TRUE, INDEX($Q$1:$Q$14, RANDBETWEEN(1,14)),FALSE)</f>
        <v>0</v>
      </c>
      <c r="E3744" t="b" cm="1">
        <f t="array" aca="1" ref="E3744" ca="1">IF(D3744=TRUE, IF(G3744=2, FALSE, INDEX($R$1:$R$14, RANDBETWEEN(1,14))),FALSE)</f>
        <v>0</v>
      </c>
      <c r="F3744" t="str" cm="1">
        <f t="array" aca="1" ref="F3744" ca="1">INDEX($M$1:$M$14, RANDBETWEEN(1,14))</f>
        <v>a</v>
      </c>
      <c r="G3744">
        <f t="shared" ca="1" si="116"/>
        <v>2</v>
      </c>
      <c r="T3744">
        <f t="shared" ca="1" si="117"/>
        <v>80</v>
      </c>
    </row>
    <row r="3745" spans="1:20" x14ac:dyDescent="0.2">
      <c r="A3745">
        <f ca="1"/>
        <v>738</v>
      </c>
      <c r="B3745" t="b" cm="1">
        <f t="array" aca="1" ref="B3745" ca="1">INDEX($O$1:$O$14, RANDBETWEEN(1,14))</f>
        <v>1</v>
      </c>
      <c r="C3745" t="b" cm="1">
        <f t="array" aca="1" ref="C3745" ca="1">IF(B3745=TRUE, INDEX($P$1:$P$14, RANDBETWEEN(1,14)),FALSE)</f>
        <v>1</v>
      </c>
      <c r="D3745" t="b" cm="1">
        <f t="array" aca="1" ref="D3745" ca="1">IF(C3745=TRUE, INDEX($Q$1:$Q$14, RANDBETWEEN(1,14)),FALSE)</f>
        <v>0</v>
      </c>
      <c r="E3745" t="b" cm="1">
        <f t="array" aca="1" ref="E3745" ca="1">IF(D3745=TRUE, IF(G3745=2, FALSE, INDEX($R$1:$R$14, RANDBETWEEN(1,14))),FALSE)</f>
        <v>0</v>
      </c>
      <c r="F3745" t="str" cm="1">
        <f t="array" aca="1" ref="F3745" ca="1">INDEX($M$1:$M$14, RANDBETWEEN(1,14))</f>
        <v>a</v>
      </c>
      <c r="G3745">
        <f t="shared" ca="1" si="116"/>
        <v>2</v>
      </c>
      <c r="T3745">
        <f t="shared" ca="1" si="117"/>
        <v>522</v>
      </c>
    </row>
    <row r="3746" spans="1:20" x14ac:dyDescent="0.2">
      <c r="A3746">
        <f ca="1"/>
        <v>739</v>
      </c>
      <c r="B3746" t="b" cm="1">
        <f t="array" aca="1" ref="B3746" ca="1">INDEX($O$1:$O$14, RANDBETWEEN(1,14))</f>
        <v>1</v>
      </c>
      <c r="C3746" t="b" cm="1">
        <f t="array" aca="1" ref="C3746" ca="1">IF(B3746=TRUE, INDEX($P$1:$P$14, RANDBETWEEN(1,14)),FALSE)</f>
        <v>1</v>
      </c>
      <c r="D3746" t="b" cm="1">
        <f t="array" aca="1" ref="D3746" ca="1">IF(C3746=TRUE, INDEX($Q$1:$Q$14, RANDBETWEEN(1,14)),FALSE)</f>
        <v>0</v>
      </c>
      <c r="E3746" t="b" cm="1">
        <f t="array" aca="1" ref="E3746" ca="1">IF(D3746=TRUE, IF(G3746=2, FALSE, INDEX($R$1:$R$14, RANDBETWEEN(1,14))),FALSE)</f>
        <v>0</v>
      </c>
      <c r="F3746" t="str" cm="1">
        <f t="array" aca="1" ref="F3746" ca="1">INDEX($M$1:$M$14, RANDBETWEEN(1,14))</f>
        <v>a</v>
      </c>
      <c r="G3746">
        <f t="shared" ca="1" si="116"/>
        <v>2</v>
      </c>
      <c r="T3746">
        <f t="shared" ca="1" si="117"/>
        <v>198</v>
      </c>
    </row>
    <row r="3747" spans="1:20" x14ac:dyDescent="0.2">
      <c r="A3747">
        <f ca="1"/>
        <v>739</v>
      </c>
      <c r="B3747" t="b" cm="1">
        <f t="array" aca="1" ref="B3747" ca="1">INDEX($O$1:$O$14, RANDBETWEEN(1,14))</f>
        <v>1</v>
      </c>
      <c r="C3747" t="b" cm="1">
        <f t="array" aca="1" ref="C3747" ca="1">IF(B3747=TRUE, INDEX($P$1:$P$14, RANDBETWEEN(1,14)),FALSE)</f>
        <v>1</v>
      </c>
      <c r="D3747" t="b" cm="1">
        <f t="array" aca="1" ref="D3747" ca="1">IF(C3747=TRUE, INDEX($Q$1:$Q$14, RANDBETWEEN(1,14)),FALSE)</f>
        <v>0</v>
      </c>
      <c r="E3747" t="b" cm="1">
        <f t="array" aca="1" ref="E3747" ca="1">IF(D3747=TRUE, IF(G3747=2, FALSE, INDEX($R$1:$R$14, RANDBETWEEN(1,14))),FALSE)</f>
        <v>0</v>
      </c>
      <c r="F3747" t="str" cm="1">
        <f t="array" aca="1" ref="F3747" ca="1">INDEX($M$1:$M$14, RANDBETWEEN(1,14))</f>
        <v>b</v>
      </c>
      <c r="G3747">
        <f t="shared" ca="1" si="116"/>
        <v>2</v>
      </c>
      <c r="T3747">
        <f t="shared" ca="1" si="117"/>
        <v>497</v>
      </c>
    </row>
    <row r="3748" spans="1:20" x14ac:dyDescent="0.2">
      <c r="A3748">
        <f ca="1"/>
        <v>739</v>
      </c>
      <c r="B3748" t="b" cm="1">
        <f t="array" aca="1" ref="B3748" ca="1">INDEX($O$1:$O$14, RANDBETWEEN(1,14))</f>
        <v>1</v>
      </c>
      <c r="C3748" t="b" cm="1">
        <f t="array" aca="1" ref="C3748" ca="1">IF(B3748=TRUE, INDEX($P$1:$P$14, RANDBETWEEN(1,14)),FALSE)</f>
        <v>1</v>
      </c>
      <c r="D3748" t="b" cm="1">
        <f t="array" aca="1" ref="D3748" ca="1">IF(C3748=TRUE, INDEX($Q$1:$Q$14, RANDBETWEEN(1,14)),FALSE)</f>
        <v>1</v>
      </c>
      <c r="E3748" t="b" cm="1">
        <f t="array" aca="1" ref="E3748" ca="1">IF(D3748=TRUE, IF(G3748=2, FALSE, INDEX($R$1:$R$14, RANDBETWEEN(1,14))),FALSE)</f>
        <v>0</v>
      </c>
      <c r="F3748" t="str" cm="1">
        <f t="array" aca="1" ref="F3748" ca="1">INDEX($M$1:$M$14, RANDBETWEEN(1,14))</f>
        <v>c</v>
      </c>
      <c r="G3748">
        <f t="shared" ca="1" si="116"/>
        <v>2</v>
      </c>
      <c r="T3748">
        <f t="shared" ca="1" si="117"/>
        <v>930</v>
      </c>
    </row>
    <row r="3749" spans="1:20" x14ac:dyDescent="0.2">
      <c r="A3749">
        <f ca="1"/>
        <v>739</v>
      </c>
      <c r="B3749" t="b" cm="1">
        <f t="array" aca="1" ref="B3749" ca="1">INDEX($O$1:$O$14, RANDBETWEEN(1,14))</f>
        <v>1</v>
      </c>
      <c r="C3749" t="b" cm="1">
        <f t="array" aca="1" ref="C3749" ca="1">IF(B3749=TRUE, INDEX($P$1:$P$14, RANDBETWEEN(1,14)),FALSE)</f>
        <v>1</v>
      </c>
      <c r="D3749" t="b" cm="1">
        <f t="array" aca="1" ref="D3749" ca="1">IF(C3749=TRUE, INDEX($Q$1:$Q$14, RANDBETWEEN(1,14)),FALSE)</f>
        <v>0</v>
      </c>
      <c r="E3749" t="b" cm="1">
        <f t="array" aca="1" ref="E3749" ca="1">IF(D3749=TRUE, IF(G3749=2, FALSE, INDEX($R$1:$R$14, RANDBETWEEN(1,14))),FALSE)</f>
        <v>0</v>
      </c>
      <c r="F3749" t="str" cm="1">
        <f t="array" aca="1" ref="F3749" ca="1">INDEX($M$1:$M$14, RANDBETWEEN(1,14))</f>
        <v>a</v>
      </c>
      <c r="G3749">
        <f t="shared" ca="1" si="116"/>
        <v>2</v>
      </c>
      <c r="T3749">
        <f t="shared" ca="1" si="117"/>
        <v>598</v>
      </c>
    </row>
    <row r="3750" spans="1:20" x14ac:dyDescent="0.2">
      <c r="A3750">
        <f ca="1"/>
        <v>740</v>
      </c>
      <c r="B3750" t="b" cm="1">
        <f t="array" aca="1" ref="B3750" ca="1">INDEX($O$1:$O$14, RANDBETWEEN(1,14))</f>
        <v>1</v>
      </c>
      <c r="C3750" t="b" cm="1">
        <f t="array" aca="1" ref="C3750" ca="1">IF(B3750=TRUE, INDEX($P$1:$P$14, RANDBETWEEN(1,14)),FALSE)</f>
        <v>1</v>
      </c>
      <c r="D3750" t="b" cm="1">
        <f t="array" aca="1" ref="D3750" ca="1">IF(C3750=TRUE, INDEX($Q$1:$Q$14, RANDBETWEEN(1,14)),FALSE)</f>
        <v>1</v>
      </c>
      <c r="E3750" t="b" cm="1">
        <f t="array" aca="1" ref="E3750" ca="1">IF(D3750=TRUE, IF(G3750=2, FALSE, INDEX($R$1:$R$14, RANDBETWEEN(1,14))),FALSE)</f>
        <v>0</v>
      </c>
      <c r="F3750" t="str" cm="1">
        <f t="array" aca="1" ref="F3750" ca="1">INDEX($M$1:$M$14, RANDBETWEEN(1,14))</f>
        <v>b</v>
      </c>
      <c r="G3750">
        <f t="shared" ca="1" si="116"/>
        <v>2</v>
      </c>
      <c r="T3750">
        <f t="shared" ca="1" si="117"/>
        <v>947</v>
      </c>
    </row>
    <row r="3751" spans="1:20" x14ac:dyDescent="0.2">
      <c r="A3751">
        <f ca="1"/>
        <v>740</v>
      </c>
      <c r="B3751" t="b" cm="1">
        <f t="array" aca="1" ref="B3751" ca="1">INDEX($O$1:$O$14, RANDBETWEEN(1,14))</f>
        <v>1</v>
      </c>
      <c r="C3751" t="b" cm="1">
        <f t="array" aca="1" ref="C3751" ca="1">IF(B3751=TRUE, INDEX($P$1:$P$14, RANDBETWEEN(1,14)),FALSE)</f>
        <v>0</v>
      </c>
      <c r="D3751" t="b" cm="1">
        <f t="array" aca="1" ref="D3751" ca="1">IF(C3751=TRUE, INDEX($Q$1:$Q$14, RANDBETWEEN(1,14)),FALSE)</f>
        <v>0</v>
      </c>
      <c r="E3751" t="b" cm="1">
        <f t="array" aca="1" ref="E3751" ca="1">IF(D3751=TRUE, IF(G3751=2, FALSE, INDEX($R$1:$R$14, RANDBETWEEN(1,14))),FALSE)</f>
        <v>0</v>
      </c>
      <c r="F3751" t="str" cm="1">
        <f t="array" aca="1" ref="F3751" ca="1">INDEX($M$1:$M$14, RANDBETWEEN(1,14))</f>
        <v>a</v>
      </c>
      <c r="G3751">
        <f t="shared" ca="1" si="116"/>
        <v>2</v>
      </c>
      <c r="T3751">
        <f t="shared" ca="1" si="117"/>
        <v>186</v>
      </c>
    </row>
    <row r="3752" spans="1:20" x14ac:dyDescent="0.2">
      <c r="A3752">
        <f ca="1"/>
        <v>740</v>
      </c>
      <c r="B3752" t="b" cm="1">
        <f t="array" aca="1" ref="B3752" ca="1">INDEX($O$1:$O$14, RANDBETWEEN(1,14))</f>
        <v>1</v>
      </c>
      <c r="C3752" t="b" cm="1">
        <f t="array" aca="1" ref="C3752" ca="1">IF(B3752=TRUE, INDEX($P$1:$P$14, RANDBETWEEN(1,14)),FALSE)</f>
        <v>0</v>
      </c>
      <c r="D3752" t="b" cm="1">
        <f t="array" aca="1" ref="D3752" ca="1">IF(C3752=TRUE, INDEX($Q$1:$Q$14, RANDBETWEEN(1,14)),FALSE)</f>
        <v>0</v>
      </c>
      <c r="E3752" t="b" cm="1">
        <f t="array" aca="1" ref="E3752" ca="1">IF(D3752=TRUE, IF(G3752=2, FALSE, INDEX($R$1:$R$14, RANDBETWEEN(1,14))),FALSE)</f>
        <v>0</v>
      </c>
      <c r="F3752" t="str" cm="1">
        <f t="array" aca="1" ref="F3752" ca="1">INDEX($M$1:$M$14, RANDBETWEEN(1,14))</f>
        <v>a</v>
      </c>
      <c r="G3752">
        <f t="shared" ca="1" si="116"/>
        <v>2</v>
      </c>
      <c r="T3752">
        <f t="shared" ca="1" si="117"/>
        <v>493</v>
      </c>
    </row>
    <row r="3753" spans="1:20" x14ac:dyDescent="0.2">
      <c r="A3753">
        <f ca="1"/>
        <v>740</v>
      </c>
      <c r="B3753" t="b" cm="1">
        <f t="array" aca="1" ref="B3753" ca="1">INDEX($O$1:$O$14, RANDBETWEEN(1,14))</f>
        <v>1</v>
      </c>
      <c r="C3753" t="b" cm="1">
        <f t="array" aca="1" ref="C3753" ca="1">IF(B3753=TRUE, INDEX($P$1:$P$14, RANDBETWEEN(1,14)),FALSE)</f>
        <v>1</v>
      </c>
      <c r="D3753" t="b" cm="1">
        <f t="array" aca="1" ref="D3753" ca="1">IF(C3753=TRUE, INDEX($Q$1:$Q$14, RANDBETWEEN(1,14)),FALSE)</f>
        <v>1</v>
      </c>
      <c r="E3753" t="b" cm="1">
        <f t="array" aca="1" ref="E3753" ca="1">IF(D3753=TRUE, IF(G3753=2, FALSE, INDEX($R$1:$R$14, RANDBETWEEN(1,14))),FALSE)</f>
        <v>0</v>
      </c>
      <c r="F3753" t="str" cm="1">
        <f t="array" aca="1" ref="F3753" ca="1">INDEX($M$1:$M$14, RANDBETWEEN(1,14))</f>
        <v>b</v>
      </c>
      <c r="G3753">
        <f t="shared" ca="1" si="116"/>
        <v>2</v>
      </c>
      <c r="T3753">
        <f t="shared" ca="1" si="117"/>
        <v>259</v>
      </c>
    </row>
    <row r="3754" spans="1:20" x14ac:dyDescent="0.2">
      <c r="A3754">
        <f ca="1"/>
        <v>740</v>
      </c>
      <c r="B3754" t="b" cm="1">
        <f t="array" aca="1" ref="B3754" ca="1">INDEX($O$1:$O$14, RANDBETWEEN(1,14))</f>
        <v>1</v>
      </c>
      <c r="C3754" t="b" cm="1">
        <f t="array" aca="1" ref="C3754" ca="1">IF(B3754=TRUE, INDEX($P$1:$P$14, RANDBETWEEN(1,14)),FALSE)</f>
        <v>1</v>
      </c>
      <c r="D3754" t="b" cm="1">
        <f t="array" aca="1" ref="D3754" ca="1">IF(C3754=TRUE, INDEX($Q$1:$Q$14, RANDBETWEEN(1,14)),FALSE)</f>
        <v>1</v>
      </c>
      <c r="E3754" t="b" cm="1">
        <f t="array" aca="1" ref="E3754" ca="1">IF(D3754=TRUE, IF(G3754=2, FALSE, INDEX($R$1:$R$14, RANDBETWEEN(1,14))),FALSE)</f>
        <v>0</v>
      </c>
      <c r="F3754" t="str" cm="1">
        <f t="array" aca="1" ref="F3754" ca="1">INDEX($M$1:$M$14, RANDBETWEEN(1,14))</f>
        <v>b</v>
      </c>
      <c r="G3754">
        <f t="shared" ca="1" si="116"/>
        <v>2</v>
      </c>
      <c r="T3754">
        <f t="shared" ca="1" si="117"/>
        <v>660</v>
      </c>
    </row>
    <row r="3755" spans="1:20" x14ac:dyDescent="0.2">
      <c r="A3755">
        <f ca="1"/>
        <v>740</v>
      </c>
      <c r="B3755" t="b" cm="1">
        <f t="array" aca="1" ref="B3755" ca="1">INDEX($O$1:$O$14, RANDBETWEEN(1,14))</f>
        <v>0</v>
      </c>
      <c r="C3755" t="b" cm="1">
        <f t="array" aca="1" ref="C3755" ca="1">IF(B3755=TRUE, INDEX($P$1:$P$14, RANDBETWEEN(1,14)),FALSE)</f>
        <v>0</v>
      </c>
      <c r="D3755" t="b" cm="1">
        <f t="array" aca="1" ref="D3755" ca="1">IF(C3755=TRUE, INDEX($Q$1:$Q$14, RANDBETWEEN(1,14)),FALSE)</f>
        <v>0</v>
      </c>
      <c r="E3755" t="b" cm="1">
        <f t="array" aca="1" ref="E3755" ca="1">IF(D3755=TRUE, IF(G3755=2, FALSE, INDEX($R$1:$R$14, RANDBETWEEN(1,14))),FALSE)</f>
        <v>0</v>
      </c>
      <c r="F3755" t="str" cm="1">
        <f t="array" aca="1" ref="F3755" ca="1">INDEX($M$1:$M$14, RANDBETWEEN(1,14))</f>
        <v>a</v>
      </c>
      <c r="G3755">
        <f t="shared" ca="1" si="116"/>
        <v>2</v>
      </c>
      <c r="T3755">
        <f t="shared" ca="1" si="117"/>
        <v>771</v>
      </c>
    </row>
    <row r="3756" spans="1:20" x14ac:dyDescent="0.2">
      <c r="A3756">
        <f ca="1"/>
        <v>740</v>
      </c>
      <c r="B3756" t="b" cm="1">
        <f t="array" aca="1" ref="B3756" ca="1">INDEX($O$1:$O$14, RANDBETWEEN(1,14))</f>
        <v>1</v>
      </c>
      <c r="C3756" t="b" cm="1">
        <f t="array" aca="1" ref="C3756" ca="1">IF(B3756=TRUE, INDEX($P$1:$P$14, RANDBETWEEN(1,14)),FALSE)</f>
        <v>1</v>
      </c>
      <c r="D3756" t="b" cm="1">
        <f t="array" aca="1" ref="D3756" ca="1">IF(C3756=TRUE, INDEX($Q$1:$Q$14, RANDBETWEEN(1,14)),FALSE)</f>
        <v>1</v>
      </c>
      <c r="E3756" t="b" cm="1">
        <f t="array" aca="1" ref="E3756" ca="1">IF(D3756=TRUE, IF(G3756=2, FALSE, INDEX($R$1:$R$14, RANDBETWEEN(1,14))),FALSE)</f>
        <v>0</v>
      </c>
      <c r="F3756" t="str" cm="1">
        <f t="array" aca="1" ref="F3756" ca="1">INDEX($M$1:$M$14, RANDBETWEEN(1,14))</f>
        <v>b</v>
      </c>
      <c r="G3756">
        <f t="shared" ca="1" si="116"/>
        <v>2</v>
      </c>
      <c r="T3756">
        <f t="shared" ca="1" si="117"/>
        <v>595</v>
      </c>
    </row>
    <row r="3757" spans="1:20" x14ac:dyDescent="0.2">
      <c r="A3757">
        <f ca="1"/>
        <v>741</v>
      </c>
      <c r="B3757" t="b" cm="1">
        <f t="array" aca="1" ref="B3757" ca="1">INDEX($O$1:$O$14, RANDBETWEEN(1,14))</f>
        <v>1</v>
      </c>
      <c r="C3757" t="b" cm="1">
        <f t="array" aca="1" ref="C3757" ca="1">IF(B3757=TRUE, INDEX($P$1:$P$14, RANDBETWEEN(1,14)),FALSE)</f>
        <v>0</v>
      </c>
      <c r="D3757" t="b" cm="1">
        <f t="array" aca="1" ref="D3757" ca="1">IF(C3757=TRUE, INDEX($Q$1:$Q$14, RANDBETWEEN(1,14)),FALSE)</f>
        <v>0</v>
      </c>
      <c r="E3757" t="b" cm="1">
        <f t="array" aca="1" ref="E3757" ca="1">IF(D3757=TRUE, IF(G3757=2, FALSE, INDEX($R$1:$R$14, RANDBETWEEN(1,14))),FALSE)</f>
        <v>0</v>
      </c>
      <c r="F3757" t="str" cm="1">
        <f t="array" aca="1" ref="F3757" ca="1">INDEX($M$1:$M$14, RANDBETWEEN(1,14))</f>
        <v>d</v>
      </c>
      <c r="G3757">
        <f t="shared" ca="1" si="116"/>
        <v>2</v>
      </c>
      <c r="T3757">
        <f t="shared" ca="1" si="117"/>
        <v>979</v>
      </c>
    </row>
    <row r="3758" spans="1:20" x14ac:dyDescent="0.2">
      <c r="A3758">
        <f ca="1"/>
        <v>741</v>
      </c>
      <c r="B3758" t="b" cm="1">
        <f t="array" aca="1" ref="B3758" ca="1">INDEX($O$1:$O$14, RANDBETWEEN(1,14))</f>
        <v>1</v>
      </c>
      <c r="C3758" t="b" cm="1">
        <f t="array" aca="1" ref="C3758" ca="1">IF(B3758=TRUE, INDEX($P$1:$P$14, RANDBETWEEN(1,14)),FALSE)</f>
        <v>1</v>
      </c>
      <c r="D3758" t="b" cm="1">
        <f t="array" aca="1" ref="D3758" ca="1">IF(C3758=TRUE, INDEX($Q$1:$Q$14, RANDBETWEEN(1,14)),FALSE)</f>
        <v>0</v>
      </c>
      <c r="E3758" t="b" cm="1">
        <f t="array" aca="1" ref="E3758" ca="1">IF(D3758=TRUE, IF(G3758=2, FALSE, INDEX($R$1:$R$14, RANDBETWEEN(1,14))),FALSE)</f>
        <v>0</v>
      </c>
      <c r="F3758" t="str" cm="1">
        <f t="array" aca="1" ref="F3758" ca="1">INDEX($M$1:$M$14, RANDBETWEEN(1,14))</f>
        <v>c</v>
      </c>
      <c r="G3758">
        <f t="shared" ca="1" si="116"/>
        <v>2</v>
      </c>
      <c r="T3758">
        <f t="shared" ca="1" si="117"/>
        <v>276</v>
      </c>
    </row>
    <row r="3759" spans="1:20" x14ac:dyDescent="0.2">
      <c r="A3759">
        <f ca="1"/>
        <v>741</v>
      </c>
      <c r="B3759" t="b" cm="1">
        <f t="array" aca="1" ref="B3759" ca="1">INDEX($O$1:$O$14, RANDBETWEEN(1,14))</f>
        <v>1</v>
      </c>
      <c r="C3759" t="b" cm="1">
        <f t="array" aca="1" ref="C3759" ca="1">IF(B3759=TRUE, INDEX($P$1:$P$14, RANDBETWEEN(1,14)),FALSE)</f>
        <v>1</v>
      </c>
      <c r="D3759" t="b" cm="1">
        <f t="array" aca="1" ref="D3759" ca="1">IF(C3759=TRUE, INDEX($Q$1:$Q$14, RANDBETWEEN(1,14)),FALSE)</f>
        <v>1</v>
      </c>
      <c r="E3759" t="b" cm="1">
        <f t="array" aca="1" ref="E3759" ca="1">IF(D3759=TRUE, IF(G3759=2, FALSE, INDEX($R$1:$R$14, RANDBETWEEN(1,14))),FALSE)</f>
        <v>0</v>
      </c>
      <c r="F3759" t="str" cm="1">
        <f t="array" aca="1" ref="F3759" ca="1">INDEX($M$1:$M$14, RANDBETWEEN(1,14))</f>
        <v>a</v>
      </c>
      <c r="G3759">
        <f t="shared" ca="1" si="116"/>
        <v>2</v>
      </c>
      <c r="T3759">
        <f t="shared" ca="1" si="117"/>
        <v>179</v>
      </c>
    </row>
    <row r="3760" spans="1:20" x14ac:dyDescent="0.2">
      <c r="A3760">
        <f ca="1"/>
        <v>741</v>
      </c>
      <c r="B3760" t="b" cm="1">
        <f t="array" aca="1" ref="B3760" ca="1">INDEX($O$1:$O$14, RANDBETWEEN(1,14))</f>
        <v>1</v>
      </c>
      <c r="C3760" t="b" cm="1">
        <f t="array" aca="1" ref="C3760" ca="1">IF(B3760=TRUE, INDEX($P$1:$P$14, RANDBETWEEN(1,14)),FALSE)</f>
        <v>0</v>
      </c>
      <c r="D3760" t="b" cm="1">
        <f t="array" aca="1" ref="D3760" ca="1">IF(C3760=TRUE, INDEX($Q$1:$Q$14, RANDBETWEEN(1,14)),FALSE)</f>
        <v>0</v>
      </c>
      <c r="E3760" t="b" cm="1">
        <f t="array" aca="1" ref="E3760" ca="1">IF(D3760=TRUE, IF(G3760=2, FALSE, INDEX($R$1:$R$14, RANDBETWEEN(1,14))),FALSE)</f>
        <v>0</v>
      </c>
      <c r="F3760" t="str" cm="1">
        <f t="array" aca="1" ref="F3760" ca="1">INDEX($M$1:$M$14, RANDBETWEEN(1,14))</f>
        <v>a</v>
      </c>
      <c r="G3760">
        <f t="shared" ca="1" si="116"/>
        <v>2</v>
      </c>
      <c r="T3760">
        <f t="shared" ca="1" si="117"/>
        <v>100</v>
      </c>
    </row>
    <row r="3761" spans="1:20" x14ac:dyDescent="0.2">
      <c r="A3761">
        <f ca="1"/>
        <v>742</v>
      </c>
      <c r="B3761" t="b" cm="1">
        <f t="array" aca="1" ref="B3761" ca="1">INDEX($O$1:$O$14, RANDBETWEEN(1,14))</f>
        <v>1</v>
      </c>
      <c r="C3761" t="b" cm="1">
        <f t="array" aca="1" ref="C3761" ca="1">IF(B3761=TRUE, INDEX($P$1:$P$14, RANDBETWEEN(1,14)),FALSE)</f>
        <v>1</v>
      </c>
      <c r="D3761" t="b" cm="1">
        <f t="array" aca="1" ref="D3761" ca="1">IF(C3761=TRUE, INDEX($Q$1:$Q$14, RANDBETWEEN(1,14)),FALSE)</f>
        <v>0</v>
      </c>
      <c r="E3761" t="b" cm="1">
        <f t="array" aca="1" ref="E3761" ca="1">IF(D3761=TRUE, IF(G3761=2, FALSE, INDEX($R$1:$R$14, RANDBETWEEN(1,14))),FALSE)</f>
        <v>0</v>
      </c>
      <c r="F3761" t="str" cm="1">
        <f t="array" aca="1" ref="F3761" ca="1">INDEX($M$1:$M$14, RANDBETWEEN(1,14))</f>
        <v>a</v>
      </c>
      <c r="G3761">
        <f t="shared" ca="1" si="116"/>
        <v>2</v>
      </c>
      <c r="T3761">
        <f t="shared" ca="1" si="117"/>
        <v>325</v>
      </c>
    </row>
    <row r="3762" spans="1:20" x14ac:dyDescent="0.2">
      <c r="A3762">
        <f ca="1"/>
        <v>742</v>
      </c>
      <c r="B3762" t="b" cm="1">
        <f t="array" aca="1" ref="B3762" ca="1">INDEX($O$1:$O$14, RANDBETWEEN(1,14))</f>
        <v>1</v>
      </c>
      <c r="C3762" t="b" cm="1">
        <f t="array" aca="1" ref="C3762" ca="1">IF(B3762=TRUE, INDEX($P$1:$P$14, RANDBETWEEN(1,14)),FALSE)</f>
        <v>0</v>
      </c>
      <c r="D3762" t="b" cm="1">
        <f t="array" aca="1" ref="D3762" ca="1">IF(C3762=TRUE, INDEX($Q$1:$Q$14, RANDBETWEEN(1,14)),FALSE)</f>
        <v>0</v>
      </c>
      <c r="E3762" t="b" cm="1">
        <f t="array" aca="1" ref="E3762" ca="1">IF(D3762=TRUE, IF(G3762=2, FALSE, INDEX($R$1:$R$14, RANDBETWEEN(1,14))),FALSE)</f>
        <v>0</v>
      </c>
      <c r="F3762" t="str" cm="1">
        <f t="array" aca="1" ref="F3762" ca="1">INDEX($M$1:$M$14, RANDBETWEEN(1,14))</f>
        <v>a</v>
      </c>
      <c r="G3762">
        <f t="shared" ca="1" si="116"/>
        <v>2</v>
      </c>
      <c r="T3762">
        <f t="shared" ca="1" si="117"/>
        <v>420</v>
      </c>
    </row>
    <row r="3763" spans="1:20" x14ac:dyDescent="0.2">
      <c r="A3763">
        <f ca="1"/>
        <v>742</v>
      </c>
      <c r="B3763" t="b" cm="1">
        <f t="array" aca="1" ref="B3763" ca="1">INDEX($O$1:$O$14, RANDBETWEEN(1,14))</f>
        <v>1</v>
      </c>
      <c r="C3763" t="b" cm="1">
        <f t="array" aca="1" ref="C3763" ca="1">IF(B3763=TRUE, INDEX($P$1:$P$14, RANDBETWEEN(1,14)),FALSE)</f>
        <v>0</v>
      </c>
      <c r="D3763" t="b" cm="1">
        <f t="array" aca="1" ref="D3763" ca="1">IF(C3763=TRUE, INDEX($Q$1:$Q$14, RANDBETWEEN(1,14)),FALSE)</f>
        <v>0</v>
      </c>
      <c r="E3763" t="b" cm="1">
        <f t="array" aca="1" ref="E3763" ca="1">IF(D3763=TRUE, IF(G3763=2, FALSE, INDEX($R$1:$R$14, RANDBETWEEN(1,14))),FALSE)</f>
        <v>0</v>
      </c>
      <c r="F3763" t="str" cm="1">
        <f t="array" aca="1" ref="F3763" ca="1">INDEX($M$1:$M$14, RANDBETWEEN(1,14))</f>
        <v>a</v>
      </c>
      <c r="G3763">
        <f t="shared" ca="1" si="116"/>
        <v>2</v>
      </c>
      <c r="T3763">
        <f t="shared" ca="1" si="117"/>
        <v>944</v>
      </c>
    </row>
    <row r="3764" spans="1:20" x14ac:dyDescent="0.2">
      <c r="A3764">
        <f ca="1"/>
        <v>742</v>
      </c>
      <c r="B3764" t="b" cm="1">
        <f t="array" aca="1" ref="B3764" ca="1">INDEX($O$1:$O$14, RANDBETWEEN(1,14))</f>
        <v>1</v>
      </c>
      <c r="C3764" t="b" cm="1">
        <f t="array" aca="1" ref="C3764" ca="1">IF(B3764=TRUE, INDEX($P$1:$P$14, RANDBETWEEN(1,14)),FALSE)</f>
        <v>0</v>
      </c>
      <c r="D3764" t="b" cm="1">
        <f t="array" aca="1" ref="D3764" ca="1">IF(C3764=TRUE, INDEX($Q$1:$Q$14, RANDBETWEEN(1,14)),FALSE)</f>
        <v>0</v>
      </c>
      <c r="E3764" t="b" cm="1">
        <f t="array" aca="1" ref="E3764" ca="1">IF(D3764=TRUE, IF(G3764=2, FALSE, INDEX($R$1:$R$14, RANDBETWEEN(1,14))),FALSE)</f>
        <v>0</v>
      </c>
      <c r="F3764" t="str" cm="1">
        <f t="array" aca="1" ref="F3764" ca="1">INDEX($M$1:$M$14, RANDBETWEEN(1,14))</f>
        <v>c</v>
      </c>
      <c r="G3764">
        <f t="shared" ca="1" si="116"/>
        <v>2</v>
      </c>
      <c r="T3764">
        <f t="shared" ca="1" si="117"/>
        <v>2</v>
      </c>
    </row>
    <row r="3765" spans="1:20" x14ac:dyDescent="0.2">
      <c r="A3765">
        <f ca="1"/>
        <v>742</v>
      </c>
      <c r="B3765" t="b" cm="1">
        <f t="array" aca="1" ref="B3765" ca="1">INDEX($O$1:$O$14, RANDBETWEEN(1,14))</f>
        <v>1</v>
      </c>
      <c r="C3765" t="b" cm="1">
        <f t="array" aca="1" ref="C3765" ca="1">IF(B3765=TRUE, INDEX($P$1:$P$14, RANDBETWEEN(1,14)),FALSE)</f>
        <v>1</v>
      </c>
      <c r="D3765" t="b" cm="1">
        <f t="array" aca="1" ref="D3765" ca="1">IF(C3765=TRUE, INDEX($Q$1:$Q$14, RANDBETWEEN(1,14)),FALSE)</f>
        <v>0</v>
      </c>
      <c r="E3765" t="b" cm="1">
        <f t="array" aca="1" ref="E3765" ca="1">IF(D3765=TRUE, IF(G3765=2, FALSE, INDEX($R$1:$R$14, RANDBETWEEN(1,14))),FALSE)</f>
        <v>0</v>
      </c>
      <c r="F3765" t="str" cm="1">
        <f t="array" aca="1" ref="F3765" ca="1">INDEX($M$1:$M$14, RANDBETWEEN(1,14))</f>
        <v>a</v>
      </c>
      <c r="G3765">
        <f t="shared" ca="1" si="116"/>
        <v>2</v>
      </c>
      <c r="T3765">
        <f t="shared" ca="1" si="117"/>
        <v>690</v>
      </c>
    </row>
    <row r="3766" spans="1:20" x14ac:dyDescent="0.2">
      <c r="A3766">
        <f ca="1"/>
        <v>743</v>
      </c>
      <c r="B3766" t="b" cm="1">
        <f t="array" aca="1" ref="B3766" ca="1">INDEX($O$1:$O$14, RANDBETWEEN(1,14))</f>
        <v>0</v>
      </c>
      <c r="C3766" t="b" cm="1">
        <f t="array" aca="1" ref="C3766" ca="1">IF(B3766=TRUE, INDEX($P$1:$P$14, RANDBETWEEN(1,14)),FALSE)</f>
        <v>0</v>
      </c>
      <c r="D3766" t="b" cm="1">
        <f t="array" aca="1" ref="D3766" ca="1">IF(C3766=TRUE, INDEX($Q$1:$Q$14, RANDBETWEEN(1,14)),FALSE)</f>
        <v>0</v>
      </c>
      <c r="E3766" t="b" cm="1">
        <f t="array" aca="1" ref="E3766" ca="1">IF(D3766=TRUE, IF(G3766=2, FALSE, INDEX($R$1:$R$14, RANDBETWEEN(1,14))),FALSE)</f>
        <v>0</v>
      </c>
      <c r="F3766" t="str" cm="1">
        <f t="array" aca="1" ref="F3766" ca="1">INDEX($M$1:$M$14, RANDBETWEEN(1,14))</f>
        <v>a</v>
      </c>
      <c r="G3766">
        <f t="shared" ca="1" si="116"/>
        <v>2</v>
      </c>
      <c r="T3766">
        <f t="shared" ca="1" si="117"/>
        <v>708</v>
      </c>
    </row>
    <row r="3767" spans="1:20" x14ac:dyDescent="0.2">
      <c r="A3767">
        <f ca="1"/>
        <v>743</v>
      </c>
      <c r="B3767" t="b" cm="1">
        <f t="array" aca="1" ref="B3767" ca="1">INDEX($O$1:$O$14, RANDBETWEEN(1,14))</f>
        <v>1</v>
      </c>
      <c r="C3767" t="b" cm="1">
        <f t="array" aca="1" ref="C3767" ca="1">IF(B3767=TRUE, INDEX($P$1:$P$14, RANDBETWEEN(1,14)),FALSE)</f>
        <v>1</v>
      </c>
      <c r="D3767" t="b" cm="1">
        <f t="array" aca="1" ref="D3767" ca="1">IF(C3767=TRUE, INDEX($Q$1:$Q$14, RANDBETWEEN(1,14)),FALSE)</f>
        <v>1</v>
      </c>
      <c r="E3767" t="b" cm="1">
        <f t="array" aca="1" ref="E3767" ca="1">IF(D3767=TRUE, IF(G3767=2, FALSE, INDEX($R$1:$R$14, RANDBETWEEN(1,14))),FALSE)</f>
        <v>0</v>
      </c>
      <c r="F3767" t="str" cm="1">
        <f t="array" aca="1" ref="F3767" ca="1">INDEX($M$1:$M$14, RANDBETWEEN(1,14))</f>
        <v>b</v>
      </c>
      <c r="G3767">
        <f t="shared" ca="1" si="116"/>
        <v>2</v>
      </c>
      <c r="T3767">
        <f t="shared" ca="1" si="117"/>
        <v>23</v>
      </c>
    </row>
    <row r="3768" spans="1:20" x14ac:dyDescent="0.2">
      <c r="A3768">
        <f ca="1"/>
        <v>743</v>
      </c>
      <c r="B3768" t="b" cm="1">
        <f t="array" aca="1" ref="B3768" ca="1">INDEX($O$1:$O$14, RANDBETWEEN(1,14))</f>
        <v>0</v>
      </c>
      <c r="C3768" t="b" cm="1">
        <f t="array" aca="1" ref="C3768" ca="1">IF(B3768=TRUE, INDEX($P$1:$P$14, RANDBETWEEN(1,14)),FALSE)</f>
        <v>0</v>
      </c>
      <c r="D3768" t="b" cm="1">
        <f t="array" aca="1" ref="D3768" ca="1">IF(C3768=TRUE, INDEX($Q$1:$Q$14, RANDBETWEEN(1,14)),FALSE)</f>
        <v>0</v>
      </c>
      <c r="E3768" t="b" cm="1">
        <f t="array" aca="1" ref="E3768" ca="1">IF(D3768=TRUE, IF(G3768=2, FALSE, INDEX($R$1:$R$14, RANDBETWEEN(1,14))),FALSE)</f>
        <v>0</v>
      </c>
      <c r="F3768" t="str" cm="1">
        <f t="array" aca="1" ref="F3768" ca="1">INDEX($M$1:$M$14, RANDBETWEEN(1,14))</f>
        <v>a</v>
      </c>
      <c r="G3768">
        <f t="shared" ca="1" si="116"/>
        <v>2</v>
      </c>
      <c r="T3768">
        <f t="shared" ca="1" si="117"/>
        <v>952</v>
      </c>
    </row>
    <row r="3769" spans="1:20" x14ac:dyDescent="0.2">
      <c r="A3769">
        <f ca="1"/>
        <v>744</v>
      </c>
      <c r="B3769" t="b" cm="1">
        <f t="array" aca="1" ref="B3769" ca="1">INDEX($O$1:$O$14, RANDBETWEEN(1,14))</f>
        <v>1</v>
      </c>
      <c r="C3769" t="b" cm="1">
        <f t="array" aca="1" ref="C3769" ca="1">IF(B3769=TRUE, INDEX($P$1:$P$14, RANDBETWEEN(1,14)),FALSE)</f>
        <v>1</v>
      </c>
      <c r="D3769" t="b" cm="1">
        <f t="array" aca="1" ref="D3769" ca="1">IF(C3769=TRUE, INDEX($Q$1:$Q$14, RANDBETWEEN(1,14)),FALSE)</f>
        <v>0</v>
      </c>
      <c r="E3769" t="b" cm="1">
        <f t="array" aca="1" ref="E3769" ca="1">IF(D3769=TRUE, IF(G3769=2, FALSE, INDEX($R$1:$R$14, RANDBETWEEN(1,14))),FALSE)</f>
        <v>0</v>
      </c>
      <c r="F3769" t="str" cm="1">
        <f t="array" aca="1" ref="F3769" ca="1">INDEX($M$1:$M$14, RANDBETWEEN(1,14))</f>
        <v>b</v>
      </c>
      <c r="G3769">
        <f t="shared" ca="1" si="116"/>
        <v>2</v>
      </c>
      <c r="T3769">
        <f t="shared" ca="1" si="117"/>
        <v>271</v>
      </c>
    </row>
    <row r="3770" spans="1:20" x14ac:dyDescent="0.2">
      <c r="A3770">
        <f ca="1"/>
        <v>744</v>
      </c>
      <c r="B3770" t="b" cm="1">
        <f t="array" aca="1" ref="B3770" ca="1">INDEX($O$1:$O$14, RANDBETWEEN(1,14))</f>
        <v>1</v>
      </c>
      <c r="C3770" t="b" cm="1">
        <f t="array" aca="1" ref="C3770" ca="1">IF(B3770=TRUE, INDEX($P$1:$P$14, RANDBETWEEN(1,14)),FALSE)</f>
        <v>0</v>
      </c>
      <c r="D3770" t="b" cm="1">
        <f t="array" aca="1" ref="D3770" ca="1">IF(C3770=TRUE, INDEX($Q$1:$Q$14, RANDBETWEEN(1,14)),FALSE)</f>
        <v>0</v>
      </c>
      <c r="E3770" t="b" cm="1">
        <f t="array" aca="1" ref="E3770" ca="1">IF(D3770=TRUE, IF(G3770=2, FALSE, INDEX($R$1:$R$14, RANDBETWEEN(1,14))),FALSE)</f>
        <v>0</v>
      </c>
      <c r="F3770" t="str" cm="1">
        <f t="array" aca="1" ref="F3770" ca="1">INDEX($M$1:$M$14, RANDBETWEEN(1,14))</f>
        <v>a</v>
      </c>
      <c r="G3770">
        <f t="shared" ca="1" si="116"/>
        <v>2</v>
      </c>
      <c r="T3770">
        <f t="shared" ca="1" si="117"/>
        <v>750</v>
      </c>
    </row>
    <row r="3771" spans="1:20" x14ac:dyDescent="0.2">
      <c r="A3771">
        <f ca="1"/>
        <v>744</v>
      </c>
      <c r="B3771" t="b" cm="1">
        <f t="array" aca="1" ref="B3771" ca="1">INDEX($O$1:$O$14, RANDBETWEEN(1,14))</f>
        <v>1</v>
      </c>
      <c r="C3771" t="b" cm="1">
        <f t="array" aca="1" ref="C3771" ca="1">IF(B3771=TRUE, INDEX($P$1:$P$14, RANDBETWEEN(1,14)),FALSE)</f>
        <v>1</v>
      </c>
      <c r="D3771" t="b" cm="1">
        <f t="array" aca="1" ref="D3771" ca="1">IF(C3771=TRUE, INDEX($Q$1:$Q$14, RANDBETWEEN(1,14)),FALSE)</f>
        <v>1</v>
      </c>
      <c r="E3771" t="b" cm="1">
        <f t="array" aca="1" ref="E3771" ca="1">IF(D3771=TRUE, IF(G3771=2, FALSE, INDEX($R$1:$R$14, RANDBETWEEN(1,14))),FALSE)</f>
        <v>0</v>
      </c>
      <c r="F3771" t="str" cm="1">
        <f t="array" aca="1" ref="F3771" ca="1">INDEX($M$1:$M$14, RANDBETWEEN(1,14))</f>
        <v>c</v>
      </c>
      <c r="G3771">
        <f t="shared" ca="1" si="116"/>
        <v>2</v>
      </c>
      <c r="T3771">
        <f t="shared" ca="1" si="117"/>
        <v>139</v>
      </c>
    </row>
    <row r="3772" spans="1:20" x14ac:dyDescent="0.2">
      <c r="A3772">
        <f ca="1"/>
        <v>744</v>
      </c>
      <c r="B3772" t="b" cm="1">
        <f t="array" aca="1" ref="B3772" ca="1">INDEX($O$1:$O$14, RANDBETWEEN(1,14))</f>
        <v>1</v>
      </c>
      <c r="C3772" t="b" cm="1">
        <f t="array" aca="1" ref="C3772" ca="1">IF(B3772=TRUE, INDEX($P$1:$P$14, RANDBETWEEN(1,14)),FALSE)</f>
        <v>1</v>
      </c>
      <c r="D3772" t="b" cm="1">
        <f t="array" aca="1" ref="D3772" ca="1">IF(C3772=TRUE, INDEX($Q$1:$Q$14, RANDBETWEEN(1,14)),FALSE)</f>
        <v>1</v>
      </c>
      <c r="E3772" t="b" cm="1">
        <f t="array" aca="1" ref="E3772" ca="1">IF(D3772=TRUE, IF(G3772=2, FALSE, INDEX($R$1:$R$14, RANDBETWEEN(1,14))),FALSE)</f>
        <v>0</v>
      </c>
      <c r="F3772" t="str" cm="1">
        <f t="array" aca="1" ref="F3772" ca="1">INDEX($M$1:$M$14, RANDBETWEEN(1,14))</f>
        <v>a</v>
      </c>
      <c r="G3772">
        <f t="shared" ca="1" si="116"/>
        <v>2</v>
      </c>
      <c r="T3772">
        <f t="shared" ca="1" si="117"/>
        <v>183</v>
      </c>
    </row>
    <row r="3773" spans="1:20" x14ac:dyDescent="0.2">
      <c r="A3773">
        <f ca="1"/>
        <v>744</v>
      </c>
      <c r="B3773" t="b" cm="1">
        <f t="array" aca="1" ref="B3773" ca="1">INDEX($O$1:$O$14, RANDBETWEEN(1,14))</f>
        <v>1</v>
      </c>
      <c r="C3773" t="b" cm="1">
        <f t="array" aca="1" ref="C3773" ca="1">IF(B3773=TRUE, INDEX($P$1:$P$14, RANDBETWEEN(1,14)),FALSE)</f>
        <v>1</v>
      </c>
      <c r="D3773" t="b" cm="1">
        <f t="array" aca="1" ref="D3773" ca="1">IF(C3773=TRUE, INDEX($Q$1:$Q$14, RANDBETWEEN(1,14)),FALSE)</f>
        <v>0</v>
      </c>
      <c r="E3773" t="b" cm="1">
        <f t="array" aca="1" ref="E3773" ca="1">IF(D3773=TRUE, IF(G3773=2, FALSE, INDEX($R$1:$R$14, RANDBETWEEN(1,14))),FALSE)</f>
        <v>0</v>
      </c>
      <c r="F3773" t="str" cm="1">
        <f t="array" aca="1" ref="F3773" ca="1">INDEX($M$1:$M$14, RANDBETWEEN(1,14))</f>
        <v>a</v>
      </c>
      <c r="G3773">
        <f t="shared" ca="1" si="116"/>
        <v>2</v>
      </c>
      <c r="T3773">
        <f t="shared" ca="1" si="117"/>
        <v>285</v>
      </c>
    </row>
    <row r="3774" spans="1:20" x14ac:dyDescent="0.2">
      <c r="A3774">
        <f ca="1"/>
        <v>745</v>
      </c>
      <c r="B3774" t="b" cm="1">
        <f t="array" aca="1" ref="B3774" ca="1">INDEX($O$1:$O$14, RANDBETWEEN(1,14))</f>
        <v>1</v>
      </c>
      <c r="C3774" t="b" cm="1">
        <f t="array" aca="1" ref="C3774" ca="1">IF(B3774=TRUE, INDEX($P$1:$P$14, RANDBETWEEN(1,14)),FALSE)</f>
        <v>1</v>
      </c>
      <c r="D3774" t="b" cm="1">
        <f t="array" aca="1" ref="D3774" ca="1">IF(C3774=TRUE, INDEX($Q$1:$Q$14, RANDBETWEEN(1,14)),FALSE)</f>
        <v>1</v>
      </c>
      <c r="E3774" t="b" cm="1">
        <f t="array" aca="1" ref="E3774" ca="1">IF(D3774=TRUE, IF(G3774=2, FALSE, INDEX($R$1:$R$14, RANDBETWEEN(1,14))),FALSE)</f>
        <v>0</v>
      </c>
      <c r="F3774" t="str" cm="1">
        <f t="array" aca="1" ref="F3774" ca="1">INDEX($M$1:$M$14, RANDBETWEEN(1,14))</f>
        <v>a</v>
      </c>
      <c r="G3774">
        <f t="shared" ca="1" si="116"/>
        <v>2</v>
      </c>
      <c r="T3774">
        <f t="shared" ca="1" si="117"/>
        <v>355</v>
      </c>
    </row>
    <row r="3775" spans="1:20" x14ac:dyDescent="0.2">
      <c r="A3775">
        <f ca="1"/>
        <v>745</v>
      </c>
      <c r="B3775" t="b" cm="1">
        <f t="array" aca="1" ref="B3775" ca="1">INDEX($O$1:$O$14, RANDBETWEEN(1,14))</f>
        <v>0</v>
      </c>
      <c r="C3775" t="b" cm="1">
        <f t="array" aca="1" ref="C3775" ca="1">IF(B3775=TRUE, INDEX($P$1:$P$14, RANDBETWEEN(1,14)),FALSE)</f>
        <v>0</v>
      </c>
      <c r="D3775" t="b" cm="1">
        <f t="array" aca="1" ref="D3775" ca="1">IF(C3775=TRUE, INDEX($Q$1:$Q$14, RANDBETWEEN(1,14)),FALSE)</f>
        <v>0</v>
      </c>
      <c r="E3775" t="b" cm="1">
        <f t="array" aca="1" ref="E3775" ca="1">IF(D3775=TRUE, IF(G3775=2, FALSE, INDEX($R$1:$R$14, RANDBETWEEN(1,14))),FALSE)</f>
        <v>0</v>
      </c>
      <c r="F3775" t="str" cm="1">
        <f t="array" aca="1" ref="F3775" ca="1">INDEX($M$1:$M$14, RANDBETWEEN(1,14))</f>
        <v>b</v>
      </c>
      <c r="G3775">
        <f t="shared" ca="1" si="116"/>
        <v>2</v>
      </c>
      <c r="T3775">
        <f t="shared" ca="1" si="117"/>
        <v>473</v>
      </c>
    </row>
    <row r="3776" spans="1:20" x14ac:dyDescent="0.2">
      <c r="A3776">
        <f ca="1"/>
        <v>745</v>
      </c>
      <c r="B3776" t="b" cm="1">
        <f t="array" aca="1" ref="B3776" ca="1">INDEX($O$1:$O$14, RANDBETWEEN(1,14))</f>
        <v>1</v>
      </c>
      <c r="C3776" t="b" cm="1">
        <f t="array" aca="1" ref="C3776" ca="1">IF(B3776=TRUE, INDEX($P$1:$P$14, RANDBETWEEN(1,14)),FALSE)</f>
        <v>1</v>
      </c>
      <c r="D3776" t="b" cm="1">
        <f t="array" aca="1" ref="D3776" ca="1">IF(C3776=TRUE, INDEX($Q$1:$Q$14, RANDBETWEEN(1,14)),FALSE)</f>
        <v>1</v>
      </c>
      <c r="E3776" t="b" cm="1">
        <f t="array" aca="1" ref="E3776" ca="1">IF(D3776=TRUE, IF(G3776=2, FALSE, INDEX($R$1:$R$14, RANDBETWEEN(1,14))),FALSE)</f>
        <v>0</v>
      </c>
      <c r="F3776" t="str" cm="1">
        <f t="array" aca="1" ref="F3776" ca="1">INDEX($M$1:$M$14, RANDBETWEEN(1,14))</f>
        <v>b</v>
      </c>
      <c r="G3776">
        <f t="shared" ca="1" si="116"/>
        <v>2</v>
      </c>
      <c r="T3776">
        <f t="shared" ca="1" si="117"/>
        <v>29</v>
      </c>
    </row>
    <row r="3777" spans="1:20" x14ac:dyDescent="0.2">
      <c r="A3777">
        <f ca="1"/>
        <v>745</v>
      </c>
      <c r="B3777" t="b" cm="1">
        <f t="array" aca="1" ref="B3777" ca="1">INDEX($O$1:$O$14, RANDBETWEEN(1,14))</f>
        <v>1</v>
      </c>
      <c r="C3777" t="b" cm="1">
        <f t="array" aca="1" ref="C3777" ca="1">IF(B3777=TRUE, INDEX($P$1:$P$14, RANDBETWEEN(1,14)),FALSE)</f>
        <v>1</v>
      </c>
      <c r="D3777" t="b" cm="1">
        <f t="array" aca="1" ref="D3777" ca="1">IF(C3777=TRUE, INDEX($Q$1:$Q$14, RANDBETWEEN(1,14)),FALSE)</f>
        <v>1</v>
      </c>
      <c r="E3777" t="b" cm="1">
        <f t="array" aca="1" ref="E3777" ca="1">IF(D3777=TRUE, IF(G3777=2, FALSE, INDEX($R$1:$R$14, RANDBETWEEN(1,14))),FALSE)</f>
        <v>0</v>
      </c>
      <c r="F3777" t="str" cm="1">
        <f t="array" aca="1" ref="F3777" ca="1">INDEX($M$1:$M$14, RANDBETWEEN(1,14))</f>
        <v>a</v>
      </c>
      <c r="G3777">
        <f t="shared" ca="1" si="116"/>
        <v>2</v>
      </c>
      <c r="T3777">
        <f t="shared" ca="1" si="117"/>
        <v>317</v>
      </c>
    </row>
    <row r="3778" spans="1:20" x14ac:dyDescent="0.2">
      <c r="A3778">
        <f ca="1"/>
        <v>745</v>
      </c>
      <c r="B3778" t="b" cm="1">
        <f t="array" aca="1" ref="B3778" ca="1">INDEX($O$1:$O$14, RANDBETWEEN(1,14))</f>
        <v>1</v>
      </c>
      <c r="C3778" t="b" cm="1">
        <f t="array" aca="1" ref="C3778" ca="1">IF(B3778=TRUE, INDEX($P$1:$P$14, RANDBETWEEN(1,14)),FALSE)</f>
        <v>1</v>
      </c>
      <c r="D3778" t="b" cm="1">
        <f t="array" aca="1" ref="D3778" ca="1">IF(C3778=TRUE, INDEX($Q$1:$Q$14, RANDBETWEEN(1,14)),FALSE)</f>
        <v>0</v>
      </c>
      <c r="E3778" t="b" cm="1">
        <f t="array" aca="1" ref="E3778" ca="1">IF(D3778=TRUE, IF(G3778=2, FALSE, INDEX($R$1:$R$14, RANDBETWEEN(1,14))),FALSE)</f>
        <v>0</v>
      </c>
      <c r="F3778" t="str" cm="1">
        <f t="array" aca="1" ref="F3778" ca="1">INDEX($M$1:$M$14, RANDBETWEEN(1,14))</f>
        <v>b</v>
      </c>
      <c r="G3778">
        <f t="shared" ca="1" si="116"/>
        <v>2</v>
      </c>
      <c r="T3778">
        <f t="shared" ca="1" si="117"/>
        <v>129</v>
      </c>
    </row>
    <row r="3779" spans="1:20" x14ac:dyDescent="0.2">
      <c r="A3779">
        <f ca="1"/>
        <v>746</v>
      </c>
      <c r="B3779" t="b" cm="1">
        <f t="array" aca="1" ref="B3779" ca="1">INDEX($O$1:$O$14, RANDBETWEEN(1,14))</f>
        <v>1</v>
      </c>
      <c r="C3779" t="b" cm="1">
        <f t="array" aca="1" ref="C3779" ca="1">IF(B3779=TRUE, INDEX($P$1:$P$14, RANDBETWEEN(1,14)),FALSE)</f>
        <v>0</v>
      </c>
      <c r="D3779" t="b" cm="1">
        <f t="array" aca="1" ref="D3779" ca="1">IF(C3779=TRUE, INDEX($Q$1:$Q$14, RANDBETWEEN(1,14)),FALSE)</f>
        <v>0</v>
      </c>
      <c r="E3779" t="b" cm="1">
        <f t="array" aca="1" ref="E3779" ca="1">IF(D3779=TRUE, IF(G3779=2, FALSE, INDEX($R$1:$R$14, RANDBETWEEN(1,14))),FALSE)</f>
        <v>0</v>
      </c>
      <c r="F3779" t="str" cm="1">
        <f t="array" aca="1" ref="F3779" ca="1">INDEX($M$1:$M$14, RANDBETWEEN(1,14))</f>
        <v>a</v>
      </c>
      <c r="G3779">
        <f t="shared" ref="G3779:G3842" ca="1" si="118">IF(A3779&lt;200,1,2)</f>
        <v>2</v>
      </c>
      <c r="T3779">
        <f t="shared" ref="T3779:T3842" ca="1" si="119">RANDBETWEEN(1,1000)</f>
        <v>886</v>
      </c>
    </row>
    <row r="3780" spans="1:20" x14ac:dyDescent="0.2">
      <c r="A3780">
        <f ca="1"/>
        <v>746</v>
      </c>
      <c r="B3780" t="b" cm="1">
        <f t="array" aca="1" ref="B3780" ca="1">INDEX($O$1:$O$14, RANDBETWEEN(1,14))</f>
        <v>1</v>
      </c>
      <c r="C3780" t="b" cm="1">
        <f t="array" aca="1" ref="C3780" ca="1">IF(B3780=TRUE, INDEX($P$1:$P$14, RANDBETWEEN(1,14)),FALSE)</f>
        <v>1</v>
      </c>
      <c r="D3780" t="b" cm="1">
        <f t="array" aca="1" ref="D3780" ca="1">IF(C3780=TRUE, INDEX($Q$1:$Q$14, RANDBETWEEN(1,14)),FALSE)</f>
        <v>1</v>
      </c>
      <c r="E3780" t="b" cm="1">
        <f t="array" aca="1" ref="E3780" ca="1">IF(D3780=TRUE, IF(G3780=2, FALSE, INDEX($R$1:$R$14, RANDBETWEEN(1,14))),FALSE)</f>
        <v>0</v>
      </c>
      <c r="F3780" t="str" cm="1">
        <f t="array" aca="1" ref="F3780" ca="1">INDEX($M$1:$M$14, RANDBETWEEN(1,14))</f>
        <v>b</v>
      </c>
      <c r="G3780">
        <f t="shared" ca="1" si="118"/>
        <v>2</v>
      </c>
      <c r="T3780">
        <f t="shared" ca="1" si="119"/>
        <v>488</v>
      </c>
    </row>
    <row r="3781" spans="1:20" x14ac:dyDescent="0.2">
      <c r="A3781">
        <f ca="1"/>
        <v>746</v>
      </c>
      <c r="B3781" t="b" cm="1">
        <f t="array" aca="1" ref="B3781" ca="1">INDEX($O$1:$O$14, RANDBETWEEN(1,14))</f>
        <v>1</v>
      </c>
      <c r="C3781" t="b" cm="1">
        <f t="array" aca="1" ref="C3781" ca="1">IF(B3781=TRUE, INDEX($P$1:$P$14, RANDBETWEEN(1,14)),FALSE)</f>
        <v>1</v>
      </c>
      <c r="D3781" t="b" cm="1">
        <f t="array" aca="1" ref="D3781" ca="1">IF(C3781=TRUE, INDEX($Q$1:$Q$14, RANDBETWEEN(1,14)),FALSE)</f>
        <v>0</v>
      </c>
      <c r="E3781" t="b" cm="1">
        <f t="array" aca="1" ref="E3781" ca="1">IF(D3781=TRUE, IF(G3781=2, FALSE, INDEX($R$1:$R$14, RANDBETWEEN(1,14))),FALSE)</f>
        <v>0</v>
      </c>
      <c r="F3781" t="str" cm="1">
        <f t="array" aca="1" ref="F3781" ca="1">INDEX($M$1:$M$14, RANDBETWEEN(1,14))</f>
        <v>d</v>
      </c>
      <c r="G3781">
        <f t="shared" ca="1" si="118"/>
        <v>2</v>
      </c>
      <c r="T3781">
        <f t="shared" ca="1" si="119"/>
        <v>760</v>
      </c>
    </row>
    <row r="3782" spans="1:20" x14ac:dyDescent="0.2">
      <c r="A3782">
        <f ca="1"/>
        <v>746</v>
      </c>
      <c r="B3782" t="b" cm="1">
        <f t="array" aca="1" ref="B3782" ca="1">INDEX($O$1:$O$14, RANDBETWEEN(1,14))</f>
        <v>1</v>
      </c>
      <c r="C3782" t="b" cm="1">
        <f t="array" aca="1" ref="C3782" ca="1">IF(B3782=TRUE, INDEX($P$1:$P$14, RANDBETWEEN(1,14)),FALSE)</f>
        <v>0</v>
      </c>
      <c r="D3782" t="b" cm="1">
        <f t="array" aca="1" ref="D3782" ca="1">IF(C3782=TRUE, INDEX($Q$1:$Q$14, RANDBETWEEN(1,14)),FALSE)</f>
        <v>0</v>
      </c>
      <c r="E3782" t="b" cm="1">
        <f t="array" aca="1" ref="E3782" ca="1">IF(D3782=TRUE, IF(G3782=2, FALSE, INDEX($R$1:$R$14, RANDBETWEEN(1,14))),FALSE)</f>
        <v>0</v>
      </c>
      <c r="F3782" t="str" cm="1">
        <f t="array" aca="1" ref="F3782" ca="1">INDEX($M$1:$M$14, RANDBETWEEN(1,14))</f>
        <v>b</v>
      </c>
      <c r="G3782">
        <f t="shared" ca="1" si="118"/>
        <v>2</v>
      </c>
      <c r="T3782">
        <f t="shared" ca="1" si="119"/>
        <v>411</v>
      </c>
    </row>
    <row r="3783" spans="1:20" x14ac:dyDescent="0.2">
      <c r="A3783">
        <f ca="1"/>
        <v>747</v>
      </c>
      <c r="B3783" t="b" cm="1">
        <f t="array" aca="1" ref="B3783" ca="1">INDEX($O$1:$O$14, RANDBETWEEN(1,14))</f>
        <v>1</v>
      </c>
      <c r="C3783" t="b" cm="1">
        <f t="array" aca="1" ref="C3783" ca="1">IF(B3783=TRUE, INDEX($P$1:$P$14, RANDBETWEEN(1,14)),FALSE)</f>
        <v>0</v>
      </c>
      <c r="D3783" t="b" cm="1">
        <f t="array" aca="1" ref="D3783" ca="1">IF(C3783=TRUE, INDEX($Q$1:$Q$14, RANDBETWEEN(1,14)),FALSE)</f>
        <v>0</v>
      </c>
      <c r="E3783" t="b" cm="1">
        <f t="array" aca="1" ref="E3783" ca="1">IF(D3783=TRUE, IF(G3783=2, FALSE, INDEX($R$1:$R$14, RANDBETWEEN(1,14))),FALSE)</f>
        <v>0</v>
      </c>
      <c r="F3783" t="str" cm="1">
        <f t="array" aca="1" ref="F3783" ca="1">INDEX($M$1:$M$14, RANDBETWEEN(1,14))</f>
        <v>a</v>
      </c>
      <c r="G3783">
        <f t="shared" ca="1" si="118"/>
        <v>2</v>
      </c>
      <c r="T3783">
        <f t="shared" ca="1" si="119"/>
        <v>438</v>
      </c>
    </row>
    <row r="3784" spans="1:20" x14ac:dyDescent="0.2">
      <c r="A3784">
        <f ca="1"/>
        <v>747</v>
      </c>
      <c r="B3784" t="b" cm="1">
        <f t="array" aca="1" ref="B3784" ca="1">INDEX($O$1:$O$14, RANDBETWEEN(1,14))</f>
        <v>0</v>
      </c>
      <c r="C3784" t="b" cm="1">
        <f t="array" aca="1" ref="C3784" ca="1">IF(B3784=TRUE, INDEX($P$1:$P$14, RANDBETWEEN(1,14)),FALSE)</f>
        <v>0</v>
      </c>
      <c r="D3784" t="b" cm="1">
        <f t="array" aca="1" ref="D3784" ca="1">IF(C3784=TRUE, INDEX($Q$1:$Q$14, RANDBETWEEN(1,14)),FALSE)</f>
        <v>0</v>
      </c>
      <c r="E3784" t="b" cm="1">
        <f t="array" aca="1" ref="E3784" ca="1">IF(D3784=TRUE, IF(G3784=2, FALSE, INDEX($R$1:$R$14, RANDBETWEEN(1,14))),FALSE)</f>
        <v>0</v>
      </c>
      <c r="F3784" t="str" cm="1">
        <f t="array" aca="1" ref="F3784" ca="1">INDEX($M$1:$M$14, RANDBETWEEN(1,14))</f>
        <v>d</v>
      </c>
      <c r="G3784">
        <f t="shared" ca="1" si="118"/>
        <v>2</v>
      </c>
      <c r="T3784">
        <f t="shared" ca="1" si="119"/>
        <v>392</v>
      </c>
    </row>
    <row r="3785" spans="1:20" x14ac:dyDescent="0.2">
      <c r="A3785">
        <f ca="1"/>
        <v>747</v>
      </c>
      <c r="B3785" t="b" cm="1">
        <f t="array" aca="1" ref="B3785" ca="1">INDEX($O$1:$O$14, RANDBETWEEN(1,14))</f>
        <v>1</v>
      </c>
      <c r="C3785" t="b" cm="1">
        <f t="array" aca="1" ref="C3785" ca="1">IF(B3785=TRUE, INDEX($P$1:$P$14, RANDBETWEEN(1,14)),FALSE)</f>
        <v>0</v>
      </c>
      <c r="D3785" t="b" cm="1">
        <f t="array" aca="1" ref="D3785" ca="1">IF(C3785=TRUE, INDEX($Q$1:$Q$14, RANDBETWEEN(1,14)),FALSE)</f>
        <v>0</v>
      </c>
      <c r="E3785" t="b" cm="1">
        <f t="array" aca="1" ref="E3785" ca="1">IF(D3785=TRUE, IF(G3785=2, FALSE, INDEX($R$1:$R$14, RANDBETWEEN(1,14))),FALSE)</f>
        <v>0</v>
      </c>
      <c r="F3785" t="str" cm="1">
        <f t="array" aca="1" ref="F3785" ca="1">INDEX($M$1:$M$14, RANDBETWEEN(1,14))</f>
        <v>b</v>
      </c>
      <c r="G3785">
        <f t="shared" ca="1" si="118"/>
        <v>2</v>
      </c>
      <c r="T3785">
        <f t="shared" ca="1" si="119"/>
        <v>974</v>
      </c>
    </row>
    <row r="3786" spans="1:20" x14ac:dyDescent="0.2">
      <c r="A3786">
        <f ca="1"/>
        <v>747</v>
      </c>
      <c r="B3786" t="b" cm="1">
        <f t="array" aca="1" ref="B3786" ca="1">INDEX($O$1:$O$14, RANDBETWEEN(1,14))</f>
        <v>0</v>
      </c>
      <c r="C3786" t="b" cm="1">
        <f t="array" aca="1" ref="C3786" ca="1">IF(B3786=TRUE, INDEX($P$1:$P$14, RANDBETWEEN(1,14)),FALSE)</f>
        <v>0</v>
      </c>
      <c r="D3786" t="b" cm="1">
        <f t="array" aca="1" ref="D3786" ca="1">IF(C3786=TRUE, INDEX($Q$1:$Q$14, RANDBETWEEN(1,14)),FALSE)</f>
        <v>0</v>
      </c>
      <c r="E3786" t="b" cm="1">
        <f t="array" aca="1" ref="E3786" ca="1">IF(D3786=TRUE, IF(G3786=2, FALSE, INDEX($R$1:$R$14, RANDBETWEEN(1,14))),FALSE)</f>
        <v>0</v>
      </c>
      <c r="F3786" t="str" cm="1">
        <f t="array" aca="1" ref="F3786" ca="1">INDEX($M$1:$M$14, RANDBETWEEN(1,14))</f>
        <v>b</v>
      </c>
      <c r="G3786">
        <f t="shared" ca="1" si="118"/>
        <v>2</v>
      </c>
      <c r="T3786">
        <f t="shared" ca="1" si="119"/>
        <v>485</v>
      </c>
    </row>
    <row r="3787" spans="1:20" x14ac:dyDescent="0.2">
      <c r="A3787">
        <f ca="1"/>
        <v>747</v>
      </c>
      <c r="B3787" t="b" cm="1">
        <f t="array" aca="1" ref="B3787" ca="1">INDEX($O$1:$O$14, RANDBETWEEN(1,14))</f>
        <v>1</v>
      </c>
      <c r="C3787" t="b" cm="1">
        <f t="array" aca="1" ref="C3787" ca="1">IF(B3787=TRUE, INDEX($P$1:$P$14, RANDBETWEEN(1,14)),FALSE)</f>
        <v>1</v>
      </c>
      <c r="D3787" t="b" cm="1">
        <f t="array" aca="1" ref="D3787" ca="1">IF(C3787=TRUE, INDEX($Q$1:$Q$14, RANDBETWEEN(1,14)),FALSE)</f>
        <v>1</v>
      </c>
      <c r="E3787" t="b" cm="1">
        <f t="array" aca="1" ref="E3787" ca="1">IF(D3787=TRUE, IF(G3787=2, FALSE, INDEX($R$1:$R$14, RANDBETWEEN(1,14))),FALSE)</f>
        <v>0</v>
      </c>
      <c r="F3787" t="str" cm="1">
        <f t="array" aca="1" ref="F3787" ca="1">INDEX($M$1:$M$14, RANDBETWEEN(1,14))</f>
        <v>b</v>
      </c>
      <c r="G3787">
        <f t="shared" ca="1" si="118"/>
        <v>2</v>
      </c>
      <c r="T3787">
        <f t="shared" ca="1" si="119"/>
        <v>435</v>
      </c>
    </row>
    <row r="3788" spans="1:20" x14ac:dyDescent="0.2">
      <c r="A3788">
        <f ca="1"/>
        <v>747</v>
      </c>
      <c r="B3788" t="b" cm="1">
        <f t="array" aca="1" ref="B3788" ca="1">INDEX($O$1:$O$14, RANDBETWEEN(1,14))</f>
        <v>1</v>
      </c>
      <c r="C3788" t="b" cm="1">
        <f t="array" aca="1" ref="C3788" ca="1">IF(B3788=TRUE, INDEX($P$1:$P$14, RANDBETWEEN(1,14)),FALSE)</f>
        <v>1</v>
      </c>
      <c r="D3788" t="b" cm="1">
        <f t="array" aca="1" ref="D3788" ca="1">IF(C3788=TRUE, INDEX($Q$1:$Q$14, RANDBETWEEN(1,14)),FALSE)</f>
        <v>0</v>
      </c>
      <c r="E3788" t="b" cm="1">
        <f t="array" aca="1" ref="E3788" ca="1">IF(D3788=TRUE, IF(G3788=2, FALSE, INDEX($R$1:$R$14, RANDBETWEEN(1,14))),FALSE)</f>
        <v>0</v>
      </c>
      <c r="F3788" t="str" cm="1">
        <f t="array" aca="1" ref="F3788" ca="1">INDEX($M$1:$M$14, RANDBETWEEN(1,14))</f>
        <v>a</v>
      </c>
      <c r="G3788">
        <f t="shared" ca="1" si="118"/>
        <v>2</v>
      </c>
      <c r="T3788">
        <f t="shared" ca="1" si="119"/>
        <v>627</v>
      </c>
    </row>
    <row r="3789" spans="1:20" x14ac:dyDescent="0.2">
      <c r="A3789">
        <f ca="1"/>
        <v>748</v>
      </c>
      <c r="B3789" t="b" cm="1">
        <f t="array" aca="1" ref="B3789" ca="1">INDEX($O$1:$O$14, RANDBETWEEN(1,14))</f>
        <v>0</v>
      </c>
      <c r="C3789" t="b" cm="1">
        <f t="array" aca="1" ref="C3789" ca="1">IF(B3789=TRUE, INDEX($P$1:$P$14, RANDBETWEEN(1,14)),FALSE)</f>
        <v>0</v>
      </c>
      <c r="D3789" t="b" cm="1">
        <f t="array" aca="1" ref="D3789" ca="1">IF(C3789=TRUE, INDEX($Q$1:$Q$14, RANDBETWEEN(1,14)),FALSE)</f>
        <v>0</v>
      </c>
      <c r="E3789" t="b" cm="1">
        <f t="array" aca="1" ref="E3789" ca="1">IF(D3789=TRUE, IF(G3789=2, FALSE, INDEX($R$1:$R$14, RANDBETWEEN(1,14))),FALSE)</f>
        <v>0</v>
      </c>
      <c r="F3789" t="str" cm="1">
        <f t="array" aca="1" ref="F3789" ca="1">INDEX($M$1:$M$14, RANDBETWEEN(1,14))</f>
        <v>c</v>
      </c>
      <c r="G3789">
        <f t="shared" ca="1" si="118"/>
        <v>2</v>
      </c>
      <c r="T3789">
        <f t="shared" ca="1" si="119"/>
        <v>500</v>
      </c>
    </row>
    <row r="3790" spans="1:20" x14ac:dyDescent="0.2">
      <c r="A3790">
        <f ca="1"/>
        <v>748</v>
      </c>
      <c r="B3790" t="b" cm="1">
        <f t="array" aca="1" ref="B3790" ca="1">INDEX($O$1:$O$14, RANDBETWEEN(1,14))</f>
        <v>0</v>
      </c>
      <c r="C3790" t="b" cm="1">
        <f t="array" aca="1" ref="C3790" ca="1">IF(B3790=TRUE, INDEX($P$1:$P$14, RANDBETWEEN(1,14)),FALSE)</f>
        <v>0</v>
      </c>
      <c r="D3790" t="b" cm="1">
        <f t="array" aca="1" ref="D3790" ca="1">IF(C3790=TRUE, INDEX($Q$1:$Q$14, RANDBETWEEN(1,14)),FALSE)</f>
        <v>0</v>
      </c>
      <c r="E3790" t="b" cm="1">
        <f t="array" aca="1" ref="E3790" ca="1">IF(D3790=TRUE, IF(G3790=2, FALSE, INDEX($R$1:$R$14, RANDBETWEEN(1,14))),FALSE)</f>
        <v>0</v>
      </c>
      <c r="F3790" t="str" cm="1">
        <f t="array" aca="1" ref="F3790" ca="1">INDEX($M$1:$M$14, RANDBETWEEN(1,14))</f>
        <v>b</v>
      </c>
      <c r="G3790">
        <f t="shared" ca="1" si="118"/>
        <v>2</v>
      </c>
      <c r="T3790">
        <f t="shared" ca="1" si="119"/>
        <v>749</v>
      </c>
    </row>
    <row r="3791" spans="1:20" x14ac:dyDescent="0.2">
      <c r="A3791">
        <f ca="1"/>
        <v>748</v>
      </c>
      <c r="B3791" t="b" cm="1">
        <f t="array" aca="1" ref="B3791" ca="1">INDEX($O$1:$O$14, RANDBETWEEN(1,14))</f>
        <v>1</v>
      </c>
      <c r="C3791" t="b" cm="1">
        <f t="array" aca="1" ref="C3791" ca="1">IF(B3791=TRUE, INDEX($P$1:$P$14, RANDBETWEEN(1,14)),FALSE)</f>
        <v>1</v>
      </c>
      <c r="D3791" t="b" cm="1">
        <f t="array" aca="1" ref="D3791" ca="1">IF(C3791=TRUE, INDEX($Q$1:$Q$14, RANDBETWEEN(1,14)),FALSE)</f>
        <v>0</v>
      </c>
      <c r="E3791" t="b" cm="1">
        <f t="array" aca="1" ref="E3791" ca="1">IF(D3791=TRUE, IF(G3791=2, FALSE, INDEX($R$1:$R$14, RANDBETWEEN(1,14))),FALSE)</f>
        <v>0</v>
      </c>
      <c r="F3791" t="str" cm="1">
        <f t="array" aca="1" ref="F3791" ca="1">INDEX($M$1:$M$14, RANDBETWEEN(1,14))</f>
        <v>c</v>
      </c>
      <c r="G3791">
        <f t="shared" ca="1" si="118"/>
        <v>2</v>
      </c>
      <c r="T3791">
        <f t="shared" ca="1" si="119"/>
        <v>228</v>
      </c>
    </row>
    <row r="3792" spans="1:20" x14ac:dyDescent="0.2">
      <c r="A3792">
        <f ca="1"/>
        <v>748</v>
      </c>
      <c r="B3792" t="b" cm="1">
        <f t="array" aca="1" ref="B3792" ca="1">INDEX($O$1:$O$14, RANDBETWEEN(1,14))</f>
        <v>1</v>
      </c>
      <c r="C3792" t="b" cm="1">
        <f t="array" aca="1" ref="C3792" ca="1">IF(B3792=TRUE, INDEX($P$1:$P$14, RANDBETWEEN(1,14)),FALSE)</f>
        <v>1</v>
      </c>
      <c r="D3792" t="b" cm="1">
        <f t="array" aca="1" ref="D3792" ca="1">IF(C3792=TRUE, INDEX($Q$1:$Q$14, RANDBETWEEN(1,14)),FALSE)</f>
        <v>0</v>
      </c>
      <c r="E3792" t="b" cm="1">
        <f t="array" aca="1" ref="E3792" ca="1">IF(D3792=TRUE, IF(G3792=2, FALSE, INDEX($R$1:$R$14, RANDBETWEEN(1,14))),FALSE)</f>
        <v>0</v>
      </c>
      <c r="F3792" t="str" cm="1">
        <f t="array" aca="1" ref="F3792" ca="1">INDEX($M$1:$M$14, RANDBETWEEN(1,14))</f>
        <v>e</v>
      </c>
      <c r="G3792">
        <f t="shared" ca="1" si="118"/>
        <v>2</v>
      </c>
      <c r="T3792">
        <f t="shared" ca="1" si="119"/>
        <v>971</v>
      </c>
    </row>
    <row r="3793" spans="1:20" x14ac:dyDescent="0.2">
      <c r="A3793">
        <f ca="1"/>
        <v>748</v>
      </c>
      <c r="B3793" t="b" cm="1">
        <f t="array" aca="1" ref="B3793" ca="1">INDEX($O$1:$O$14, RANDBETWEEN(1,14))</f>
        <v>1</v>
      </c>
      <c r="C3793" t="b" cm="1">
        <f t="array" aca="1" ref="C3793" ca="1">IF(B3793=TRUE, INDEX($P$1:$P$14, RANDBETWEEN(1,14)),FALSE)</f>
        <v>0</v>
      </c>
      <c r="D3793" t="b" cm="1">
        <f t="array" aca="1" ref="D3793" ca="1">IF(C3793=TRUE, INDEX($Q$1:$Q$14, RANDBETWEEN(1,14)),FALSE)</f>
        <v>0</v>
      </c>
      <c r="E3793" t="b" cm="1">
        <f t="array" aca="1" ref="E3793" ca="1">IF(D3793=TRUE, IF(G3793=2, FALSE, INDEX($R$1:$R$14, RANDBETWEEN(1,14))),FALSE)</f>
        <v>0</v>
      </c>
      <c r="F3793" t="str" cm="1">
        <f t="array" aca="1" ref="F3793" ca="1">INDEX($M$1:$M$14, RANDBETWEEN(1,14))</f>
        <v>a</v>
      </c>
      <c r="G3793">
        <f t="shared" ca="1" si="118"/>
        <v>2</v>
      </c>
      <c r="T3793">
        <f t="shared" ca="1" si="119"/>
        <v>417</v>
      </c>
    </row>
    <row r="3794" spans="1:20" x14ac:dyDescent="0.2">
      <c r="A3794">
        <f ca="1"/>
        <v>748</v>
      </c>
      <c r="B3794" t="b" cm="1">
        <f t="array" aca="1" ref="B3794" ca="1">INDEX($O$1:$O$14, RANDBETWEEN(1,14))</f>
        <v>1</v>
      </c>
      <c r="C3794" t="b" cm="1">
        <f t="array" aca="1" ref="C3794" ca="1">IF(B3794=TRUE, INDEX($P$1:$P$14, RANDBETWEEN(1,14)),FALSE)</f>
        <v>1</v>
      </c>
      <c r="D3794" t="b" cm="1">
        <f t="array" aca="1" ref="D3794" ca="1">IF(C3794=TRUE, INDEX($Q$1:$Q$14, RANDBETWEEN(1,14)),FALSE)</f>
        <v>1</v>
      </c>
      <c r="E3794" t="b" cm="1">
        <f t="array" aca="1" ref="E3794" ca="1">IF(D3794=TRUE, IF(G3794=2, FALSE, INDEX($R$1:$R$14, RANDBETWEEN(1,14))),FALSE)</f>
        <v>0</v>
      </c>
      <c r="F3794" t="str" cm="1">
        <f t="array" aca="1" ref="F3794" ca="1">INDEX($M$1:$M$14, RANDBETWEEN(1,14))</f>
        <v>b</v>
      </c>
      <c r="G3794">
        <f t="shared" ca="1" si="118"/>
        <v>2</v>
      </c>
      <c r="T3794">
        <f t="shared" ca="1" si="119"/>
        <v>510</v>
      </c>
    </row>
    <row r="3795" spans="1:20" x14ac:dyDescent="0.2">
      <c r="A3795">
        <f ca="1"/>
        <v>748</v>
      </c>
      <c r="B3795" t="b" cm="1">
        <f t="array" aca="1" ref="B3795" ca="1">INDEX($O$1:$O$14, RANDBETWEEN(1,14))</f>
        <v>1</v>
      </c>
      <c r="C3795" t="b" cm="1">
        <f t="array" aca="1" ref="C3795" ca="1">IF(B3795=TRUE, INDEX($P$1:$P$14, RANDBETWEEN(1,14)),FALSE)</f>
        <v>0</v>
      </c>
      <c r="D3795" t="b" cm="1">
        <f t="array" aca="1" ref="D3795" ca="1">IF(C3795=TRUE, INDEX($Q$1:$Q$14, RANDBETWEEN(1,14)),FALSE)</f>
        <v>0</v>
      </c>
      <c r="E3795" t="b" cm="1">
        <f t="array" aca="1" ref="E3795" ca="1">IF(D3795=TRUE, IF(G3795=2, FALSE, INDEX($R$1:$R$14, RANDBETWEEN(1,14))),FALSE)</f>
        <v>0</v>
      </c>
      <c r="F3795" t="str" cm="1">
        <f t="array" aca="1" ref="F3795" ca="1">INDEX($M$1:$M$14, RANDBETWEEN(1,14))</f>
        <v>b</v>
      </c>
      <c r="G3795">
        <f t="shared" ca="1" si="118"/>
        <v>2</v>
      </c>
      <c r="T3795">
        <f t="shared" ca="1" si="119"/>
        <v>351</v>
      </c>
    </row>
    <row r="3796" spans="1:20" x14ac:dyDescent="0.2">
      <c r="A3796">
        <f ca="1"/>
        <v>749</v>
      </c>
      <c r="B3796" t="b" cm="1">
        <f t="array" aca="1" ref="B3796" ca="1">INDEX($O$1:$O$14, RANDBETWEEN(1,14))</f>
        <v>1</v>
      </c>
      <c r="C3796" t="b" cm="1">
        <f t="array" aca="1" ref="C3796" ca="1">IF(B3796=TRUE, INDEX($P$1:$P$14, RANDBETWEEN(1,14)),FALSE)</f>
        <v>1</v>
      </c>
      <c r="D3796" t="b" cm="1">
        <f t="array" aca="1" ref="D3796" ca="1">IF(C3796=TRUE, INDEX($Q$1:$Q$14, RANDBETWEEN(1,14)),FALSE)</f>
        <v>0</v>
      </c>
      <c r="E3796" t="b" cm="1">
        <f t="array" aca="1" ref="E3796" ca="1">IF(D3796=TRUE, IF(G3796=2, FALSE, INDEX($R$1:$R$14, RANDBETWEEN(1,14))),FALSE)</f>
        <v>0</v>
      </c>
      <c r="F3796" t="str" cm="1">
        <f t="array" aca="1" ref="F3796" ca="1">INDEX($M$1:$M$14, RANDBETWEEN(1,14))</f>
        <v>b</v>
      </c>
      <c r="G3796">
        <f t="shared" ca="1" si="118"/>
        <v>2</v>
      </c>
      <c r="T3796">
        <f t="shared" ca="1" si="119"/>
        <v>180</v>
      </c>
    </row>
    <row r="3797" spans="1:20" x14ac:dyDescent="0.2">
      <c r="A3797">
        <f ca="1"/>
        <v>749</v>
      </c>
      <c r="B3797" t="b" cm="1">
        <f t="array" aca="1" ref="B3797" ca="1">INDEX($O$1:$O$14, RANDBETWEEN(1,14))</f>
        <v>1</v>
      </c>
      <c r="C3797" t="b" cm="1">
        <f t="array" aca="1" ref="C3797" ca="1">IF(B3797=TRUE, INDEX($P$1:$P$14, RANDBETWEEN(1,14)),FALSE)</f>
        <v>1</v>
      </c>
      <c r="D3797" t="b" cm="1">
        <f t="array" aca="1" ref="D3797" ca="1">IF(C3797=TRUE, INDEX($Q$1:$Q$14, RANDBETWEEN(1,14)),FALSE)</f>
        <v>0</v>
      </c>
      <c r="E3797" t="b" cm="1">
        <f t="array" aca="1" ref="E3797" ca="1">IF(D3797=TRUE, IF(G3797=2, FALSE, INDEX($R$1:$R$14, RANDBETWEEN(1,14))),FALSE)</f>
        <v>0</v>
      </c>
      <c r="F3797" t="str" cm="1">
        <f t="array" aca="1" ref="F3797" ca="1">INDEX($M$1:$M$14, RANDBETWEEN(1,14))</f>
        <v>d</v>
      </c>
      <c r="G3797">
        <f t="shared" ca="1" si="118"/>
        <v>2</v>
      </c>
      <c r="T3797">
        <f t="shared" ca="1" si="119"/>
        <v>887</v>
      </c>
    </row>
    <row r="3798" spans="1:20" x14ac:dyDescent="0.2">
      <c r="A3798">
        <f ca="1"/>
        <v>749</v>
      </c>
      <c r="B3798" t="b" cm="1">
        <f t="array" aca="1" ref="B3798" ca="1">INDEX($O$1:$O$14, RANDBETWEEN(1,14))</f>
        <v>1</v>
      </c>
      <c r="C3798" t="b" cm="1">
        <f t="array" aca="1" ref="C3798" ca="1">IF(B3798=TRUE, INDEX($P$1:$P$14, RANDBETWEEN(1,14)),FALSE)</f>
        <v>1</v>
      </c>
      <c r="D3798" t="b" cm="1">
        <f t="array" aca="1" ref="D3798" ca="1">IF(C3798=TRUE, INDEX($Q$1:$Q$14, RANDBETWEEN(1,14)),FALSE)</f>
        <v>1</v>
      </c>
      <c r="E3798" t="b" cm="1">
        <f t="array" aca="1" ref="E3798" ca="1">IF(D3798=TRUE, IF(G3798=2, FALSE, INDEX($R$1:$R$14, RANDBETWEEN(1,14))),FALSE)</f>
        <v>0</v>
      </c>
      <c r="F3798" t="str" cm="1">
        <f t="array" aca="1" ref="F3798" ca="1">INDEX($M$1:$M$14, RANDBETWEEN(1,14))</f>
        <v>b</v>
      </c>
      <c r="G3798">
        <f t="shared" ca="1" si="118"/>
        <v>2</v>
      </c>
      <c r="T3798">
        <f t="shared" ca="1" si="119"/>
        <v>371</v>
      </c>
    </row>
    <row r="3799" spans="1:20" x14ac:dyDescent="0.2">
      <c r="A3799">
        <f ca="1"/>
        <v>749</v>
      </c>
      <c r="B3799" t="b" cm="1">
        <f t="array" aca="1" ref="B3799" ca="1">INDEX($O$1:$O$14, RANDBETWEEN(1,14))</f>
        <v>1</v>
      </c>
      <c r="C3799" t="b" cm="1">
        <f t="array" aca="1" ref="C3799" ca="1">IF(B3799=TRUE, INDEX($P$1:$P$14, RANDBETWEEN(1,14)),FALSE)</f>
        <v>1</v>
      </c>
      <c r="D3799" t="b" cm="1">
        <f t="array" aca="1" ref="D3799" ca="1">IF(C3799=TRUE, INDEX($Q$1:$Q$14, RANDBETWEEN(1,14)),FALSE)</f>
        <v>1</v>
      </c>
      <c r="E3799" t="b" cm="1">
        <f t="array" aca="1" ref="E3799" ca="1">IF(D3799=TRUE, IF(G3799=2, FALSE, INDEX($R$1:$R$14, RANDBETWEEN(1,14))),FALSE)</f>
        <v>0</v>
      </c>
      <c r="F3799" t="str" cm="1">
        <f t="array" aca="1" ref="F3799" ca="1">INDEX($M$1:$M$14, RANDBETWEEN(1,14))</f>
        <v>b</v>
      </c>
      <c r="G3799">
        <f t="shared" ca="1" si="118"/>
        <v>2</v>
      </c>
      <c r="T3799">
        <f t="shared" ca="1" si="119"/>
        <v>244</v>
      </c>
    </row>
    <row r="3800" spans="1:20" x14ac:dyDescent="0.2">
      <c r="A3800">
        <f ca="1"/>
        <v>749</v>
      </c>
      <c r="B3800" t="b" cm="1">
        <f t="array" aca="1" ref="B3800" ca="1">INDEX($O$1:$O$14, RANDBETWEEN(1,14))</f>
        <v>1</v>
      </c>
      <c r="C3800" t="b" cm="1">
        <f t="array" aca="1" ref="C3800" ca="1">IF(B3800=TRUE, INDEX($P$1:$P$14, RANDBETWEEN(1,14)),FALSE)</f>
        <v>1</v>
      </c>
      <c r="D3800" t="b" cm="1">
        <f t="array" aca="1" ref="D3800" ca="1">IF(C3800=TRUE, INDEX($Q$1:$Q$14, RANDBETWEEN(1,14)),FALSE)</f>
        <v>0</v>
      </c>
      <c r="E3800" t="b" cm="1">
        <f t="array" aca="1" ref="E3800" ca="1">IF(D3800=TRUE, IF(G3800=2, FALSE, INDEX($R$1:$R$14, RANDBETWEEN(1,14))),FALSE)</f>
        <v>0</v>
      </c>
      <c r="F3800" t="str" cm="1">
        <f t="array" aca="1" ref="F3800" ca="1">INDEX($M$1:$M$14, RANDBETWEEN(1,14))</f>
        <v>a</v>
      </c>
      <c r="G3800">
        <f t="shared" ca="1" si="118"/>
        <v>2</v>
      </c>
      <c r="T3800">
        <f t="shared" ca="1" si="119"/>
        <v>198</v>
      </c>
    </row>
    <row r="3801" spans="1:20" x14ac:dyDescent="0.2">
      <c r="A3801">
        <f ca="1"/>
        <v>749</v>
      </c>
      <c r="B3801" t="b" cm="1">
        <f t="array" aca="1" ref="B3801" ca="1">INDEX($O$1:$O$14, RANDBETWEEN(1,14))</f>
        <v>1</v>
      </c>
      <c r="C3801" t="b" cm="1">
        <f t="array" aca="1" ref="C3801" ca="1">IF(B3801=TRUE, INDEX($P$1:$P$14, RANDBETWEEN(1,14)),FALSE)</f>
        <v>1</v>
      </c>
      <c r="D3801" t="b" cm="1">
        <f t="array" aca="1" ref="D3801" ca="1">IF(C3801=TRUE, INDEX($Q$1:$Q$14, RANDBETWEEN(1,14)),FALSE)</f>
        <v>0</v>
      </c>
      <c r="E3801" t="b" cm="1">
        <f t="array" aca="1" ref="E3801" ca="1">IF(D3801=TRUE, IF(G3801=2, FALSE, INDEX($R$1:$R$14, RANDBETWEEN(1,14))),FALSE)</f>
        <v>0</v>
      </c>
      <c r="F3801" t="str" cm="1">
        <f t="array" aca="1" ref="F3801" ca="1">INDEX($M$1:$M$14, RANDBETWEEN(1,14))</f>
        <v>a</v>
      </c>
      <c r="G3801">
        <f t="shared" ca="1" si="118"/>
        <v>2</v>
      </c>
      <c r="T3801">
        <f t="shared" ca="1" si="119"/>
        <v>5</v>
      </c>
    </row>
    <row r="3802" spans="1:20" x14ac:dyDescent="0.2">
      <c r="A3802">
        <f ca="1"/>
        <v>749</v>
      </c>
      <c r="B3802" t="b" cm="1">
        <f t="array" aca="1" ref="B3802" ca="1">INDEX($O$1:$O$14, RANDBETWEEN(1,14))</f>
        <v>0</v>
      </c>
      <c r="C3802" t="b" cm="1">
        <f t="array" aca="1" ref="C3802" ca="1">IF(B3802=TRUE, INDEX($P$1:$P$14, RANDBETWEEN(1,14)),FALSE)</f>
        <v>0</v>
      </c>
      <c r="D3802" t="b" cm="1">
        <f t="array" aca="1" ref="D3802" ca="1">IF(C3802=TRUE, INDEX($Q$1:$Q$14, RANDBETWEEN(1,14)),FALSE)</f>
        <v>0</v>
      </c>
      <c r="E3802" t="b" cm="1">
        <f t="array" aca="1" ref="E3802" ca="1">IF(D3802=TRUE, IF(G3802=2, FALSE, INDEX($R$1:$R$14, RANDBETWEEN(1,14))),FALSE)</f>
        <v>0</v>
      </c>
      <c r="F3802" t="str" cm="1">
        <f t="array" aca="1" ref="F3802" ca="1">INDEX($M$1:$M$14, RANDBETWEEN(1,14))</f>
        <v>a</v>
      </c>
      <c r="G3802">
        <f t="shared" ca="1" si="118"/>
        <v>2</v>
      </c>
      <c r="T3802">
        <f t="shared" ca="1" si="119"/>
        <v>204</v>
      </c>
    </row>
    <row r="3803" spans="1:20" x14ac:dyDescent="0.2">
      <c r="A3803">
        <f ca="1"/>
        <v>749</v>
      </c>
      <c r="B3803" t="b" cm="1">
        <f t="array" aca="1" ref="B3803" ca="1">INDEX($O$1:$O$14, RANDBETWEEN(1,14))</f>
        <v>1</v>
      </c>
      <c r="C3803" t="b" cm="1">
        <f t="array" aca="1" ref="C3803" ca="1">IF(B3803=TRUE, INDEX($P$1:$P$14, RANDBETWEEN(1,14)),FALSE)</f>
        <v>1</v>
      </c>
      <c r="D3803" t="b" cm="1">
        <f t="array" aca="1" ref="D3803" ca="1">IF(C3803=TRUE, INDEX($Q$1:$Q$14, RANDBETWEEN(1,14)),FALSE)</f>
        <v>0</v>
      </c>
      <c r="E3803" t="b" cm="1">
        <f t="array" aca="1" ref="E3803" ca="1">IF(D3803=TRUE, IF(G3803=2, FALSE, INDEX($R$1:$R$14, RANDBETWEEN(1,14))),FALSE)</f>
        <v>0</v>
      </c>
      <c r="F3803" t="str" cm="1">
        <f t="array" aca="1" ref="F3803" ca="1">INDEX($M$1:$M$14, RANDBETWEEN(1,14))</f>
        <v>b</v>
      </c>
      <c r="G3803">
        <f t="shared" ca="1" si="118"/>
        <v>2</v>
      </c>
      <c r="T3803">
        <f t="shared" ca="1" si="119"/>
        <v>447</v>
      </c>
    </row>
    <row r="3804" spans="1:20" x14ac:dyDescent="0.2">
      <c r="A3804">
        <f ca="1"/>
        <v>750</v>
      </c>
      <c r="B3804" t="b" cm="1">
        <f t="array" aca="1" ref="B3804" ca="1">INDEX($O$1:$O$14, RANDBETWEEN(1,14))</f>
        <v>1</v>
      </c>
      <c r="C3804" t="b" cm="1">
        <f t="array" aca="1" ref="C3804" ca="1">IF(B3804=TRUE, INDEX($P$1:$P$14, RANDBETWEEN(1,14)),FALSE)</f>
        <v>1</v>
      </c>
      <c r="D3804" t="b" cm="1">
        <f t="array" aca="1" ref="D3804" ca="1">IF(C3804=TRUE, INDEX($Q$1:$Q$14, RANDBETWEEN(1,14)),FALSE)</f>
        <v>0</v>
      </c>
      <c r="E3804" t="b" cm="1">
        <f t="array" aca="1" ref="E3804" ca="1">IF(D3804=TRUE, IF(G3804=2, FALSE, INDEX($R$1:$R$14, RANDBETWEEN(1,14))),FALSE)</f>
        <v>0</v>
      </c>
      <c r="F3804" t="str" cm="1">
        <f t="array" aca="1" ref="F3804" ca="1">INDEX($M$1:$M$14, RANDBETWEEN(1,14))</f>
        <v>a</v>
      </c>
      <c r="G3804">
        <f t="shared" ca="1" si="118"/>
        <v>2</v>
      </c>
      <c r="T3804">
        <f t="shared" ca="1" si="119"/>
        <v>327</v>
      </c>
    </row>
    <row r="3805" spans="1:20" x14ac:dyDescent="0.2">
      <c r="A3805">
        <f ca="1"/>
        <v>750</v>
      </c>
      <c r="B3805" t="b" cm="1">
        <f t="array" aca="1" ref="B3805" ca="1">INDEX($O$1:$O$14, RANDBETWEEN(1,14))</f>
        <v>1</v>
      </c>
      <c r="C3805" t="b" cm="1">
        <f t="array" aca="1" ref="C3805" ca="1">IF(B3805=TRUE, INDEX($P$1:$P$14, RANDBETWEEN(1,14)),FALSE)</f>
        <v>1</v>
      </c>
      <c r="D3805" t="b" cm="1">
        <f t="array" aca="1" ref="D3805" ca="1">IF(C3805=TRUE, INDEX($Q$1:$Q$14, RANDBETWEEN(1,14)),FALSE)</f>
        <v>1</v>
      </c>
      <c r="E3805" t="b" cm="1">
        <f t="array" aca="1" ref="E3805" ca="1">IF(D3805=TRUE, IF(G3805=2, FALSE, INDEX($R$1:$R$14, RANDBETWEEN(1,14))),FALSE)</f>
        <v>0</v>
      </c>
      <c r="F3805" t="str" cm="1">
        <f t="array" aca="1" ref="F3805" ca="1">INDEX($M$1:$M$14, RANDBETWEEN(1,14))</f>
        <v>c</v>
      </c>
      <c r="G3805">
        <f t="shared" ca="1" si="118"/>
        <v>2</v>
      </c>
      <c r="T3805">
        <f t="shared" ca="1" si="119"/>
        <v>811</v>
      </c>
    </row>
    <row r="3806" spans="1:20" x14ac:dyDescent="0.2">
      <c r="A3806">
        <f ca="1"/>
        <v>750</v>
      </c>
      <c r="B3806" t="b" cm="1">
        <f t="array" aca="1" ref="B3806" ca="1">INDEX($O$1:$O$14, RANDBETWEEN(1,14))</f>
        <v>1</v>
      </c>
      <c r="C3806" t="b" cm="1">
        <f t="array" aca="1" ref="C3806" ca="1">IF(B3806=TRUE, INDEX($P$1:$P$14, RANDBETWEEN(1,14)),FALSE)</f>
        <v>1</v>
      </c>
      <c r="D3806" t="b" cm="1">
        <f t="array" aca="1" ref="D3806" ca="1">IF(C3806=TRUE, INDEX($Q$1:$Q$14, RANDBETWEEN(1,14)),FALSE)</f>
        <v>1</v>
      </c>
      <c r="E3806" t="b" cm="1">
        <f t="array" aca="1" ref="E3806" ca="1">IF(D3806=TRUE, IF(G3806=2, FALSE, INDEX($R$1:$R$14, RANDBETWEEN(1,14))),FALSE)</f>
        <v>0</v>
      </c>
      <c r="F3806" t="str" cm="1">
        <f t="array" aca="1" ref="F3806" ca="1">INDEX($M$1:$M$14, RANDBETWEEN(1,14))</f>
        <v>b</v>
      </c>
      <c r="G3806">
        <f t="shared" ca="1" si="118"/>
        <v>2</v>
      </c>
      <c r="T3806">
        <f t="shared" ca="1" si="119"/>
        <v>226</v>
      </c>
    </row>
    <row r="3807" spans="1:20" x14ac:dyDescent="0.2">
      <c r="A3807">
        <f ca="1"/>
        <v>750</v>
      </c>
      <c r="B3807" t="b" cm="1">
        <f t="array" aca="1" ref="B3807" ca="1">INDEX($O$1:$O$14, RANDBETWEEN(1,14))</f>
        <v>1</v>
      </c>
      <c r="C3807" t="b" cm="1">
        <f t="array" aca="1" ref="C3807" ca="1">IF(B3807=TRUE, INDEX($P$1:$P$14, RANDBETWEEN(1,14)),FALSE)</f>
        <v>1</v>
      </c>
      <c r="D3807" t="b" cm="1">
        <f t="array" aca="1" ref="D3807" ca="1">IF(C3807=TRUE, INDEX($Q$1:$Q$14, RANDBETWEEN(1,14)),FALSE)</f>
        <v>0</v>
      </c>
      <c r="E3807" t="b" cm="1">
        <f t="array" aca="1" ref="E3807" ca="1">IF(D3807=TRUE, IF(G3807=2, FALSE, INDEX($R$1:$R$14, RANDBETWEEN(1,14))),FALSE)</f>
        <v>0</v>
      </c>
      <c r="F3807" t="str" cm="1">
        <f t="array" aca="1" ref="F3807" ca="1">INDEX($M$1:$M$14, RANDBETWEEN(1,14))</f>
        <v>b</v>
      </c>
      <c r="G3807">
        <f t="shared" ca="1" si="118"/>
        <v>2</v>
      </c>
      <c r="T3807">
        <f t="shared" ca="1" si="119"/>
        <v>859</v>
      </c>
    </row>
    <row r="3808" spans="1:20" x14ac:dyDescent="0.2">
      <c r="A3808">
        <f ca="1"/>
        <v>750</v>
      </c>
      <c r="B3808" t="b" cm="1">
        <f t="array" aca="1" ref="B3808" ca="1">INDEX($O$1:$O$14, RANDBETWEEN(1,14))</f>
        <v>0</v>
      </c>
      <c r="C3808" t="b" cm="1">
        <f t="array" aca="1" ref="C3808" ca="1">IF(B3808=TRUE, INDEX($P$1:$P$14, RANDBETWEEN(1,14)),FALSE)</f>
        <v>0</v>
      </c>
      <c r="D3808" t="b" cm="1">
        <f t="array" aca="1" ref="D3808" ca="1">IF(C3808=TRUE, INDEX($Q$1:$Q$14, RANDBETWEEN(1,14)),FALSE)</f>
        <v>0</v>
      </c>
      <c r="E3808" t="b" cm="1">
        <f t="array" aca="1" ref="E3808" ca="1">IF(D3808=TRUE, IF(G3808=2, FALSE, INDEX($R$1:$R$14, RANDBETWEEN(1,14))),FALSE)</f>
        <v>0</v>
      </c>
      <c r="F3808" t="str" cm="1">
        <f t="array" aca="1" ref="F3808" ca="1">INDEX($M$1:$M$14, RANDBETWEEN(1,14))</f>
        <v>d</v>
      </c>
      <c r="G3808">
        <f t="shared" ca="1" si="118"/>
        <v>2</v>
      </c>
      <c r="T3808">
        <f t="shared" ca="1" si="119"/>
        <v>920</v>
      </c>
    </row>
    <row r="3809" spans="1:20" x14ac:dyDescent="0.2">
      <c r="A3809">
        <f ca="1"/>
        <v>750</v>
      </c>
      <c r="B3809" t="b" cm="1">
        <f t="array" aca="1" ref="B3809" ca="1">INDEX($O$1:$O$14, RANDBETWEEN(1,14))</f>
        <v>1</v>
      </c>
      <c r="C3809" t="b" cm="1">
        <f t="array" aca="1" ref="C3809" ca="1">IF(B3809=TRUE, INDEX($P$1:$P$14, RANDBETWEEN(1,14)),FALSE)</f>
        <v>1</v>
      </c>
      <c r="D3809" t="b" cm="1">
        <f t="array" aca="1" ref="D3809" ca="1">IF(C3809=TRUE, INDEX($Q$1:$Q$14, RANDBETWEEN(1,14)),FALSE)</f>
        <v>0</v>
      </c>
      <c r="E3809" t="b" cm="1">
        <f t="array" aca="1" ref="E3809" ca="1">IF(D3809=TRUE, IF(G3809=2, FALSE, INDEX($R$1:$R$14, RANDBETWEEN(1,14))),FALSE)</f>
        <v>0</v>
      </c>
      <c r="F3809" t="str" cm="1">
        <f t="array" aca="1" ref="F3809" ca="1">INDEX($M$1:$M$14, RANDBETWEEN(1,14))</f>
        <v>b</v>
      </c>
      <c r="G3809">
        <f t="shared" ca="1" si="118"/>
        <v>2</v>
      </c>
      <c r="T3809">
        <f t="shared" ca="1" si="119"/>
        <v>589</v>
      </c>
    </row>
    <row r="3810" spans="1:20" x14ac:dyDescent="0.2">
      <c r="A3810">
        <f ca="1"/>
        <v>751</v>
      </c>
      <c r="B3810" t="b" cm="1">
        <f t="array" aca="1" ref="B3810" ca="1">INDEX($O$1:$O$14, RANDBETWEEN(1,14))</f>
        <v>1</v>
      </c>
      <c r="C3810" t="b" cm="1">
        <f t="array" aca="1" ref="C3810" ca="1">IF(B3810=TRUE, INDEX($P$1:$P$14, RANDBETWEEN(1,14)),FALSE)</f>
        <v>1</v>
      </c>
      <c r="D3810" t="b" cm="1">
        <f t="array" aca="1" ref="D3810" ca="1">IF(C3810=TRUE, INDEX($Q$1:$Q$14, RANDBETWEEN(1,14)),FALSE)</f>
        <v>1</v>
      </c>
      <c r="E3810" t="b" cm="1">
        <f t="array" aca="1" ref="E3810" ca="1">IF(D3810=TRUE, IF(G3810=2, FALSE, INDEX($R$1:$R$14, RANDBETWEEN(1,14))),FALSE)</f>
        <v>0</v>
      </c>
      <c r="F3810" t="str" cm="1">
        <f t="array" aca="1" ref="F3810" ca="1">INDEX($M$1:$M$14, RANDBETWEEN(1,14))</f>
        <v>a</v>
      </c>
      <c r="G3810">
        <f t="shared" ca="1" si="118"/>
        <v>2</v>
      </c>
      <c r="T3810">
        <f t="shared" ca="1" si="119"/>
        <v>7</v>
      </c>
    </row>
    <row r="3811" spans="1:20" x14ac:dyDescent="0.2">
      <c r="A3811">
        <f ca="1"/>
        <v>751</v>
      </c>
      <c r="B3811" t="b" cm="1">
        <f t="array" aca="1" ref="B3811" ca="1">INDEX($O$1:$O$14, RANDBETWEEN(1,14))</f>
        <v>0</v>
      </c>
      <c r="C3811" t="b" cm="1">
        <f t="array" aca="1" ref="C3811" ca="1">IF(B3811=TRUE, INDEX($P$1:$P$14, RANDBETWEEN(1,14)),FALSE)</f>
        <v>0</v>
      </c>
      <c r="D3811" t="b" cm="1">
        <f t="array" aca="1" ref="D3811" ca="1">IF(C3811=TRUE, INDEX($Q$1:$Q$14, RANDBETWEEN(1,14)),FALSE)</f>
        <v>0</v>
      </c>
      <c r="E3811" t="b" cm="1">
        <f t="array" aca="1" ref="E3811" ca="1">IF(D3811=TRUE, IF(G3811=2, FALSE, INDEX($R$1:$R$14, RANDBETWEEN(1,14))),FALSE)</f>
        <v>0</v>
      </c>
      <c r="F3811" t="str" cm="1">
        <f t="array" aca="1" ref="F3811" ca="1">INDEX($M$1:$M$14, RANDBETWEEN(1,14))</f>
        <v>a</v>
      </c>
      <c r="G3811">
        <f t="shared" ca="1" si="118"/>
        <v>2</v>
      </c>
      <c r="T3811">
        <f t="shared" ca="1" si="119"/>
        <v>318</v>
      </c>
    </row>
    <row r="3812" spans="1:20" x14ac:dyDescent="0.2">
      <c r="A3812">
        <f ca="1"/>
        <v>752</v>
      </c>
      <c r="B3812" t="b" cm="1">
        <f t="array" aca="1" ref="B3812" ca="1">INDEX($O$1:$O$14, RANDBETWEEN(1,14))</f>
        <v>0</v>
      </c>
      <c r="C3812" t="b" cm="1">
        <f t="array" aca="1" ref="C3812" ca="1">IF(B3812=TRUE, INDEX($P$1:$P$14, RANDBETWEEN(1,14)),FALSE)</f>
        <v>0</v>
      </c>
      <c r="D3812" t="b" cm="1">
        <f t="array" aca="1" ref="D3812" ca="1">IF(C3812=TRUE, INDEX($Q$1:$Q$14, RANDBETWEEN(1,14)),FALSE)</f>
        <v>0</v>
      </c>
      <c r="E3812" t="b" cm="1">
        <f t="array" aca="1" ref="E3812" ca="1">IF(D3812=TRUE, IF(G3812=2, FALSE, INDEX($R$1:$R$14, RANDBETWEEN(1,14))),FALSE)</f>
        <v>0</v>
      </c>
      <c r="F3812" t="str" cm="1">
        <f t="array" aca="1" ref="F3812" ca="1">INDEX($M$1:$M$14, RANDBETWEEN(1,14))</f>
        <v>b</v>
      </c>
      <c r="G3812">
        <f t="shared" ca="1" si="118"/>
        <v>2</v>
      </c>
      <c r="T3812">
        <f t="shared" ca="1" si="119"/>
        <v>541</v>
      </c>
    </row>
    <row r="3813" spans="1:20" x14ac:dyDescent="0.2">
      <c r="A3813">
        <f ca="1"/>
        <v>752</v>
      </c>
      <c r="B3813" t="b" cm="1">
        <f t="array" aca="1" ref="B3813" ca="1">INDEX($O$1:$O$14, RANDBETWEEN(1,14))</f>
        <v>0</v>
      </c>
      <c r="C3813" t="b" cm="1">
        <f t="array" aca="1" ref="C3813" ca="1">IF(B3813=TRUE, INDEX($P$1:$P$14, RANDBETWEEN(1,14)),FALSE)</f>
        <v>0</v>
      </c>
      <c r="D3813" t="b" cm="1">
        <f t="array" aca="1" ref="D3813" ca="1">IF(C3813=TRUE, INDEX($Q$1:$Q$14, RANDBETWEEN(1,14)),FALSE)</f>
        <v>0</v>
      </c>
      <c r="E3813" t="b" cm="1">
        <f t="array" aca="1" ref="E3813" ca="1">IF(D3813=TRUE, IF(G3813=2, FALSE, INDEX($R$1:$R$14, RANDBETWEEN(1,14))),FALSE)</f>
        <v>0</v>
      </c>
      <c r="F3813" t="str" cm="1">
        <f t="array" aca="1" ref="F3813" ca="1">INDEX($M$1:$M$14, RANDBETWEEN(1,14))</f>
        <v>d</v>
      </c>
      <c r="G3813">
        <f t="shared" ca="1" si="118"/>
        <v>2</v>
      </c>
      <c r="T3813">
        <f t="shared" ca="1" si="119"/>
        <v>26</v>
      </c>
    </row>
    <row r="3814" spans="1:20" x14ac:dyDescent="0.2">
      <c r="A3814">
        <f ca="1"/>
        <v>752</v>
      </c>
      <c r="B3814" t="b" cm="1">
        <f t="array" aca="1" ref="B3814" ca="1">INDEX($O$1:$O$14, RANDBETWEEN(1,14))</f>
        <v>1</v>
      </c>
      <c r="C3814" t="b" cm="1">
        <f t="array" aca="1" ref="C3814" ca="1">IF(B3814=TRUE, INDEX($P$1:$P$14, RANDBETWEEN(1,14)),FALSE)</f>
        <v>1</v>
      </c>
      <c r="D3814" t="b" cm="1">
        <f t="array" aca="1" ref="D3814" ca="1">IF(C3814=TRUE, INDEX($Q$1:$Q$14, RANDBETWEEN(1,14)),FALSE)</f>
        <v>0</v>
      </c>
      <c r="E3814" t="b" cm="1">
        <f t="array" aca="1" ref="E3814" ca="1">IF(D3814=TRUE, IF(G3814=2, FALSE, INDEX($R$1:$R$14, RANDBETWEEN(1,14))),FALSE)</f>
        <v>0</v>
      </c>
      <c r="F3814" t="str" cm="1">
        <f t="array" aca="1" ref="F3814" ca="1">INDEX($M$1:$M$14, RANDBETWEEN(1,14))</f>
        <v>a</v>
      </c>
      <c r="G3814">
        <f t="shared" ca="1" si="118"/>
        <v>2</v>
      </c>
      <c r="T3814">
        <f t="shared" ca="1" si="119"/>
        <v>641</v>
      </c>
    </row>
    <row r="3815" spans="1:20" x14ac:dyDescent="0.2">
      <c r="A3815">
        <f ca="1"/>
        <v>752</v>
      </c>
      <c r="B3815" t="b" cm="1">
        <f t="array" aca="1" ref="B3815" ca="1">INDEX($O$1:$O$14, RANDBETWEEN(1,14))</f>
        <v>1</v>
      </c>
      <c r="C3815" t="b" cm="1">
        <f t="array" aca="1" ref="C3815" ca="1">IF(B3815=TRUE, INDEX($P$1:$P$14, RANDBETWEEN(1,14)),FALSE)</f>
        <v>1</v>
      </c>
      <c r="D3815" t="b" cm="1">
        <f t="array" aca="1" ref="D3815" ca="1">IF(C3815=TRUE, INDEX($Q$1:$Q$14, RANDBETWEEN(1,14)),FALSE)</f>
        <v>0</v>
      </c>
      <c r="E3815" t="b" cm="1">
        <f t="array" aca="1" ref="E3815" ca="1">IF(D3815=TRUE, IF(G3815=2, FALSE, INDEX($R$1:$R$14, RANDBETWEEN(1,14))),FALSE)</f>
        <v>0</v>
      </c>
      <c r="F3815" t="str" cm="1">
        <f t="array" aca="1" ref="F3815" ca="1">INDEX($M$1:$M$14, RANDBETWEEN(1,14))</f>
        <v>b</v>
      </c>
      <c r="G3815">
        <f t="shared" ca="1" si="118"/>
        <v>2</v>
      </c>
      <c r="T3815">
        <f t="shared" ca="1" si="119"/>
        <v>577</v>
      </c>
    </row>
    <row r="3816" spans="1:20" x14ac:dyDescent="0.2">
      <c r="A3816">
        <f ca="1"/>
        <v>752</v>
      </c>
      <c r="B3816" t="b" cm="1">
        <f t="array" aca="1" ref="B3816" ca="1">INDEX($O$1:$O$14, RANDBETWEEN(1,14))</f>
        <v>1</v>
      </c>
      <c r="C3816" t="b" cm="1">
        <f t="array" aca="1" ref="C3816" ca="1">IF(B3816=TRUE, INDEX($P$1:$P$14, RANDBETWEEN(1,14)),FALSE)</f>
        <v>1</v>
      </c>
      <c r="D3816" t="b" cm="1">
        <f t="array" aca="1" ref="D3816" ca="1">IF(C3816=TRUE, INDEX($Q$1:$Q$14, RANDBETWEEN(1,14)),FALSE)</f>
        <v>1</v>
      </c>
      <c r="E3816" t="b" cm="1">
        <f t="array" aca="1" ref="E3816" ca="1">IF(D3816=TRUE, IF(G3816=2, FALSE, INDEX($R$1:$R$14, RANDBETWEEN(1,14))),FALSE)</f>
        <v>0</v>
      </c>
      <c r="F3816" t="str" cm="1">
        <f t="array" aca="1" ref="F3816" ca="1">INDEX($M$1:$M$14, RANDBETWEEN(1,14))</f>
        <v>a</v>
      </c>
      <c r="G3816">
        <f t="shared" ca="1" si="118"/>
        <v>2</v>
      </c>
      <c r="T3816">
        <f t="shared" ca="1" si="119"/>
        <v>441</v>
      </c>
    </row>
    <row r="3817" spans="1:20" x14ac:dyDescent="0.2">
      <c r="A3817">
        <f ca="1"/>
        <v>752</v>
      </c>
      <c r="B3817" t="b" cm="1">
        <f t="array" aca="1" ref="B3817" ca="1">INDEX($O$1:$O$14, RANDBETWEEN(1,14))</f>
        <v>1</v>
      </c>
      <c r="C3817" t="b" cm="1">
        <f t="array" aca="1" ref="C3817" ca="1">IF(B3817=TRUE, INDEX($P$1:$P$14, RANDBETWEEN(1,14)),FALSE)</f>
        <v>1</v>
      </c>
      <c r="D3817" t="b" cm="1">
        <f t="array" aca="1" ref="D3817" ca="1">IF(C3817=TRUE, INDEX($Q$1:$Q$14, RANDBETWEEN(1,14)),FALSE)</f>
        <v>0</v>
      </c>
      <c r="E3817" t="b" cm="1">
        <f t="array" aca="1" ref="E3817" ca="1">IF(D3817=TRUE, IF(G3817=2, FALSE, INDEX($R$1:$R$14, RANDBETWEEN(1,14))),FALSE)</f>
        <v>0</v>
      </c>
      <c r="F3817" t="str" cm="1">
        <f t="array" aca="1" ref="F3817" ca="1">INDEX($M$1:$M$14, RANDBETWEEN(1,14))</f>
        <v>b</v>
      </c>
      <c r="G3817">
        <f t="shared" ca="1" si="118"/>
        <v>2</v>
      </c>
      <c r="T3817">
        <f t="shared" ca="1" si="119"/>
        <v>91</v>
      </c>
    </row>
    <row r="3818" spans="1:20" x14ac:dyDescent="0.2">
      <c r="A3818">
        <f ca="1"/>
        <v>753</v>
      </c>
      <c r="B3818" t="b" cm="1">
        <f t="array" aca="1" ref="B3818" ca="1">INDEX($O$1:$O$14, RANDBETWEEN(1,14))</f>
        <v>1</v>
      </c>
      <c r="C3818" t="b" cm="1">
        <f t="array" aca="1" ref="C3818" ca="1">IF(B3818=TRUE, INDEX($P$1:$P$14, RANDBETWEEN(1,14)),FALSE)</f>
        <v>1</v>
      </c>
      <c r="D3818" t="b" cm="1">
        <f t="array" aca="1" ref="D3818" ca="1">IF(C3818=TRUE, INDEX($Q$1:$Q$14, RANDBETWEEN(1,14)),FALSE)</f>
        <v>0</v>
      </c>
      <c r="E3818" t="b" cm="1">
        <f t="array" aca="1" ref="E3818" ca="1">IF(D3818=TRUE, IF(G3818=2, FALSE, INDEX($R$1:$R$14, RANDBETWEEN(1,14))),FALSE)</f>
        <v>0</v>
      </c>
      <c r="F3818" t="str" cm="1">
        <f t="array" aca="1" ref="F3818" ca="1">INDEX($M$1:$M$14, RANDBETWEEN(1,14))</f>
        <v>e</v>
      </c>
      <c r="G3818">
        <f t="shared" ca="1" si="118"/>
        <v>2</v>
      </c>
      <c r="T3818">
        <f t="shared" ca="1" si="119"/>
        <v>981</v>
      </c>
    </row>
    <row r="3819" spans="1:20" x14ac:dyDescent="0.2">
      <c r="A3819">
        <f ca="1"/>
        <v>753</v>
      </c>
      <c r="B3819" t="b" cm="1">
        <f t="array" aca="1" ref="B3819" ca="1">INDEX($O$1:$O$14, RANDBETWEEN(1,14))</f>
        <v>1</v>
      </c>
      <c r="C3819" t="b" cm="1">
        <f t="array" aca="1" ref="C3819" ca="1">IF(B3819=TRUE, INDEX($P$1:$P$14, RANDBETWEEN(1,14)),FALSE)</f>
        <v>0</v>
      </c>
      <c r="D3819" t="b" cm="1">
        <f t="array" aca="1" ref="D3819" ca="1">IF(C3819=TRUE, INDEX($Q$1:$Q$14, RANDBETWEEN(1,14)),FALSE)</f>
        <v>0</v>
      </c>
      <c r="E3819" t="b" cm="1">
        <f t="array" aca="1" ref="E3819" ca="1">IF(D3819=TRUE, IF(G3819=2, FALSE, INDEX($R$1:$R$14, RANDBETWEEN(1,14))),FALSE)</f>
        <v>0</v>
      </c>
      <c r="F3819" t="str" cm="1">
        <f t="array" aca="1" ref="F3819" ca="1">INDEX($M$1:$M$14, RANDBETWEEN(1,14))</f>
        <v>a</v>
      </c>
      <c r="G3819">
        <f t="shared" ca="1" si="118"/>
        <v>2</v>
      </c>
      <c r="T3819">
        <f t="shared" ca="1" si="119"/>
        <v>615</v>
      </c>
    </row>
    <row r="3820" spans="1:20" x14ac:dyDescent="0.2">
      <c r="A3820">
        <f ca="1"/>
        <v>753</v>
      </c>
      <c r="B3820" t="b" cm="1">
        <f t="array" aca="1" ref="B3820" ca="1">INDEX($O$1:$O$14, RANDBETWEEN(1,14))</f>
        <v>1</v>
      </c>
      <c r="C3820" t="b" cm="1">
        <f t="array" aca="1" ref="C3820" ca="1">IF(B3820=TRUE, INDEX($P$1:$P$14, RANDBETWEEN(1,14)),FALSE)</f>
        <v>1</v>
      </c>
      <c r="D3820" t="b" cm="1">
        <f t="array" aca="1" ref="D3820" ca="1">IF(C3820=TRUE, INDEX($Q$1:$Q$14, RANDBETWEEN(1,14)),FALSE)</f>
        <v>0</v>
      </c>
      <c r="E3820" t="b" cm="1">
        <f t="array" aca="1" ref="E3820" ca="1">IF(D3820=TRUE, IF(G3820=2, FALSE, INDEX($R$1:$R$14, RANDBETWEEN(1,14))),FALSE)</f>
        <v>0</v>
      </c>
      <c r="F3820" t="str" cm="1">
        <f t="array" aca="1" ref="F3820" ca="1">INDEX($M$1:$M$14, RANDBETWEEN(1,14))</f>
        <v>a</v>
      </c>
      <c r="G3820">
        <f t="shared" ca="1" si="118"/>
        <v>2</v>
      </c>
      <c r="T3820">
        <f t="shared" ca="1" si="119"/>
        <v>359</v>
      </c>
    </row>
    <row r="3821" spans="1:20" x14ac:dyDescent="0.2">
      <c r="A3821">
        <f ca="1"/>
        <v>753</v>
      </c>
      <c r="B3821" t="b" cm="1">
        <f t="array" aca="1" ref="B3821" ca="1">INDEX($O$1:$O$14, RANDBETWEEN(1,14))</f>
        <v>1</v>
      </c>
      <c r="C3821" t="b" cm="1">
        <f t="array" aca="1" ref="C3821" ca="1">IF(B3821=TRUE, INDEX($P$1:$P$14, RANDBETWEEN(1,14)),FALSE)</f>
        <v>1</v>
      </c>
      <c r="D3821" t="b" cm="1">
        <f t="array" aca="1" ref="D3821" ca="1">IF(C3821=TRUE, INDEX($Q$1:$Q$14, RANDBETWEEN(1,14)),FALSE)</f>
        <v>1</v>
      </c>
      <c r="E3821" t="b" cm="1">
        <f t="array" aca="1" ref="E3821" ca="1">IF(D3821=TRUE, IF(G3821=2, FALSE, INDEX($R$1:$R$14, RANDBETWEEN(1,14))),FALSE)</f>
        <v>0</v>
      </c>
      <c r="F3821" t="str" cm="1">
        <f t="array" aca="1" ref="F3821" ca="1">INDEX($M$1:$M$14, RANDBETWEEN(1,14))</f>
        <v>c</v>
      </c>
      <c r="G3821">
        <f t="shared" ca="1" si="118"/>
        <v>2</v>
      </c>
      <c r="T3821">
        <f t="shared" ca="1" si="119"/>
        <v>125</v>
      </c>
    </row>
    <row r="3822" spans="1:20" x14ac:dyDescent="0.2">
      <c r="A3822">
        <f ca="1"/>
        <v>753</v>
      </c>
      <c r="B3822" t="b" cm="1">
        <f t="array" aca="1" ref="B3822" ca="1">INDEX($O$1:$O$14, RANDBETWEEN(1,14))</f>
        <v>1</v>
      </c>
      <c r="C3822" t="b" cm="1">
        <f t="array" aca="1" ref="C3822" ca="1">IF(B3822=TRUE, INDEX($P$1:$P$14, RANDBETWEEN(1,14)),FALSE)</f>
        <v>0</v>
      </c>
      <c r="D3822" t="b" cm="1">
        <f t="array" aca="1" ref="D3822" ca="1">IF(C3822=TRUE, INDEX($Q$1:$Q$14, RANDBETWEEN(1,14)),FALSE)</f>
        <v>0</v>
      </c>
      <c r="E3822" t="b" cm="1">
        <f t="array" aca="1" ref="E3822" ca="1">IF(D3822=TRUE, IF(G3822=2, FALSE, INDEX($R$1:$R$14, RANDBETWEEN(1,14))),FALSE)</f>
        <v>0</v>
      </c>
      <c r="F3822" t="str" cm="1">
        <f t="array" aca="1" ref="F3822" ca="1">INDEX($M$1:$M$14, RANDBETWEEN(1,14))</f>
        <v>d</v>
      </c>
      <c r="G3822">
        <f t="shared" ca="1" si="118"/>
        <v>2</v>
      </c>
      <c r="T3822">
        <f t="shared" ca="1" si="119"/>
        <v>798</v>
      </c>
    </row>
    <row r="3823" spans="1:20" x14ac:dyDescent="0.2">
      <c r="A3823">
        <f ca="1"/>
        <v>753</v>
      </c>
      <c r="B3823" t="b" cm="1">
        <f t="array" aca="1" ref="B3823" ca="1">INDEX($O$1:$O$14, RANDBETWEEN(1,14))</f>
        <v>0</v>
      </c>
      <c r="C3823" t="b" cm="1">
        <f t="array" aca="1" ref="C3823" ca="1">IF(B3823=TRUE, INDEX($P$1:$P$14, RANDBETWEEN(1,14)),FALSE)</f>
        <v>0</v>
      </c>
      <c r="D3823" t="b" cm="1">
        <f t="array" aca="1" ref="D3823" ca="1">IF(C3823=TRUE, INDEX($Q$1:$Q$14, RANDBETWEEN(1,14)),FALSE)</f>
        <v>0</v>
      </c>
      <c r="E3823" t="b" cm="1">
        <f t="array" aca="1" ref="E3823" ca="1">IF(D3823=TRUE, IF(G3823=2, FALSE, INDEX($R$1:$R$14, RANDBETWEEN(1,14))),FALSE)</f>
        <v>0</v>
      </c>
      <c r="F3823" t="str" cm="1">
        <f t="array" aca="1" ref="F3823" ca="1">INDEX($M$1:$M$14, RANDBETWEEN(1,14))</f>
        <v>e</v>
      </c>
      <c r="G3823">
        <f t="shared" ca="1" si="118"/>
        <v>2</v>
      </c>
      <c r="T3823">
        <f t="shared" ca="1" si="119"/>
        <v>472</v>
      </c>
    </row>
    <row r="3824" spans="1:20" x14ac:dyDescent="0.2">
      <c r="A3824">
        <f ca="1"/>
        <v>753</v>
      </c>
      <c r="B3824" t="b" cm="1">
        <f t="array" aca="1" ref="B3824" ca="1">INDEX($O$1:$O$14, RANDBETWEEN(1,14))</f>
        <v>1</v>
      </c>
      <c r="C3824" t="b" cm="1">
        <f t="array" aca="1" ref="C3824" ca="1">IF(B3824=TRUE, INDEX($P$1:$P$14, RANDBETWEEN(1,14)),FALSE)</f>
        <v>1</v>
      </c>
      <c r="D3824" t="b" cm="1">
        <f t="array" aca="1" ref="D3824" ca="1">IF(C3824=TRUE, INDEX($Q$1:$Q$14, RANDBETWEEN(1,14)),FALSE)</f>
        <v>1</v>
      </c>
      <c r="E3824" t="b" cm="1">
        <f t="array" aca="1" ref="E3824" ca="1">IF(D3824=TRUE, IF(G3824=2, FALSE, INDEX($R$1:$R$14, RANDBETWEEN(1,14))),FALSE)</f>
        <v>0</v>
      </c>
      <c r="F3824" t="str" cm="1">
        <f t="array" aca="1" ref="F3824" ca="1">INDEX($M$1:$M$14, RANDBETWEEN(1,14))</f>
        <v>b</v>
      </c>
      <c r="G3824">
        <f t="shared" ca="1" si="118"/>
        <v>2</v>
      </c>
      <c r="T3824">
        <f t="shared" ca="1" si="119"/>
        <v>120</v>
      </c>
    </row>
    <row r="3825" spans="1:20" x14ac:dyDescent="0.2">
      <c r="A3825">
        <f ca="1"/>
        <v>754</v>
      </c>
      <c r="B3825" t="b" cm="1">
        <f t="array" aca="1" ref="B3825" ca="1">INDEX($O$1:$O$14, RANDBETWEEN(1,14))</f>
        <v>1</v>
      </c>
      <c r="C3825" t="b" cm="1">
        <f t="array" aca="1" ref="C3825" ca="1">IF(B3825=TRUE, INDEX($P$1:$P$14, RANDBETWEEN(1,14)),FALSE)</f>
        <v>1</v>
      </c>
      <c r="D3825" t="b" cm="1">
        <f t="array" aca="1" ref="D3825" ca="1">IF(C3825=TRUE, INDEX($Q$1:$Q$14, RANDBETWEEN(1,14)),FALSE)</f>
        <v>0</v>
      </c>
      <c r="E3825" t="b" cm="1">
        <f t="array" aca="1" ref="E3825" ca="1">IF(D3825=TRUE, IF(G3825=2, FALSE, INDEX($R$1:$R$14, RANDBETWEEN(1,14))),FALSE)</f>
        <v>0</v>
      </c>
      <c r="F3825" t="str" cm="1">
        <f t="array" aca="1" ref="F3825" ca="1">INDEX($M$1:$M$14, RANDBETWEEN(1,14))</f>
        <v>a</v>
      </c>
      <c r="G3825">
        <f t="shared" ca="1" si="118"/>
        <v>2</v>
      </c>
      <c r="T3825">
        <f t="shared" ca="1" si="119"/>
        <v>295</v>
      </c>
    </row>
    <row r="3826" spans="1:20" x14ac:dyDescent="0.2">
      <c r="A3826">
        <f ca="1"/>
        <v>754</v>
      </c>
      <c r="B3826" t="b" cm="1">
        <f t="array" aca="1" ref="B3826" ca="1">INDEX($O$1:$O$14, RANDBETWEEN(1,14))</f>
        <v>1</v>
      </c>
      <c r="C3826" t="b" cm="1">
        <f t="array" aca="1" ref="C3826" ca="1">IF(B3826=TRUE, INDEX($P$1:$P$14, RANDBETWEEN(1,14)),FALSE)</f>
        <v>0</v>
      </c>
      <c r="D3826" t="b" cm="1">
        <f t="array" aca="1" ref="D3826" ca="1">IF(C3826=TRUE, INDEX($Q$1:$Q$14, RANDBETWEEN(1,14)),FALSE)</f>
        <v>0</v>
      </c>
      <c r="E3826" t="b" cm="1">
        <f t="array" aca="1" ref="E3826" ca="1">IF(D3826=TRUE, IF(G3826=2, FALSE, INDEX($R$1:$R$14, RANDBETWEEN(1,14))),FALSE)</f>
        <v>0</v>
      </c>
      <c r="F3826" t="str" cm="1">
        <f t="array" aca="1" ref="F3826" ca="1">INDEX($M$1:$M$14, RANDBETWEEN(1,14))</f>
        <v>a</v>
      </c>
      <c r="G3826">
        <f t="shared" ca="1" si="118"/>
        <v>2</v>
      </c>
      <c r="T3826">
        <f t="shared" ca="1" si="119"/>
        <v>212</v>
      </c>
    </row>
    <row r="3827" spans="1:20" x14ac:dyDescent="0.2">
      <c r="A3827">
        <f ca="1"/>
        <v>754</v>
      </c>
      <c r="B3827" t="b" cm="1">
        <f t="array" aca="1" ref="B3827" ca="1">INDEX($O$1:$O$14, RANDBETWEEN(1,14))</f>
        <v>1</v>
      </c>
      <c r="C3827" t="b" cm="1">
        <f t="array" aca="1" ref="C3827" ca="1">IF(B3827=TRUE, INDEX($P$1:$P$14, RANDBETWEEN(1,14)),FALSE)</f>
        <v>1</v>
      </c>
      <c r="D3827" t="b" cm="1">
        <f t="array" aca="1" ref="D3827" ca="1">IF(C3827=TRUE, INDEX($Q$1:$Q$14, RANDBETWEEN(1,14)),FALSE)</f>
        <v>1</v>
      </c>
      <c r="E3827" t="b" cm="1">
        <f t="array" aca="1" ref="E3827" ca="1">IF(D3827=TRUE, IF(G3827=2, FALSE, INDEX($R$1:$R$14, RANDBETWEEN(1,14))),FALSE)</f>
        <v>0</v>
      </c>
      <c r="F3827" t="str" cm="1">
        <f t="array" aca="1" ref="F3827" ca="1">INDEX($M$1:$M$14, RANDBETWEEN(1,14))</f>
        <v>a</v>
      </c>
      <c r="G3827">
        <f t="shared" ca="1" si="118"/>
        <v>2</v>
      </c>
      <c r="T3827">
        <f t="shared" ca="1" si="119"/>
        <v>776</v>
      </c>
    </row>
    <row r="3828" spans="1:20" x14ac:dyDescent="0.2">
      <c r="A3828">
        <f ca="1"/>
        <v>755</v>
      </c>
      <c r="B3828" t="b" cm="1">
        <f t="array" aca="1" ref="B3828" ca="1">INDEX($O$1:$O$14, RANDBETWEEN(1,14))</f>
        <v>1</v>
      </c>
      <c r="C3828" t="b" cm="1">
        <f t="array" aca="1" ref="C3828" ca="1">IF(B3828=TRUE, INDEX($P$1:$P$14, RANDBETWEEN(1,14)),FALSE)</f>
        <v>0</v>
      </c>
      <c r="D3828" t="b" cm="1">
        <f t="array" aca="1" ref="D3828" ca="1">IF(C3828=TRUE, INDEX($Q$1:$Q$14, RANDBETWEEN(1,14)),FALSE)</f>
        <v>0</v>
      </c>
      <c r="E3828" t="b" cm="1">
        <f t="array" aca="1" ref="E3828" ca="1">IF(D3828=TRUE, IF(G3828=2, FALSE, INDEX($R$1:$R$14, RANDBETWEEN(1,14))),FALSE)</f>
        <v>0</v>
      </c>
      <c r="F3828" t="str" cm="1">
        <f t="array" aca="1" ref="F3828" ca="1">INDEX($M$1:$M$14, RANDBETWEEN(1,14))</f>
        <v>b</v>
      </c>
      <c r="G3828">
        <f t="shared" ca="1" si="118"/>
        <v>2</v>
      </c>
      <c r="T3828">
        <f t="shared" ca="1" si="119"/>
        <v>588</v>
      </c>
    </row>
    <row r="3829" spans="1:20" x14ac:dyDescent="0.2">
      <c r="A3829">
        <f ca="1"/>
        <v>755</v>
      </c>
      <c r="B3829" t="b" cm="1">
        <f t="array" aca="1" ref="B3829" ca="1">INDEX($O$1:$O$14, RANDBETWEEN(1,14))</f>
        <v>1</v>
      </c>
      <c r="C3829" t="b" cm="1">
        <f t="array" aca="1" ref="C3829" ca="1">IF(B3829=TRUE, INDEX($P$1:$P$14, RANDBETWEEN(1,14)),FALSE)</f>
        <v>1</v>
      </c>
      <c r="D3829" t="b" cm="1">
        <f t="array" aca="1" ref="D3829" ca="1">IF(C3829=TRUE, INDEX($Q$1:$Q$14, RANDBETWEEN(1,14)),FALSE)</f>
        <v>0</v>
      </c>
      <c r="E3829" t="b" cm="1">
        <f t="array" aca="1" ref="E3829" ca="1">IF(D3829=TRUE, IF(G3829=2, FALSE, INDEX($R$1:$R$14, RANDBETWEEN(1,14))),FALSE)</f>
        <v>0</v>
      </c>
      <c r="F3829" t="str" cm="1">
        <f t="array" aca="1" ref="F3829" ca="1">INDEX($M$1:$M$14, RANDBETWEEN(1,14))</f>
        <v>a</v>
      </c>
      <c r="G3829">
        <f t="shared" ca="1" si="118"/>
        <v>2</v>
      </c>
      <c r="T3829">
        <f t="shared" ca="1" si="119"/>
        <v>112</v>
      </c>
    </row>
    <row r="3830" spans="1:20" x14ac:dyDescent="0.2">
      <c r="A3830">
        <f ca="1"/>
        <v>755</v>
      </c>
      <c r="B3830" t="b" cm="1">
        <f t="array" aca="1" ref="B3830" ca="1">INDEX($O$1:$O$14, RANDBETWEEN(1,14))</f>
        <v>1</v>
      </c>
      <c r="C3830" t="b" cm="1">
        <f t="array" aca="1" ref="C3830" ca="1">IF(B3830=TRUE, INDEX($P$1:$P$14, RANDBETWEEN(1,14)),FALSE)</f>
        <v>1</v>
      </c>
      <c r="D3830" t="b" cm="1">
        <f t="array" aca="1" ref="D3830" ca="1">IF(C3830=TRUE, INDEX($Q$1:$Q$14, RANDBETWEEN(1,14)),FALSE)</f>
        <v>1</v>
      </c>
      <c r="E3830" t="b" cm="1">
        <f t="array" aca="1" ref="E3830" ca="1">IF(D3830=TRUE, IF(G3830=2, FALSE, INDEX($R$1:$R$14, RANDBETWEEN(1,14))),FALSE)</f>
        <v>0</v>
      </c>
      <c r="F3830" t="str" cm="1">
        <f t="array" aca="1" ref="F3830" ca="1">INDEX($M$1:$M$14, RANDBETWEEN(1,14))</f>
        <v>c</v>
      </c>
      <c r="G3830">
        <f t="shared" ca="1" si="118"/>
        <v>2</v>
      </c>
      <c r="T3830">
        <f t="shared" ca="1" si="119"/>
        <v>968</v>
      </c>
    </row>
    <row r="3831" spans="1:20" x14ac:dyDescent="0.2">
      <c r="A3831">
        <f ca="1"/>
        <v>755</v>
      </c>
      <c r="B3831" t="b" cm="1">
        <f t="array" aca="1" ref="B3831" ca="1">INDEX($O$1:$O$14, RANDBETWEEN(1,14))</f>
        <v>1</v>
      </c>
      <c r="C3831" t="b" cm="1">
        <f t="array" aca="1" ref="C3831" ca="1">IF(B3831=TRUE, INDEX($P$1:$P$14, RANDBETWEEN(1,14)),FALSE)</f>
        <v>1</v>
      </c>
      <c r="D3831" t="b" cm="1">
        <f t="array" aca="1" ref="D3831" ca="1">IF(C3831=TRUE, INDEX($Q$1:$Q$14, RANDBETWEEN(1,14)),FALSE)</f>
        <v>1</v>
      </c>
      <c r="E3831" t="b" cm="1">
        <f t="array" aca="1" ref="E3831" ca="1">IF(D3831=TRUE, IF(G3831=2, FALSE, INDEX($R$1:$R$14, RANDBETWEEN(1,14))),FALSE)</f>
        <v>0</v>
      </c>
      <c r="F3831" t="str" cm="1">
        <f t="array" aca="1" ref="F3831" ca="1">INDEX($M$1:$M$14, RANDBETWEEN(1,14))</f>
        <v>a</v>
      </c>
      <c r="G3831">
        <f t="shared" ca="1" si="118"/>
        <v>2</v>
      </c>
      <c r="T3831">
        <f t="shared" ca="1" si="119"/>
        <v>610</v>
      </c>
    </row>
    <row r="3832" spans="1:20" x14ac:dyDescent="0.2">
      <c r="A3832">
        <f ca="1"/>
        <v>755</v>
      </c>
      <c r="B3832" t="b" cm="1">
        <f t="array" aca="1" ref="B3832" ca="1">INDEX($O$1:$O$14, RANDBETWEEN(1,14))</f>
        <v>1</v>
      </c>
      <c r="C3832" t="b" cm="1">
        <f t="array" aca="1" ref="C3832" ca="1">IF(B3832=TRUE, INDEX($P$1:$P$14, RANDBETWEEN(1,14)),FALSE)</f>
        <v>0</v>
      </c>
      <c r="D3832" t="b" cm="1">
        <f t="array" aca="1" ref="D3832" ca="1">IF(C3832=TRUE, INDEX($Q$1:$Q$14, RANDBETWEEN(1,14)),FALSE)</f>
        <v>0</v>
      </c>
      <c r="E3832" t="b" cm="1">
        <f t="array" aca="1" ref="E3832" ca="1">IF(D3832=TRUE, IF(G3832=2, FALSE, INDEX($R$1:$R$14, RANDBETWEEN(1,14))),FALSE)</f>
        <v>0</v>
      </c>
      <c r="F3832" t="str" cm="1">
        <f t="array" aca="1" ref="F3832" ca="1">INDEX($M$1:$M$14, RANDBETWEEN(1,14))</f>
        <v>a</v>
      </c>
      <c r="G3832">
        <f t="shared" ca="1" si="118"/>
        <v>2</v>
      </c>
      <c r="T3832">
        <f t="shared" ca="1" si="119"/>
        <v>343</v>
      </c>
    </row>
    <row r="3833" spans="1:20" x14ac:dyDescent="0.2">
      <c r="A3833">
        <f ca="1"/>
        <v>756</v>
      </c>
      <c r="B3833" t="b" cm="1">
        <f t="array" aca="1" ref="B3833" ca="1">INDEX($O$1:$O$14, RANDBETWEEN(1,14))</f>
        <v>1</v>
      </c>
      <c r="C3833" t="b" cm="1">
        <f t="array" aca="1" ref="C3833" ca="1">IF(B3833=TRUE, INDEX($P$1:$P$14, RANDBETWEEN(1,14)),FALSE)</f>
        <v>1</v>
      </c>
      <c r="D3833" t="b" cm="1">
        <f t="array" aca="1" ref="D3833" ca="1">IF(C3833=TRUE, INDEX($Q$1:$Q$14, RANDBETWEEN(1,14)),FALSE)</f>
        <v>0</v>
      </c>
      <c r="E3833" t="b" cm="1">
        <f t="array" aca="1" ref="E3833" ca="1">IF(D3833=TRUE, IF(G3833=2, FALSE, INDEX($R$1:$R$14, RANDBETWEEN(1,14))),FALSE)</f>
        <v>0</v>
      </c>
      <c r="F3833" t="str" cm="1">
        <f t="array" aca="1" ref="F3833" ca="1">INDEX($M$1:$M$14, RANDBETWEEN(1,14))</f>
        <v>c</v>
      </c>
      <c r="G3833">
        <f t="shared" ca="1" si="118"/>
        <v>2</v>
      </c>
      <c r="T3833">
        <f t="shared" ca="1" si="119"/>
        <v>636</v>
      </c>
    </row>
    <row r="3834" spans="1:20" x14ac:dyDescent="0.2">
      <c r="A3834">
        <f ca="1"/>
        <v>757</v>
      </c>
      <c r="B3834" t="b" cm="1">
        <f t="array" aca="1" ref="B3834" ca="1">INDEX($O$1:$O$14, RANDBETWEEN(1,14))</f>
        <v>1</v>
      </c>
      <c r="C3834" t="b" cm="1">
        <f t="array" aca="1" ref="C3834" ca="1">IF(B3834=TRUE, INDEX($P$1:$P$14, RANDBETWEEN(1,14)),FALSE)</f>
        <v>1</v>
      </c>
      <c r="D3834" t="b" cm="1">
        <f t="array" aca="1" ref="D3834" ca="1">IF(C3834=TRUE, INDEX($Q$1:$Q$14, RANDBETWEEN(1,14)),FALSE)</f>
        <v>0</v>
      </c>
      <c r="E3834" t="b" cm="1">
        <f t="array" aca="1" ref="E3834" ca="1">IF(D3834=TRUE, IF(G3834=2, FALSE, INDEX($R$1:$R$14, RANDBETWEEN(1,14))),FALSE)</f>
        <v>0</v>
      </c>
      <c r="F3834" t="str" cm="1">
        <f t="array" aca="1" ref="F3834" ca="1">INDEX($M$1:$M$14, RANDBETWEEN(1,14))</f>
        <v>b</v>
      </c>
      <c r="G3834">
        <f t="shared" ca="1" si="118"/>
        <v>2</v>
      </c>
      <c r="T3834">
        <f t="shared" ca="1" si="119"/>
        <v>837</v>
      </c>
    </row>
    <row r="3835" spans="1:20" x14ac:dyDescent="0.2">
      <c r="A3835">
        <f ca="1"/>
        <v>757</v>
      </c>
      <c r="B3835" t="b" cm="1">
        <f t="array" aca="1" ref="B3835" ca="1">INDEX($O$1:$O$14, RANDBETWEEN(1,14))</f>
        <v>1</v>
      </c>
      <c r="C3835" t="b" cm="1">
        <f t="array" aca="1" ref="C3835" ca="1">IF(B3835=TRUE, INDEX($P$1:$P$14, RANDBETWEEN(1,14)),FALSE)</f>
        <v>0</v>
      </c>
      <c r="D3835" t="b" cm="1">
        <f t="array" aca="1" ref="D3835" ca="1">IF(C3835=TRUE, INDEX($Q$1:$Q$14, RANDBETWEEN(1,14)),FALSE)</f>
        <v>0</v>
      </c>
      <c r="E3835" t="b" cm="1">
        <f t="array" aca="1" ref="E3835" ca="1">IF(D3835=TRUE, IF(G3835=2, FALSE, INDEX($R$1:$R$14, RANDBETWEEN(1,14))),FALSE)</f>
        <v>0</v>
      </c>
      <c r="F3835" t="str" cm="1">
        <f t="array" aca="1" ref="F3835" ca="1">INDEX($M$1:$M$14, RANDBETWEEN(1,14))</f>
        <v>c</v>
      </c>
      <c r="G3835">
        <f t="shared" ca="1" si="118"/>
        <v>2</v>
      </c>
      <c r="T3835">
        <f t="shared" ca="1" si="119"/>
        <v>246</v>
      </c>
    </row>
    <row r="3836" spans="1:20" x14ac:dyDescent="0.2">
      <c r="A3836">
        <f ca="1"/>
        <v>757</v>
      </c>
      <c r="B3836" t="b" cm="1">
        <f t="array" aca="1" ref="B3836" ca="1">INDEX($O$1:$O$14, RANDBETWEEN(1,14))</f>
        <v>1</v>
      </c>
      <c r="C3836" t="b" cm="1">
        <f t="array" aca="1" ref="C3836" ca="1">IF(B3836=TRUE, INDEX($P$1:$P$14, RANDBETWEEN(1,14)),FALSE)</f>
        <v>1</v>
      </c>
      <c r="D3836" t="b" cm="1">
        <f t="array" aca="1" ref="D3836" ca="1">IF(C3836=TRUE, INDEX($Q$1:$Q$14, RANDBETWEEN(1,14)),FALSE)</f>
        <v>1</v>
      </c>
      <c r="E3836" t="b" cm="1">
        <f t="array" aca="1" ref="E3836" ca="1">IF(D3836=TRUE, IF(G3836=2, FALSE, INDEX($R$1:$R$14, RANDBETWEEN(1,14))),FALSE)</f>
        <v>0</v>
      </c>
      <c r="F3836" t="str" cm="1">
        <f t="array" aca="1" ref="F3836" ca="1">INDEX($M$1:$M$14, RANDBETWEEN(1,14))</f>
        <v>b</v>
      </c>
      <c r="G3836">
        <f t="shared" ca="1" si="118"/>
        <v>2</v>
      </c>
      <c r="T3836">
        <f t="shared" ca="1" si="119"/>
        <v>243</v>
      </c>
    </row>
    <row r="3837" spans="1:20" x14ac:dyDescent="0.2">
      <c r="A3837">
        <f ca="1"/>
        <v>758</v>
      </c>
      <c r="B3837" t="b" cm="1">
        <f t="array" aca="1" ref="B3837" ca="1">INDEX($O$1:$O$14, RANDBETWEEN(1,14))</f>
        <v>1</v>
      </c>
      <c r="C3837" t="b" cm="1">
        <f t="array" aca="1" ref="C3837" ca="1">IF(B3837=TRUE, INDEX($P$1:$P$14, RANDBETWEEN(1,14)),FALSE)</f>
        <v>1</v>
      </c>
      <c r="D3837" t="b" cm="1">
        <f t="array" aca="1" ref="D3837" ca="1">IF(C3837=TRUE, INDEX($Q$1:$Q$14, RANDBETWEEN(1,14)),FALSE)</f>
        <v>1</v>
      </c>
      <c r="E3837" t="b" cm="1">
        <f t="array" aca="1" ref="E3837" ca="1">IF(D3837=TRUE, IF(G3837=2, FALSE, INDEX($R$1:$R$14, RANDBETWEEN(1,14))),FALSE)</f>
        <v>0</v>
      </c>
      <c r="F3837" t="str" cm="1">
        <f t="array" aca="1" ref="F3837" ca="1">INDEX($M$1:$M$14, RANDBETWEEN(1,14))</f>
        <v>b</v>
      </c>
      <c r="G3837">
        <f t="shared" ca="1" si="118"/>
        <v>2</v>
      </c>
      <c r="T3837">
        <f t="shared" ca="1" si="119"/>
        <v>82</v>
      </c>
    </row>
    <row r="3838" spans="1:20" x14ac:dyDescent="0.2">
      <c r="A3838">
        <f ca="1"/>
        <v>758</v>
      </c>
      <c r="B3838" t="b" cm="1">
        <f t="array" aca="1" ref="B3838" ca="1">INDEX($O$1:$O$14, RANDBETWEEN(1,14))</f>
        <v>1</v>
      </c>
      <c r="C3838" t="b" cm="1">
        <f t="array" aca="1" ref="C3838" ca="1">IF(B3838=TRUE, INDEX($P$1:$P$14, RANDBETWEEN(1,14)),FALSE)</f>
        <v>1</v>
      </c>
      <c r="D3838" t="b" cm="1">
        <f t="array" aca="1" ref="D3838" ca="1">IF(C3838=TRUE, INDEX($Q$1:$Q$14, RANDBETWEEN(1,14)),FALSE)</f>
        <v>1</v>
      </c>
      <c r="E3838" t="b" cm="1">
        <f t="array" aca="1" ref="E3838" ca="1">IF(D3838=TRUE, IF(G3838=2, FALSE, INDEX($R$1:$R$14, RANDBETWEEN(1,14))),FALSE)</f>
        <v>0</v>
      </c>
      <c r="F3838" t="str" cm="1">
        <f t="array" aca="1" ref="F3838" ca="1">INDEX($M$1:$M$14, RANDBETWEEN(1,14))</f>
        <v>b</v>
      </c>
      <c r="G3838">
        <f t="shared" ca="1" si="118"/>
        <v>2</v>
      </c>
      <c r="T3838">
        <f t="shared" ca="1" si="119"/>
        <v>491</v>
      </c>
    </row>
    <row r="3839" spans="1:20" x14ac:dyDescent="0.2">
      <c r="A3839">
        <f ca="1"/>
        <v>758</v>
      </c>
      <c r="B3839" t="b" cm="1">
        <f t="array" aca="1" ref="B3839" ca="1">INDEX($O$1:$O$14, RANDBETWEEN(1,14))</f>
        <v>0</v>
      </c>
      <c r="C3839" t="b" cm="1">
        <f t="array" aca="1" ref="C3839" ca="1">IF(B3839=TRUE, INDEX($P$1:$P$14, RANDBETWEEN(1,14)),FALSE)</f>
        <v>0</v>
      </c>
      <c r="D3839" t="b" cm="1">
        <f t="array" aca="1" ref="D3839" ca="1">IF(C3839=TRUE, INDEX($Q$1:$Q$14, RANDBETWEEN(1,14)),FALSE)</f>
        <v>0</v>
      </c>
      <c r="E3839" t="b" cm="1">
        <f t="array" aca="1" ref="E3839" ca="1">IF(D3839=TRUE, IF(G3839=2, FALSE, INDEX($R$1:$R$14, RANDBETWEEN(1,14))),FALSE)</f>
        <v>0</v>
      </c>
      <c r="F3839" t="str" cm="1">
        <f t="array" aca="1" ref="F3839" ca="1">INDEX($M$1:$M$14, RANDBETWEEN(1,14))</f>
        <v>b</v>
      </c>
      <c r="G3839">
        <f t="shared" ca="1" si="118"/>
        <v>2</v>
      </c>
      <c r="T3839">
        <f t="shared" ca="1" si="119"/>
        <v>633</v>
      </c>
    </row>
    <row r="3840" spans="1:20" x14ac:dyDescent="0.2">
      <c r="A3840">
        <f ca="1"/>
        <v>758</v>
      </c>
      <c r="B3840" t="b" cm="1">
        <f t="array" aca="1" ref="B3840" ca="1">INDEX($O$1:$O$14, RANDBETWEEN(1,14))</f>
        <v>1</v>
      </c>
      <c r="C3840" t="b" cm="1">
        <f t="array" aca="1" ref="C3840" ca="1">IF(B3840=TRUE, INDEX($P$1:$P$14, RANDBETWEEN(1,14)),FALSE)</f>
        <v>0</v>
      </c>
      <c r="D3840" t="b" cm="1">
        <f t="array" aca="1" ref="D3840" ca="1">IF(C3840=TRUE, INDEX($Q$1:$Q$14, RANDBETWEEN(1,14)),FALSE)</f>
        <v>0</v>
      </c>
      <c r="E3840" t="b" cm="1">
        <f t="array" aca="1" ref="E3840" ca="1">IF(D3840=TRUE, IF(G3840=2, FALSE, INDEX($R$1:$R$14, RANDBETWEEN(1,14))),FALSE)</f>
        <v>0</v>
      </c>
      <c r="F3840" t="str" cm="1">
        <f t="array" aca="1" ref="F3840" ca="1">INDEX($M$1:$M$14, RANDBETWEEN(1,14))</f>
        <v>c</v>
      </c>
      <c r="G3840">
        <f t="shared" ca="1" si="118"/>
        <v>2</v>
      </c>
      <c r="T3840">
        <f t="shared" ca="1" si="119"/>
        <v>645</v>
      </c>
    </row>
    <row r="3841" spans="1:20" x14ac:dyDescent="0.2">
      <c r="A3841">
        <f ca="1"/>
        <v>758</v>
      </c>
      <c r="B3841" t="b" cm="1">
        <f t="array" aca="1" ref="B3841" ca="1">INDEX($O$1:$O$14, RANDBETWEEN(1,14))</f>
        <v>1</v>
      </c>
      <c r="C3841" t="b" cm="1">
        <f t="array" aca="1" ref="C3841" ca="1">IF(B3841=TRUE, INDEX($P$1:$P$14, RANDBETWEEN(1,14)),FALSE)</f>
        <v>1</v>
      </c>
      <c r="D3841" t="b" cm="1">
        <f t="array" aca="1" ref="D3841" ca="1">IF(C3841=TRUE, INDEX($Q$1:$Q$14, RANDBETWEEN(1,14)),FALSE)</f>
        <v>1</v>
      </c>
      <c r="E3841" t="b" cm="1">
        <f t="array" aca="1" ref="E3841" ca="1">IF(D3841=TRUE, IF(G3841=2, FALSE, INDEX($R$1:$R$14, RANDBETWEEN(1,14))),FALSE)</f>
        <v>0</v>
      </c>
      <c r="F3841" t="str" cm="1">
        <f t="array" aca="1" ref="F3841" ca="1">INDEX($M$1:$M$14, RANDBETWEEN(1,14))</f>
        <v>b</v>
      </c>
      <c r="G3841">
        <f t="shared" ca="1" si="118"/>
        <v>2</v>
      </c>
      <c r="T3841">
        <f t="shared" ca="1" si="119"/>
        <v>277</v>
      </c>
    </row>
    <row r="3842" spans="1:20" x14ac:dyDescent="0.2">
      <c r="A3842">
        <f ca="1"/>
        <v>759</v>
      </c>
      <c r="B3842" t="b" cm="1">
        <f t="array" aca="1" ref="B3842" ca="1">INDEX($O$1:$O$14, RANDBETWEEN(1,14))</f>
        <v>1</v>
      </c>
      <c r="C3842" t="b" cm="1">
        <f t="array" aca="1" ref="C3842" ca="1">IF(B3842=TRUE, INDEX($P$1:$P$14, RANDBETWEEN(1,14)),FALSE)</f>
        <v>1</v>
      </c>
      <c r="D3842" t="b" cm="1">
        <f t="array" aca="1" ref="D3842" ca="1">IF(C3842=TRUE, INDEX($Q$1:$Q$14, RANDBETWEEN(1,14)),FALSE)</f>
        <v>0</v>
      </c>
      <c r="E3842" t="b" cm="1">
        <f t="array" aca="1" ref="E3842" ca="1">IF(D3842=TRUE, IF(G3842=2, FALSE, INDEX($R$1:$R$14, RANDBETWEEN(1,14))),FALSE)</f>
        <v>0</v>
      </c>
      <c r="F3842" t="str" cm="1">
        <f t="array" aca="1" ref="F3842" ca="1">INDEX($M$1:$M$14, RANDBETWEEN(1,14))</f>
        <v>b</v>
      </c>
      <c r="G3842">
        <f t="shared" ca="1" si="118"/>
        <v>2</v>
      </c>
      <c r="T3842">
        <f t="shared" ca="1" si="119"/>
        <v>821</v>
      </c>
    </row>
    <row r="3843" spans="1:20" x14ac:dyDescent="0.2">
      <c r="A3843">
        <f ca="1"/>
        <v>759</v>
      </c>
      <c r="B3843" t="b" cm="1">
        <f t="array" aca="1" ref="B3843" ca="1">INDEX($O$1:$O$14, RANDBETWEEN(1,14))</f>
        <v>1</v>
      </c>
      <c r="C3843" t="b" cm="1">
        <f t="array" aca="1" ref="C3843" ca="1">IF(B3843=TRUE, INDEX($P$1:$P$14, RANDBETWEEN(1,14)),FALSE)</f>
        <v>1</v>
      </c>
      <c r="D3843" t="b" cm="1">
        <f t="array" aca="1" ref="D3843" ca="1">IF(C3843=TRUE, INDEX($Q$1:$Q$14, RANDBETWEEN(1,14)),FALSE)</f>
        <v>1</v>
      </c>
      <c r="E3843" t="b" cm="1">
        <f t="array" aca="1" ref="E3843" ca="1">IF(D3843=TRUE, IF(G3843=2, FALSE, INDEX($R$1:$R$14, RANDBETWEEN(1,14))),FALSE)</f>
        <v>0</v>
      </c>
      <c r="F3843" t="str" cm="1">
        <f t="array" aca="1" ref="F3843" ca="1">INDEX($M$1:$M$14, RANDBETWEEN(1,14))</f>
        <v>d</v>
      </c>
      <c r="G3843">
        <f t="shared" ref="G3843:G3906" ca="1" si="120">IF(A3843&lt;200,1,2)</f>
        <v>2</v>
      </c>
      <c r="T3843">
        <f t="shared" ref="T3843:T3906" ca="1" si="121">RANDBETWEEN(1,1000)</f>
        <v>934</v>
      </c>
    </row>
    <row r="3844" spans="1:20" x14ac:dyDescent="0.2">
      <c r="A3844">
        <f ca="1"/>
        <v>759</v>
      </c>
      <c r="B3844" t="b" cm="1">
        <f t="array" aca="1" ref="B3844" ca="1">INDEX($O$1:$O$14, RANDBETWEEN(1,14))</f>
        <v>1</v>
      </c>
      <c r="C3844" t="b" cm="1">
        <f t="array" aca="1" ref="C3844" ca="1">IF(B3844=TRUE, INDEX($P$1:$P$14, RANDBETWEEN(1,14)),FALSE)</f>
        <v>1</v>
      </c>
      <c r="D3844" t="b" cm="1">
        <f t="array" aca="1" ref="D3844" ca="1">IF(C3844=TRUE, INDEX($Q$1:$Q$14, RANDBETWEEN(1,14)),FALSE)</f>
        <v>0</v>
      </c>
      <c r="E3844" t="b" cm="1">
        <f t="array" aca="1" ref="E3844" ca="1">IF(D3844=TRUE, IF(G3844=2, FALSE, INDEX($R$1:$R$14, RANDBETWEEN(1,14))),FALSE)</f>
        <v>0</v>
      </c>
      <c r="F3844" t="str" cm="1">
        <f t="array" aca="1" ref="F3844" ca="1">INDEX($M$1:$M$14, RANDBETWEEN(1,14))</f>
        <v>a</v>
      </c>
      <c r="G3844">
        <f t="shared" ca="1" si="120"/>
        <v>2</v>
      </c>
      <c r="T3844">
        <f t="shared" ca="1" si="121"/>
        <v>247</v>
      </c>
    </row>
    <row r="3845" spans="1:20" x14ac:dyDescent="0.2">
      <c r="A3845">
        <f ca="1"/>
        <v>759</v>
      </c>
      <c r="B3845" t="b" cm="1">
        <f t="array" aca="1" ref="B3845" ca="1">INDEX($O$1:$O$14, RANDBETWEEN(1,14))</f>
        <v>1</v>
      </c>
      <c r="C3845" t="b" cm="1">
        <f t="array" aca="1" ref="C3845" ca="1">IF(B3845=TRUE, INDEX($P$1:$P$14, RANDBETWEEN(1,14)),FALSE)</f>
        <v>1</v>
      </c>
      <c r="D3845" t="b" cm="1">
        <f t="array" aca="1" ref="D3845" ca="1">IF(C3845=TRUE, INDEX($Q$1:$Q$14, RANDBETWEEN(1,14)),FALSE)</f>
        <v>0</v>
      </c>
      <c r="E3845" t="b" cm="1">
        <f t="array" aca="1" ref="E3845" ca="1">IF(D3845=TRUE, IF(G3845=2, FALSE, INDEX($R$1:$R$14, RANDBETWEEN(1,14))),FALSE)</f>
        <v>0</v>
      </c>
      <c r="F3845" t="str" cm="1">
        <f t="array" aca="1" ref="F3845" ca="1">INDEX($M$1:$M$14, RANDBETWEEN(1,14))</f>
        <v>b</v>
      </c>
      <c r="G3845">
        <f t="shared" ca="1" si="120"/>
        <v>2</v>
      </c>
      <c r="T3845">
        <f t="shared" ca="1" si="121"/>
        <v>964</v>
      </c>
    </row>
    <row r="3846" spans="1:20" x14ac:dyDescent="0.2">
      <c r="A3846">
        <f ca="1"/>
        <v>759</v>
      </c>
      <c r="B3846" t="b" cm="1">
        <f t="array" aca="1" ref="B3846" ca="1">INDEX($O$1:$O$14, RANDBETWEEN(1,14))</f>
        <v>1</v>
      </c>
      <c r="C3846" t="b" cm="1">
        <f t="array" aca="1" ref="C3846" ca="1">IF(B3846=TRUE, INDEX($P$1:$P$14, RANDBETWEEN(1,14)),FALSE)</f>
        <v>0</v>
      </c>
      <c r="D3846" t="b" cm="1">
        <f t="array" aca="1" ref="D3846" ca="1">IF(C3846=TRUE, INDEX($Q$1:$Q$14, RANDBETWEEN(1,14)),FALSE)</f>
        <v>0</v>
      </c>
      <c r="E3846" t="b" cm="1">
        <f t="array" aca="1" ref="E3846" ca="1">IF(D3846=TRUE, IF(G3846=2, FALSE, INDEX($R$1:$R$14, RANDBETWEEN(1,14))),FALSE)</f>
        <v>0</v>
      </c>
      <c r="F3846" t="str" cm="1">
        <f t="array" aca="1" ref="F3846" ca="1">INDEX($M$1:$M$14, RANDBETWEEN(1,14))</f>
        <v>d</v>
      </c>
      <c r="G3846">
        <f t="shared" ca="1" si="120"/>
        <v>2</v>
      </c>
      <c r="T3846">
        <f t="shared" ca="1" si="121"/>
        <v>523</v>
      </c>
    </row>
    <row r="3847" spans="1:20" x14ac:dyDescent="0.2">
      <c r="A3847">
        <f ca="1"/>
        <v>759</v>
      </c>
      <c r="B3847" t="b" cm="1">
        <f t="array" aca="1" ref="B3847" ca="1">INDEX($O$1:$O$14, RANDBETWEEN(1,14))</f>
        <v>1</v>
      </c>
      <c r="C3847" t="b" cm="1">
        <f t="array" aca="1" ref="C3847" ca="1">IF(B3847=TRUE, INDEX($P$1:$P$14, RANDBETWEEN(1,14)),FALSE)</f>
        <v>1</v>
      </c>
      <c r="D3847" t="b" cm="1">
        <f t="array" aca="1" ref="D3847" ca="1">IF(C3847=TRUE, INDEX($Q$1:$Q$14, RANDBETWEEN(1,14)),FALSE)</f>
        <v>0</v>
      </c>
      <c r="E3847" t="b" cm="1">
        <f t="array" aca="1" ref="E3847" ca="1">IF(D3847=TRUE, IF(G3847=2, FALSE, INDEX($R$1:$R$14, RANDBETWEEN(1,14))),FALSE)</f>
        <v>0</v>
      </c>
      <c r="F3847" t="str" cm="1">
        <f t="array" aca="1" ref="F3847" ca="1">INDEX($M$1:$M$14, RANDBETWEEN(1,14))</f>
        <v>b</v>
      </c>
      <c r="G3847">
        <f t="shared" ca="1" si="120"/>
        <v>2</v>
      </c>
      <c r="T3847">
        <f t="shared" ca="1" si="121"/>
        <v>975</v>
      </c>
    </row>
    <row r="3848" spans="1:20" x14ac:dyDescent="0.2">
      <c r="A3848">
        <f ca="1"/>
        <v>760</v>
      </c>
      <c r="B3848" t="b" cm="1">
        <f t="array" aca="1" ref="B3848" ca="1">INDEX($O$1:$O$14, RANDBETWEEN(1,14))</f>
        <v>0</v>
      </c>
      <c r="C3848" t="b" cm="1">
        <f t="array" aca="1" ref="C3848" ca="1">IF(B3848=TRUE, INDEX($P$1:$P$14, RANDBETWEEN(1,14)),FALSE)</f>
        <v>0</v>
      </c>
      <c r="D3848" t="b" cm="1">
        <f t="array" aca="1" ref="D3848" ca="1">IF(C3848=TRUE, INDEX($Q$1:$Q$14, RANDBETWEEN(1,14)),FALSE)</f>
        <v>0</v>
      </c>
      <c r="E3848" t="b" cm="1">
        <f t="array" aca="1" ref="E3848" ca="1">IF(D3848=TRUE, IF(G3848=2, FALSE, INDEX($R$1:$R$14, RANDBETWEEN(1,14))),FALSE)</f>
        <v>0</v>
      </c>
      <c r="F3848" t="str" cm="1">
        <f t="array" aca="1" ref="F3848" ca="1">INDEX($M$1:$M$14, RANDBETWEEN(1,14))</f>
        <v>b</v>
      </c>
      <c r="G3848">
        <f t="shared" ca="1" si="120"/>
        <v>2</v>
      </c>
      <c r="T3848">
        <f t="shared" ca="1" si="121"/>
        <v>621</v>
      </c>
    </row>
    <row r="3849" spans="1:20" x14ac:dyDescent="0.2">
      <c r="A3849">
        <f ca="1"/>
        <v>760</v>
      </c>
      <c r="B3849" t="b" cm="1">
        <f t="array" aca="1" ref="B3849" ca="1">INDEX($O$1:$O$14, RANDBETWEEN(1,14))</f>
        <v>1</v>
      </c>
      <c r="C3849" t="b" cm="1">
        <f t="array" aca="1" ref="C3849" ca="1">IF(B3849=TRUE, INDEX($P$1:$P$14, RANDBETWEEN(1,14)),FALSE)</f>
        <v>1</v>
      </c>
      <c r="D3849" t="b" cm="1">
        <f t="array" aca="1" ref="D3849" ca="1">IF(C3849=TRUE, INDEX($Q$1:$Q$14, RANDBETWEEN(1,14)),FALSE)</f>
        <v>1</v>
      </c>
      <c r="E3849" t="b" cm="1">
        <f t="array" aca="1" ref="E3849" ca="1">IF(D3849=TRUE, IF(G3849=2, FALSE, INDEX($R$1:$R$14, RANDBETWEEN(1,14))),FALSE)</f>
        <v>0</v>
      </c>
      <c r="F3849" t="str" cm="1">
        <f t="array" aca="1" ref="F3849" ca="1">INDEX($M$1:$M$14, RANDBETWEEN(1,14))</f>
        <v>b</v>
      </c>
      <c r="G3849">
        <f t="shared" ca="1" si="120"/>
        <v>2</v>
      </c>
      <c r="T3849">
        <f t="shared" ca="1" si="121"/>
        <v>124</v>
      </c>
    </row>
    <row r="3850" spans="1:20" x14ac:dyDescent="0.2">
      <c r="A3850">
        <f ca="1"/>
        <v>760</v>
      </c>
      <c r="B3850" t="b" cm="1">
        <f t="array" aca="1" ref="B3850" ca="1">INDEX($O$1:$O$14, RANDBETWEEN(1,14))</f>
        <v>0</v>
      </c>
      <c r="C3850" t="b" cm="1">
        <f t="array" aca="1" ref="C3850" ca="1">IF(B3850=TRUE, INDEX($P$1:$P$14, RANDBETWEEN(1,14)),FALSE)</f>
        <v>0</v>
      </c>
      <c r="D3850" t="b" cm="1">
        <f t="array" aca="1" ref="D3850" ca="1">IF(C3850=TRUE, INDEX($Q$1:$Q$14, RANDBETWEEN(1,14)),FALSE)</f>
        <v>0</v>
      </c>
      <c r="E3850" t="b" cm="1">
        <f t="array" aca="1" ref="E3850" ca="1">IF(D3850=TRUE, IF(G3850=2, FALSE, INDEX($R$1:$R$14, RANDBETWEEN(1,14))),FALSE)</f>
        <v>0</v>
      </c>
      <c r="F3850" t="str" cm="1">
        <f t="array" aca="1" ref="F3850" ca="1">INDEX($M$1:$M$14, RANDBETWEEN(1,14))</f>
        <v>b</v>
      </c>
      <c r="G3850">
        <f t="shared" ca="1" si="120"/>
        <v>2</v>
      </c>
      <c r="T3850">
        <f t="shared" ca="1" si="121"/>
        <v>194</v>
      </c>
    </row>
    <row r="3851" spans="1:20" x14ac:dyDescent="0.2">
      <c r="A3851">
        <f ca="1"/>
        <v>760</v>
      </c>
      <c r="B3851" t="b" cm="1">
        <f t="array" aca="1" ref="B3851" ca="1">INDEX($O$1:$O$14, RANDBETWEEN(1,14))</f>
        <v>1</v>
      </c>
      <c r="C3851" t="b" cm="1">
        <f t="array" aca="1" ref="C3851" ca="1">IF(B3851=TRUE, INDEX($P$1:$P$14, RANDBETWEEN(1,14)),FALSE)</f>
        <v>1</v>
      </c>
      <c r="D3851" t="b" cm="1">
        <f t="array" aca="1" ref="D3851" ca="1">IF(C3851=TRUE, INDEX($Q$1:$Q$14, RANDBETWEEN(1,14)),FALSE)</f>
        <v>1</v>
      </c>
      <c r="E3851" t="b" cm="1">
        <f t="array" aca="1" ref="E3851" ca="1">IF(D3851=TRUE, IF(G3851=2, FALSE, INDEX($R$1:$R$14, RANDBETWEEN(1,14))),FALSE)</f>
        <v>0</v>
      </c>
      <c r="F3851" t="str" cm="1">
        <f t="array" aca="1" ref="F3851" ca="1">INDEX($M$1:$M$14, RANDBETWEEN(1,14))</f>
        <v>a</v>
      </c>
      <c r="G3851">
        <f t="shared" ca="1" si="120"/>
        <v>2</v>
      </c>
      <c r="T3851">
        <f t="shared" ca="1" si="121"/>
        <v>173</v>
      </c>
    </row>
    <row r="3852" spans="1:20" x14ac:dyDescent="0.2">
      <c r="A3852">
        <f ca="1"/>
        <v>760</v>
      </c>
      <c r="B3852" t="b" cm="1">
        <f t="array" aca="1" ref="B3852" ca="1">INDEX($O$1:$O$14, RANDBETWEEN(1,14))</f>
        <v>1</v>
      </c>
      <c r="C3852" t="b" cm="1">
        <f t="array" aca="1" ref="C3852" ca="1">IF(B3852=TRUE, INDEX($P$1:$P$14, RANDBETWEEN(1,14)),FALSE)</f>
        <v>1</v>
      </c>
      <c r="D3852" t="b" cm="1">
        <f t="array" aca="1" ref="D3852" ca="1">IF(C3852=TRUE, INDEX($Q$1:$Q$14, RANDBETWEEN(1,14)),FALSE)</f>
        <v>0</v>
      </c>
      <c r="E3852" t="b" cm="1">
        <f t="array" aca="1" ref="E3852" ca="1">IF(D3852=TRUE, IF(G3852=2, FALSE, INDEX($R$1:$R$14, RANDBETWEEN(1,14))),FALSE)</f>
        <v>0</v>
      </c>
      <c r="F3852" t="str" cm="1">
        <f t="array" aca="1" ref="F3852" ca="1">INDEX($M$1:$M$14, RANDBETWEEN(1,14))</f>
        <v>a</v>
      </c>
      <c r="G3852">
        <f t="shared" ca="1" si="120"/>
        <v>2</v>
      </c>
      <c r="T3852">
        <f t="shared" ca="1" si="121"/>
        <v>282</v>
      </c>
    </row>
    <row r="3853" spans="1:20" x14ac:dyDescent="0.2">
      <c r="A3853">
        <f ca="1"/>
        <v>760</v>
      </c>
      <c r="B3853" t="b" cm="1">
        <f t="array" aca="1" ref="B3853" ca="1">INDEX($O$1:$O$14, RANDBETWEEN(1,14))</f>
        <v>1</v>
      </c>
      <c r="C3853" t="b" cm="1">
        <f t="array" aca="1" ref="C3853" ca="1">IF(B3853=TRUE, INDEX($P$1:$P$14, RANDBETWEEN(1,14)),FALSE)</f>
        <v>1</v>
      </c>
      <c r="D3853" t="b" cm="1">
        <f t="array" aca="1" ref="D3853" ca="1">IF(C3853=TRUE, INDEX($Q$1:$Q$14, RANDBETWEEN(1,14)),FALSE)</f>
        <v>0</v>
      </c>
      <c r="E3853" t="b" cm="1">
        <f t="array" aca="1" ref="E3853" ca="1">IF(D3853=TRUE, IF(G3853=2, FALSE, INDEX($R$1:$R$14, RANDBETWEEN(1,14))),FALSE)</f>
        <v>0</v>
      </c>
      <c r="F3853" t="str" cm="1">
        <f t="array" aca="1" ref="F3853" ca="1">INDEX($M$1:$M$14, RANDBETWEEN(1,14))</f>
        <v>a</v>
      </c>
      <c r="G3853">
        <f t="shared" ca="1" si="120"/>
        <v>2</v>
      </c>
      <c r="T3853">
        <f t="shared" ca="1" si="121"/>
        <v>598</v>
      </c>
    </row>
    <row r="3854" spans="1:20" x14ac:dyDescent="0.2">
      <c r="A3854">
        <f ca="1"/>
        <v>761</v>
      </c>
      <c r="B3854" t="b" cm="1">
        <f t="array" aca="1" ref="B3854" ca="1">INDEX($O$1:$O$14, RANDBETWEEN(1,14))</f>
        <v>1</v>
      </c>
      <c r="C3854" t="b" cm="1">
        <f t="array" aca="1" ref="C3854" ca="1">IF(B3854=TRUE, INDEX($P$1:$P$14, RANDBETWEEN(1,14)),FALSE)</f>
        <v>1</v>
      </c>
      <c r="D3854" t="b" cm="1">
        <f t="array" aca="1" ref="D3854" ca="1">IF(C3854=TRUE, INDEX($Q$1:$Q$14, RANDBETWEEN(1,14)),FALSE)</f>
        <v>0</v>
      </c>
      <c r="E3854" t="b" cm="1">
        <f t="array" aca="1" ref="E3854" ca="1">IF(D3854=TRUE, IF(G3854=2, FALSE, INDEX($R$1:$R$14, RANDBETWEEN(1,14))),FALSE)</f>
        <v>0</v>
      </c>
      <c r="F3854" t="str" cm="1">
        <f t="array" aca="1" ref="F3854" ca="1">INDEX($M$1:$M$14, RANDBETWEEN(1,14))</f>
        <v>a</v>
      </c>
      <c r="G3854">
        <f t="shared" ca="1" si="120"/>
        <v>2</v>
      </c>
      <c r="T3854">
        <f t="shared" ca="1" si="121"/>
        <v>132</v>
      </c>
    </row>
    <row r="3855" spans="1:20" x14ac:dyDescent="0.2">
      <c r="A3855">
        <f ca="1"/>
        <v>761</v>
      </c>
      <c r="B3855" t="b" cm="1">
        <f t="array" aca="1" ref="B3855" ca="1">INDEX($O$1:$O$14, RANDBETWEEN(1,14))</f>
        <v>1</v>
      </c>
      <c r="C3855" t="b" cm="1">
        <f t="array" aca="1" ref="C3855" ca="1">IF(B3855=TRUE, INDEX($P$1:$P$14, RANDBETWEEN(1,14)),FALSE)</f>
        <v>1</v>
      </c>
      <c r="D3855" t="b" cm="1">
        <f t="array" aca="1" ref="D3855" ca="1">IF(C3855=TRUE, INDEX($Q$1:$Q$14, RANDBETWEEN(1,14)),FALSE)</f>
        <v>0</v>
      </c>
      <c r="E3855" t="b" cm="1">
        <f t="array" aca="1" ref="E3855" ca="1">IF(D3855=TRUE, IF(G3855=2, FALSE, INDEX($R$1:$R$14, RANDBETWEEN(1,14))),FALSE)</f>
        <v>0</v>
      </c>
      <c r="F3855" t="str" cm="1">
        <f t="array" aca="1" ref="F3855" ca="1">INDEX($M$1:$M$14, RANDBETWEEN(1,14))</f>
        <v>a</v>
      </c>
      <c r="G3855">
        <f t="shared" ca="1" si="120"/>
        <v>2</v>
      </c>
      <c r="T3855">
        <f t="shared" ca="1" si="121"/>
        <v>651</v>
      </c>
    </row>
    <row r="3856" spans="1:20" x14ac:dyDescent="0.2">
      <c r="A3856">
        <f ca="1"/>
        <v>761</v>
      </c>
      <c r="B3856" t="b" cm="1">
        <f t="array" aca="1" ref="B3856" ca="1">INDEX($O$1:$O$14, RANDBETWEEN(1,14))</f>
        <v>0</v>
      </c>
      <c r="C3856" t="b" cm="1">
        <f t="array" aca="1" ref="C3856" ca="1">IF(B3856=TRUE, INDEX($P$1:$P$14, RANDBETWEEN(1,14)),FALSE)</f>
        <v>0</v>
      </c>
      <c r="D3856" t="b" cm="1">
        <f t="array" aca="1" ref="D3856" ca="1">IF(C3856=TRUE, INDEX($Q$1:$Q$14, RANDBETWEEN(1,14)),FALSE)</f>
        <v>0</v>
      </c>
      <c r="E3856" t="b" cm="1">
        <f t="array" aca="1" ref="E3856" ca="1">IF(D3856=TRUE, IF(G3856=2, FALSE, INDEX($R$1:$R$14, RANDBETWEEN(1,14))),FALSE)</f>
        <v>0</v>
      </c>
      <c r="F3856" t="str" cm="1">
        <f t="array" aca="1" ref="F3856" ca="1">INDEX($M$1:$M$14, RANDBETWEEN(1,14))</f>
        <v>a</v>
      </c>
      <c r="G3856">
        <f t="shared" ca="1" si="120"/>
        <v>2</v>
      </c>
      <c r="T3856">
        <f t="shared" ca="1" si="121"/>
        <v>142</v>
      </c>
    </row>
    <row r="3857" spans="1:20" x14ac:dyDescent="0.2">
      <c r="A3857">
        <f ca="1"/>
        <v>762</v>
      </c>
      <c r="B3857" t="b" cm="1">
        <f t="array" aca="1" ref="B3857" ca="1">INDEX($O$1:$O$14, RANDBETWEEN(1,14))</f>
        <v>1</v>
      </c>
      <c r="C3857" t="b" cm="1">
        <f t="array" aca="1" ref="C3857" ca="1">IF(B3857=TRUE, INDEX($P$1:$P$14, RANDBETWEEN(1,14)),FALSE)</f>
        <v>0</v>
      </c>
      <c r="D3857" t="b" cm="1">
        <f t="array" aca="1" ref="D3857" ca="1">IF(C3857=TRUE, INDEX($Q$1:$Q$14, RANDBETWEEN(1,14)),FALSE)</f>
        <v>0</v>
      </c>
      <c r="E3857" t="b" cm="1">
        <f t="array" aca="1" ref="E3857" ca="1">IF(D3857=TRUE, IF(G3857=2, FALSE, INDEX($R$1:$R$14, RANDBETWEEN(1,14))),FALSE)</f>
        <v>0</v>
      </c>
      <c r="F3857" t="str" cm="1">
        <f t="array" aca="1" ref="F3857" ca="1">INDEX($M$1:$M$14, RANDBETWEEN(1,14))</f>
        <v>a</v>
      </c>
      <c r="G3857">
        <f t="shared" ca="1" si="120"/>
        <v>2</v>
      </c>
      <c r="T3857">
        <f t="shared" ca="1" si="121"/>
        <v>636</v>
      </c>
    </row>
    <row r="3858" spans="1:20" x14ac:dyDescent="0.2">
      <c r="A3858">
        <f ca="1"/>
        <v>762</v>
      </c>
      <c r="B3858" t="b" cm="1">
        <f t="array" aca="1" ref="B3858" ca="1">INDEX($O$1:$O$14, RANDBETWEEN(1,14))</f>
        <v>1</v>
      </c>
      <c r="C3858" t="b" cm="1">
        <f t="array" aca="1" ref="C3858" ca="1">IF(B3858=TRUE, INDEX($P$1:$P$14, RANDBETWEEN(1,14)),FALSE)</f>
        <v>0</v>
      </c>
      <c r="D3858" t="b" cm="1">
        <f t="array" aca="1" ref="D3858" ca="1">IF(C3858=TRUE, INDEX($Q$1:$Q$14, RANDBETWEEN(1,14)),FALSE)</f>
        <v>0</v>
      </c>
      <c r="E3858" t="b" cm="1">
        <f t="array" aca="1" ref="E3858" ca="1">IF(D3858=TRUE, IF(G3858=2, FALSE, INDEX($R$1:$R$14, RANDBETWEEN(1,14))),FALSE)</f>
        <v>0</v>
      </c>
      <c r="F3858" t="str" cm="1">
        <f t="array" aca="1" ref="F3858" ca="1">INDEX($M$1:$M$14, RANDBETWEEN(1,14))</f>
        <v>c</v>
      </c>
      <c r="G3858">
        <f t="shared" ca="1" si="120"/>
        <v>2</v>
      </c>
      <c r="T3858">
        <f t="shared" ca="1" si="121"/>
        <v>233</v>
      </c>
    </row>
    <row r="3859" spans="1:20" x14ac:dyDescent="0.2">
      <c r="A3859">
        <f ca="1"/>
        <v>762</v>
      </c>
      <c r="B3859" t="b" cm="1">
        <f t="array" aca="1" ref="B3859" ca="1">INDEX($O$1:$O$14, RANDBETWEEN(1,14))</f>
        <v>1</v>
      </c>
      <c r="C3859" t="b" cm="1">
        <f t="array" aca="1" ref="C3859" ca="1">IF(B3859=TRUE, INDEX($P$1:$P$14, RANDBETWEEN(1,14)),FALSE)</f>
        <v>1</v>
      </c>
      <c r="D3859" t="b" cm="1">
        <f t="array" aca="1" ref="D3859" ca="1">IF(C3859=TRUE, INDEX($Q$1:$Q$14, RANDBETWEEN(1,14)),FALSE)</f>
        <v>1</v>
      </c>
      <c r="E3859" t="b" cm="1">
        <f t="array" aca="1" ref="E3859" ca="1">IF(D3859=TRUE, IF(G3859=2, FALSE, INDEX($R$1:$R$14, RANDBETWEEN(1,14))),FALSE)</f>
        <v>0</v>
      </c>
      <c r="F3859" t="str" cm="1">
        <f t="array" aca="1" ref="F3859" ca="1">INDEX($M$1:$M$14, RANDBETWEEN(1,14))</f>
        <v>c</v>
      </c>
      <c r="G3859">
        <f t="shared" ca="1" si="120"/>
        <v>2</v>
      </c>
      <c r="T3859">
        <f t="shared" ca="1" si="121"/>
        <v>704</v>
      </c>
    </row>
    <row r="3860" spans="1:20" x14ac:dyDescent="0.2">
      <c r="A3860">
        <f ca="1"/>
        <v>762</v>
      </c>
      <c r="B3860" t="b" cm="1">
        <f t="array" aca="1" ref="B3860" ca="1">INDEX($O$1:$O$14, RANDBETWEEN(1,14))</f>
        <v>1</v>
      </c>
      <c r="C3860" t="b" cm="1">
        <f t="array" aca="1" ref="C3860" ca="1">IF(B3860=TRUE, INDEX($P$1:$P$14, RANDBETWEEN(1,14)),FALSE)</f>
        <v>1</v>
      </c>
      <c r="D3860" t="b" cm="1">
        <f t="array" aca="1" ref="D3860" ca="1">IF(C3860=TRUE, INDEX($Q$1:$Q$14, RANDBETWEEN(1,14)),FALSE)</f>
        <v>0</v>
      </c>
      <c r="E3860" t="b" cm="1">
        <f t="array" aca="1" ref="E3860" ca="1">IF(D3860=TRUE, IF(G3860=2, FALSE, INDEX($R$1:$R$14, RANDBETWEEN(1,14))),FALSE)</f>
        <v>0</v>
      </c>
      <c r="F3860" t="str" cm="1">
        <f t="array" aca="1" ref="F3860" ca="1">INDEX($M$1:$M$14, RANDBETWEEN(1,14))</f>
        <v>b</v>
      </c>
      <c r="G3860">
        <f t="shared" ca="1" si="120"/>
        <v>2</v>
      </c>
      <c r="T3860">
        <f t="shared" ca="1" si="121"/>
        <v>514</v>
      </c>
    </row>
    <row r="3861" spans="1:20" x14ac:dyDescent="0.2">
      <c r="A3861">
        <f ca="1"/>
        <v>762</v>
      </c>
      <c r="B3861" t="b" cm="1">
        <f t="array" aca="1" ref="B3861" ca="1">INDEX($O$1:$O$14, RANDBETWEEN(1,14))</f>
        <v>1</v>
      </c>
      <c r="C3861" t="b" cm="1">
        <f t="array" aca="1" ref="C3861" ca="1">IF(B3861=TRUE, INDEX($P$1:$P$14, RANDBETWEEN(1,14)),FALSE)</f>
        <v>1</v>
      </c>
      <c r="D3861" t="b" cm="1">
        <f t="array" aca="1" ref="D3861" ca="1">IF(C3861=TRUE, INDEX($Q$1:$Q$14, RANDBETWEEN(1,14)),FALSE)</f>
        <v>0</v>
      </c>
      <c r="E3861" t="b" cm="1">
        <f t="array" aca="1" ref="E3861" ca="1">IF(D3861=TRUE, IF(G3861=2, FALSE, INDEX($R$1:$R$14, RANDBETWEEN(1,14))),FALSE)</f>
        <v>0</v>
      </c>
      <c r="F3861" t="str" cm="1">
        <f t="array" aca="1" ref="F3861" ca="1">INDEX($M$1:$M$14, RANDBETWEEN(1,14))</f>
        <v>b</v>
      </c>
      <c r="G3861">
        <f t="shared" ca="1" si="120"/>
        <v>2</v>
      </c>
      <c r="T3861">
        <f t="shared" ca="1" si="121"/>
        <v>120</v>
      </c>
    </row>
    <row r="3862" spans="1:20" x14ac:dyDescent="0.2">
      <c r="A3862">
        <f ca="1"/>
        <v>763</v>
      </c>
      <c r="B3862" t="b" cm="1">
        <f t="array" aca="1" ref="B3862" ca="1">INDEX($O$1:$O$14, RANDBETWEEN(1,14))</f>
        <v>1</v>
      </c>
      <c r="C3862" t="b" cm="1">
        <f t="array" aca="1" ref="C3862" ca="1">IF(B3862=TRUE, INDEX($P$1:$P$14, RANDBETWEEN(1,14)),FALSE)</f>
        <v>1</v>
      </c>
      <c r="D3862" t="b" cm="1">
        <f t="array" aca="1" ref="D3862" ca="1">IF(C3862=TRUE, INDEX($Q$1:$Q$14, RANDBETWEEN(1,14)),FALSE)</f>
        <v>0</v>
      </c>
      <c r="E3862" t="b" cm="1">
        <f t="array" aca="1" ref="E3862" ca="1">IF(D3862=TRUE, IF(G3862=2, FALSE, INDEX($R$1:$R$14, RANDBETWEEN(1,14))),FALSE)</f>
        <v>0</v>
      </c>
      <c r="F3862" t="str" cm="1">
        <f t="array" aca="1" ref="F3862" ca="1">INDEX($M$1:$M$14, RANDBETWEEN(1,14))</f>
        <v>e</v>
      </c>
      <c r="G3862">
        <f t="shared" ca="1" si="120"/>
        <v>2</v>
      </c>
      <c r="T3862">
        <f t="shared" ca="1" si="121"/>
        <v>310</v>
      </c>
    </row>
    <row r="3863" spans="1:20" x14ac:dyDescent="0.2">
      <c r="A3863">
        <f ca="1"/>
        <v>763</v>
      </c>
      <c r="B3863" t="b" cm="1">
        <f t="array" aca="1" ref="B3863" ca="1">INDEX($O$1:$O$14, RANDBETWEEN(1,14))</f>
        <v>1</v>
      </c>
      <c r="C3863" t="b" cm="1">
        <f t="array" aca="1" ref="C3863" ca="1">IF(B3863=TRUE, INDEX($P$1:$P$14, RANDBETWEEN(1,14)),FALSE)</f>
        <v>0</v>
      </c>
      <c r="D3863" t="b" cm="1">
        <f t="array" aca="1" ref="D3863" ca="1">IF(C3863=TRUE, INDEX($Q$1:$Q$14, RANDBETWEEN(1,14)),FALSE)</f>
        <v>0</v>
      </c>
      <c r="E3863" t="b" cm="1">
        <f t="array" aca="1" ref="E3863" ca="1">IF(D3863=TRUE, IF(G3863=2, FALSE, INDEX($R$1:$R$14, RANDBETWEEN(1,14))),FALSE)</f>
        <v>0</v>
      </c>
      <c r="F3863" t="str" cm="1">
        <f t="array" aca="1" ref="F3863" ca="1">INDEX($M$1:$M$14, RANDBETWEEN(1,14))</f>
        <v>a</v>
      </c>
      <c r="G3863">
        <f t="shared" ca="1" si="120"/>
        <v>2</v>
      </c>
      <c r="T3863">
        <f t="shared" ca="1" si="121"/>
        <v>932</v>
      </c>
    </row>
    <row r="3864" spans="1:20" x14ac:dyDescent="0.2">
      <c r="A3864">
        <f ca="1"/>
        <v>763</v>
      </c>
      <c r="B3864" t="b" cm="1">
        <f t="array" aca="1" ref="B3864" ca="1">INDEX($O$1:$O$14, RANDBETWEEN(1,14))</f>
        <v>1</v>
      </c>
      <c r="C3864" t="b" cm="1">
        <f t="array" aca="1" ref="C3864" ca="1">IF(B3864=TRUE, INDEX($P$1:$P$14, RANDBETWEEN(1,14)),FALSE)</f>
        <v>1</v>
      </c>
      <c r="D3864" t="b" cm="1">
        <f t="array" aca="1" ref="D3864" ca="1">IF(C3864=TRUE, INDEX($Q$1:$Q$14, RANDBETWEEN(1,14)),FALSE)</f>
        <v>1</v>
      </c>
      <c r="E3864" t="b" cm="1">
        <f t="array" aca="1" ref="E3864" ca="1">IF(D3864=TRUE, IF(G3864=2, FALSE, INDEX($R$1:$R$14, RANDBETWEEN(1,14))),FALSE)</f>
        <v>0</v>
      </c>
      <c r="F3864" t="str" cm="1">
        <f t="array" aca="1" ref="F3864" ca="1">INDEX($M$1:$M$14, RANDBETWEEN(1,14))</f>
        <v>c</v>
      </c>
      <c r="G3864">
        <f t="shared" ca="1" si="120"/>
        <v>2</v>
      </c>
      <c r="T3864">
        <f t="shared" ca="1" si="121"/>
        <v>537</v>
      </c>
    </row>
    <row r="3865" spans="1:20" x14ac:dyDescent="0.2">
      <c r="A3865">
        <f ca="1"/>
        <v>763</v>
      </c>
      <c r="B3865" t="b" cm="1">
        <f t="array" aca="1" ref="B3865" ca="1">INDEX($O$1:$O$14, RANDBETWEEN(1,14))</f>
        <v>0</v>
      </c>
      <c r="C3865" t="b" cm="1">
        <f t="array" aca="1" ref="C3865" ca="1">IF(B3865=TRUE, INDEX($P$1:$P$14, RANDBETWEEN(1,14)),FALSE)</f>
        <v>0</v>
      </c>
      <c r="D3865" t="b" cm="1">
        <f t="array" aca="1" ref="D3865" ca="1">IF(C3865=TRUE, INDEX($Q$1:$Q$14, RANDBETWEEN(1,14)),FALSE)</f>
        <v>0</v>
      </c>
      <c r="E3865" t="b" cm="1">
        <f t="array" aca="1" ref="E3865" ca="1">IF(D3865=TRUE, IF(G3865=2, FALSE, INDEX($R$1:$R$14, RANDBETWEEN(1,14))),FALSE)</f>
        <v>0</v>
      </c>
      <c r="F3865" t="str" cm="1">
        <f t="array" aca="1" ref="F3865" ca="1">INDEX($M$1:$M$14, RANDBETWEEN(1,14))</f>
        <v>b</v>
      </c>
      <c r="G3865">
        <f t="shared" ca="1" si="120"/>
        <v>2</v>
      </c>
      <c r="T3865">
        <f t="shared" ca="1" si="121"/>
        <v>188</v>
      </c>
    </row>
    <row r="3866" spans="1:20" x14ac:dyDescent="0.2">
      <c r="A3866">
        <f ca="1"/>
        <v>763</v>
      </c>
      <c r="B3866" t="b" cm="1">
        <f t="array" aca="1" ref="B3866" ca="1">INDEX($O$1:$O$14, RANDBETWEEN(1,14))</f>
        <v>0</v>
      </c>
      <c r="C3866" t="b" cm="1">
        <f t="array" aca="1" ref="C3866" ca="1">IF(B3866=TRUE, INDEX($P$1:$P$14, RANDBETWEEN(1,14)),FALSE)</f>
        <v>0</v>
      </c>
      <c r="D3866" t="b" cm="1">
        <f t="array" aca="1" ref="D3866" ca="1">IF(C3866=TRUE, INDEX($Q$1:$Q$14, RANDBETWEEN(1,14)),FALSE)</f>
        <v>0</v>
      </c>
      <c r="E3866" t="b" cm="1">
        <f t="array" aca="1" ref="E3866" ca="1">IF(D3866=TRUE, IF(G3866=2, FALSE, INDEX($R$1:$R$14, RANDBETWEEN(1,14))),FALSE)</f>
        <v>0</v>
      </c>
      <c r="F3866" t="str" cm="1">
        <f t="array" aca="1" ref="F3866" ca="1">INDEX($M$1:$M$14, RANDBETWEEN(1,14))</f>
        <v>a</v>
      </c>
      <c r="G3866">
        <f t="shared" ca="1" si="120"/>
        <v>2</v>
      </c>
      <c r="T3866">
        <f t="shared" ca="1" si="121"/>
        <v>253</v>
      </c>
    </row>
    <row r="3867" spans="1:20" x14ac:dyDescent="0.2">
      <c r="A3867">
        <f ca="1"/>
        <v>763</v>
      </c>
      <c r="B3867" t="b" cm="1">
        <f t="array" aca="1" ref="B3867" ca="1">INDEX($O$1:$O$14, RANDBETWEEN(1,14))</f>
        <v>1</v>
      </c>
      <c r="C3867" t="b" cm="1">
        <f t="array" aca="1" ref="C3867" ca="1">IF(B3867=TRUE, INDEX($P$1:$P$14, RANDBETWEEN(1,14)),FALSE)</f>
        <v>1</v>
      </c>
      <c r="D3867" t="b" cm="1">
        <f t="array" aca="1" ref="D3867" ca="1">IF(C3867=TRUE, INDEX($Q$1:$Q$14, RANDBETWEEN(1,14)),FALSE)</f>
        <v>0</v>
      </c>
      <c r="E3867" t="b" cm="1">
        <f t="array" aca="1" ref="E3867" ca="1">IF(D3867=TRUE, IF(G3867=2, FALSE, INDEX($R$1:$R$14, RANDBETWEEN(1,14))),FALSE)</f>
        <v>0</v>
      </c>
      <c r="F3867" t="str" cm="1">
        <f t="array" aca="1" ref="F3867" ca="1">INDEX($M$1:$M$14, RANDBETWEEN(1,14))</f>
        <v>a</v>
      </c>
      <c r="G3867">
        <f t="shared" ca="1" si="120"/>
        <v>2</v>
      </c>
      <c r="T3867">
        <f t="shared" ca="1" si="121"/>
        <v>704</v>
      </c>
    </row>
    <row r="3868" spans="1:20" x14ac:dyDescent="0.2">
      <c r="A3868">
        <f ca="1"/>
        <v>763</v>
      </c>
      <c r="B3868" t="b" cm="1">
        <f t="array" aca="1" ref="B3868" ca="1">INDEX($O$1:$O$14, RANDBETWEEN(1,14))</f>
        <v>1</v>
      </c>
      <c r="C3868" t="b" cm="1">
        <f t="array" aca="1" ref="C3868" ca="1">IF(B3868=TRUE, INDEX($P$1:$P$14, RANDBETWEEN(1,14)),FALSE)</f>
        <v>1</v>
      </c>
      <c r="D3868" t="b" cm="1">
        <f t="array" aca="1" ref="D3868" ca="1">IF(C3868=TRUE, INDEX($Q$1:$Q$14, RANDBETWEEN(1,14)),FALSE)</f>
        <v>1</v>
      </c>
      <c r="E3868" t="b" cm="1">
        <f t="array" aca="1" ref="E3868" ca="1">IF(D3868=TRUE, IF(G3868=2, FALSE, INDEX($R$1:$R$14, RANDBETWEEN(1,14))),FALSE)</f>
        <v>0</v>
      </c>
      <c r="F3868" t="str" cm="1">
        <f t="array" aca="1" ref="F3868" ca="1">INDEX($M$1:$M$14, RANDBETWEEN(1,14))</f>
        <v>a</v>
      </c>
      <c r="G3868">
        <f t="shared" ca="1" si="120"/>
        <v>2</v>
      </c>
      <c r="T3868">
        <f t="shared" ca="1" si="121"/>
        <v>532</v>
      </c>
    </row>
    <row r="3869" spans="1:20" x14ac:dyDescent="0.2">
      <c r="A3869">
        <f ca="1"/>
        <v>764</v>
      </c>
      <c r="B3869" t="b" cm="1">
        <f t="array" aca="1" ref="B3869" ca="1">INDEX($O$1:$O$14, RANDBETWEEN(1,14))</f>
        <v>1</v>
      </c>
      <c r="C3869" t="b" cm="1">
        <f t="array" aca="1" ref="C3869" ca="1">IF(B3869=TRUE, INDEX($P$1:$P$14, RANDBETWEEN(1,14)),FALSE)</f>
        <v>1</v>
      </c>
      <c r="D3869" t="b" cm="1">
        <f t="array" aca="1" ref="D3869" ca="1">IF(C3869=TRUE, INDEX($Q$1:$Q$14, RANDBETWEEN(1,14)),FALSE)</f>
        <v>1</v>
      </c>
      <c r="E3869" t="b" cm="1">
        <f t="array" aca="1" ref="E3869" ca="1">IF(D3869=TRUE, IF(G3869=2, FALSE, INDEX($R$1:$R$14, RANDBETWEEN(1,14))),FALSE)</f>
        <v>0</v>
      </c>
      <c r="F3869" t="str" cm="1">
        <f t="array" aca="1" ref="F3869" ca="1">INDEX($M$1:$M$14, RANDBETWEEN(1,14))</f>
        <v>b</v>
      </c>
      <c r="G3869">
        <f t="shared" ca="1" si="120"/>
        <v>2</v>
      </c>
      <c r="T3869">
        <f t="shared" ca="1" si="121"/>
        <v>465</v>
      </c>
    </row>
    <row r="3870" spans="1:20" x14ac:dyDescent="0.2">
      <c r="A3870">
        <f ca="1"/>
        <v>764</v>
      </c>
      <c r="B3870" t="b" cm="1">
        <f t="array" aca="1" ref="B3870" ca="1">INDEX($O$1:$O$14, RANDBETWEEN(1,14))</f>
        <v>1</v>
      </c>
      <c r="C3870" t="b" cm="1">
        <f t="array" aca="1" ref="C3870" ca="1">IF(B3870=TRUE, INDEX($P$1:$P$14, RANDBETWEEN(1,14)),FALSE)</f>
        <v>1</v>
      </c>
      <c r="D3870" t="b" cm="1">
        <f t="array" aca="1" ref="D3870" ca="1">IF(C3870=TRUE, INDEX($Q$1:$Q$14, RANDBETWEEN(1,14)),FALSE)</f>
        <v>0</v>
      </c>
      <c r="E3870" t="b" cm="1">
        <f t="array" aca="1" ref="E3870" ca="1">IF(D3870=TRUE, IF(G3870=2, FALSE, INDEX($R$1:$R$14, RANDBETWEEN(1,14))),FALSE)</f>
        <v>0</v>
      </c>
      <c r="F3870" t="str" cm="1">
        <f t="array" aca="1" ref="F3870" ca="1">INDEX($M$1:$M$14, RANDBETWEEN(1,14))</f>
        <v>a</v>
      </c>
      <c r="G3870">
        <f t="shared" ca="1" si="120"/>
        <v>2</v>
      </c>
      <c r="T3870">
        <f t="shared" ca="1" si="121"/>
        <v>769</v>
      </c>
    </row>
    <row r="3871" spans="1:20" x14ac:dyDescent="0.2">
      <c r="A3871">
        <f ca="1"/>
        <v>764</v>
      </c>
      <c r="B3871" t="b" cm="1">
        <f t="array" aca="1" ref="B3871" ca="1">INDEX($O$1:$O$14, RANDBETWEEN(1,14))</f>
        <v>1</v>
      </c>
      <c r="C3871" t="b" cm="1">
        <f t="array" aca="1" ref="C3871" ca="1">IF(B3871=TRUE, INDEX($P$1:$P$14, RANDBETWEEN(1,14)),FALSE)</f>
        <v>0</v>
      </c>
      <c r="D3871" t="b" cm="1">
        <f t="array" aca="1" ref="D3871" ca="1">IF(C3871=TRUE, INDEX($Q$1:$Q$14, RANDBETWEEN(1,14)),FALSE)</f>
        <v>0</v>
      </c>
      <c r="E3871" t="b" cm="1">
        <f t="array" aca="1" ref="E3871" ca="1">IF(D3871=TRUE, IF(G3871=2, FALSE, INDEX($R$1:$R$14, RANDBETWEEN(1,14))),FALSE)</f>
        <v>0</v>
      </c>
      <c r="F3871" t="str" cm="1">
        <f t="array" aca="1" ref="F3871" ca="1">INDEX($M$1:$M$14, RANDBETWEEN(1,14))</f>
        <v>a</v>
      </c>
      <c r="G3871">
        <f t="shared" ca="1" si="120"/>
        <v>2</v>
      </c>
      <c r="T3871">
        <f t="shared" ca="1" si="121"/>
        <v>521</v>
      </c>
    </row>
    <row r="3872" spans="1:20" x14ac:dyDescent="0.2">
      <c r="A3872">
        <f ca="1"/>
        <v>764</v>
      </c>
      <c r="B3872" t="b" cm="1">
        <f t="array" aca="1" ref="B3872" ca="1">INDEX($O$1:$O$14, RANDBETWEEN(1,14))</f>
        <v>1</v>
      </c>
      <c r="C3872" t="b" cm="1">
        <f t="array" aca="1" ref="C3872" ca="1">IF(B3872=TRUE, INDEX($P$1:$P$14, RANDBETWEEN(1,14)),FALSE)</f>
        <v>0</v>
      </c>
      <c r="D3872" t="b" cm="1">
        <f t="array" aca="1" ref="D3872" ca="1">IF(C3872=TRUE, INDEX($Q$1:$Q$14, RANDBETWEEN(1,14)),FALSE)</f>
        <v>0</v>
      </c>
      <c r="E3872" t="b" cm="1">
        <f t="array" aca="1" ref="E3872" ca="1">IF(D3872=TRUE, IF(G3872=2, FALSE, INDEX($R$1:$R$14, RANDBETWEEN(1,14))),FALSE)</f>
        <v>0</v>
      </c>
      <c r="F3872" t="str" cm="1">
        <f t="array" aca="1" ref="F3872" ca="1">INDEX($M$1:$M$14, RANDBETWEEN(1,14))</f>
        <v>a</v>
      </c>
      <c r="G3872">
        <f t="shared" ca="1" si="120"/>
        <v>2</v>
      </c>
      <c r="T3872">
        <f t="shared" ca="1" si="121"/>
        <v>467</v>
      </c>
    </row>
    <row r="3873" spans="1:20" x14ac:dyDescent="0.2">
      <c r="A3873">
        <f ca="1"/>
        <v>764</v>
      </c>
      <c r="B3873" t="b" cm="1">
        <f t="array" aca="1" ref="B3873" ca="1">INDEX($O$1:$O$14, RANDBETWEEN(1,14))</f>
        <v>1</v>
      </c>
      <c r="C3873" t="b" cm="1">
        <f t="array" aca="1" ref="C3873" ca="1">IF(B3873=TRUE, INDEX($P$1:$P$14, RANDBETWEEN(1,14)),FALSE)</f>
        <v>1</v>
      </c>
      <c r="D3873" t="b" cm="1">
        <f t="array" aca="1" ref="D3873" ca="1">IF(C3873=TRUE, INDEX($Q$1:$Q$14, RANDBETWEEN(1,14)),FALSE)</f>
        <v>0</v>
      </c>
      <c r="E3873" t="b" cm="1">
        <f t="array" aca="1" ref="E3873" ca="1">IF(D3873=TRUE, IF(G3873=2, FALSE, INDEX($R$1:$R$14, RANDBETWEEN(1,14))),FALSE)</f>
        <v>0</v>
      </c>
      <c r="F3873" t="str" cm="1">
        <f t="array" aca="1" ref="F3873" ca="1">INDEX($M$1:$M$14, RANDBETWEEN(1,14))</f>
        <v>a</v>
      </c>
      <c r="G3873">
        <f t="shared" ca="1" si="120"/>
        <v>2</v>
      </c>
      <c r="T3873">
        <f t="shared" ca="1" si="121"/>
        <v>556</v>
      </c>
    </row>
    <row r="3874" spans="1:20" x14ac:dyDescent="0.2">
      <c r="A3874">
        <f ca="1"/>
        <v>765</v>
      </c>
      <c r="B3874" t="b" cm="1">
        <f t="array" aca="1" ref="B3874" ca="1">INDEX($O$1:$O$14, RANDBETWEEN(1,14))</f>
        <v>1</v>
      </c>
      <c r="C3874" t="b" cm="1">
        <f t="array" aca="1" ref="C3874" ca="1">IF(B3874=TRUE, INDEX($P$1:$P$14, RANDBETWEEN(1,14)),FALSE)</f>
        <v>1</v>
      </c>
      <c r="D3874" t="b" cm="1">
        <f t="array" aca="1" ref="D3874" ca="1">IF(C3874=TRUE, INDEX($Q$1:$Q$14, RANDBETWEEN(1,14)),FALSE)</f>
        <v>1</v>
      </c>
      <c r="E3874" t="b" cm="1">
        <f t="array" aca="1" ref="E3874" ca="1">IF(D3874=TRUE, IF(G3874=2, FALSE, INDEX($R$1:$R$14, RANDBETWEEN(1,14))),FALSE)</f>
        <v>0</v>
      </c>
      <c r="F3874" t="str" cm="1">
        <f t="array" aca="1" ref="F3874" ca="1">INDEX($M$1:$M$14, RANDBETWEEN(1,14))</f>
        <v>a</v>
      </c>
      <c r="G3874">
        <f t="shared" ca="1" si="120"/>
        <v>2</v>
      </c>
      <c r="T3874">
        <f t="shared" ca="1" si="121"/>
        <v>565</v>
      </c>
    </row>
    <row r="3875" spans="1:20" x14ac:dyDescent="0.2">
      <c r="A3875">
        <f ca="1"/>
        <v>765</v>
      </c>
      <c r="B3875" t="b" cm="1">
        <f t="array" aca="1" ref="B3875" ca="1">INDEX($O$1:$O$14, RANDBETWEEN(1,14))</f>
        <v>1</v>
      </c>
      <c r="C3875" t="b" cm="1">
        <f t="array" aca="1" ref="C3875" ca="1">IF(B3875=TRUE, INDEX($P$1:$P$14, RANDBETWEEN(1,14)),FALSE)</f>
        <v>0</v>
      </c>
      <c r="D3875" t="b" cm="1">
        <f t="array" aca="1" ref="D3875" ca="1">IF(C3875=TRUE, INDEX($Q$1:$Q$14, RANDBETWEEN(1,14)),FALSE)</f>
        <v>0</v>
      </c>
      <c r="E3875" t="b" cm="1">
        <f t="array" aca="1" ref="E3875" ca="1">IF(D3875=TRUE, IF(G3875=2, FALSE, INDEX($R$1:$R$14, RANDBETWEEN(1,14))),FALSE)</f>
        <v>0</v>
      </c>
      <c r="F3875" t="str" cm="1">
        <f t="array" aca="1" ref="F3875" ca="1">INDEX($M$1:$M$14, RANDBETWEEN(1,14))</f>
        <v>a</v>
      </c>
      <c r="G3875">
        <f t="shared" ca="1" si="120"/>
        <v>2</v>
      </c>
      <c r="T3875">
        <f t="shared" ca="1" si="121"/>
        <v>326</v>
      </c>
    </row>
    <row r="3876" spans="1:20" x14ac:dyDescent="0.2">
      <c r="A3876">
        <f ca="1"/>
        <v>765</v>
      </c>
      <c r="B3876" t="b" cm="1">
        <f t="array" aca="1" ref="B3876" ca="1">INDEX($O$1:$O$14, RANDBETWEEN(1,14))</f>
        <v>1</v>
      </c>
      <c r="C3876" t="b" cm="1">
        <f t="array" aca="1" ref="C3876" ca="1">IF(B3876=TRUE, INDEX($P$1:$P$14, RANDBETWEEN(1,14)),FALSE)</f>
        <v>1</v>
      </c>
      <c r="D3876" t="b" cm="1">
        <f t="array" aca="1" ref="D3876" ca="1">IF(C3876=TRUE, INDEX($Q$1:$Q$14, RANDBETWEEN(1,14)),FALSE)</f>
        <v>1</v>
      </c>
      <c r="E3876" t="b" cm="1">
        <f t="array" aca="1" ref="E3876" ca="1">IF(D3876=TRUE, IF(G3876=2, FALSE, INDEX($R$1:$R$14, RANDBETWEEN(1,14))),FALSE)</f>
        <v>0</v>
      </c>
      <c r="F3876" t="str" cm="1">
        <f t="array" aca="1" ref="F3876" ca="1">INDEX($M$1:$M$14, RANDBETWEEN(1,14))</f>
        <v>b</v>
      </c>
      <c r="G3876">
        <f t="shared" ca="1" si="120"/>
        <v>2</v>
      </c>
      <c r="T3876">
        <f t="shared" ca="1" si="121"/>
        <v>177</v>
      </c>
    </row>
    <row r="3877" spans="1:20" x14ac:dyDescent="0.2">
      <c r="A3877">
        <f ca="1"/>
        <v>765</v>
      </c>
      <c r="B3877" t="b" cm="1">
        <f t="array" aca="1" ref="B3877" ca="1">INDEX($O$1:$O$14, RANDBETWEEN(1,14))</f>
        <v>1</v>
      </c>
      <c r="C3877" t="b" cm="1">
        <f t="array" aca="1" ref="C3877" ca="1">IF(B3877=TRUE, INDEX($P$1:$P$14, RANDBETWEEN(1,14)),FALSE)</f>
        <v>1</v>
      </c>
      <c r="D3877" t="b" cm="1">
        <f t="array" aca="1" ref="D3877" ca="1">IF(C3877=TRUE, INDEX($Q$1:$Q$14, RANDBETWEEN(1,14)),FALSE)</f>
        <v>1</v>
      </c>
      <c r="E3877" t="b" cm="1">
        <f t="array" aca="1" ref="E3877" ca="1">IF(D3877=TRUE, IF(G3877=2, FALSE, INDEX($R$1:$R$14, RANDBETWEEN(1,14))),FALSE)</f>
        <v>0</v>
      </c>
      <c r="F3877" t="str" cm="1">
        <f t="array" aca="1" ref="F3877" ca="1">INDEX($M$1:$M$14, RANDBETWEEN(1,14))</f>
        <v>d</v>
      </c>
      <c r="G3877">
        <f t="shared" ca="1" si="120"/>
        <v>2</v>
      </c>
      <c r="T3877">
        <f t="shared" ca="1" si="121"/>
        <v>643</v>
      </c>
    </row>
    <row r="3878" spans="1:20" x14ac:dyDescent="0.2">
      <c r="A3878">
        <f ca="1"/>
        <v>765</v>
      </c>
      <c r="B3878" t="b" cm="1">
        <f t="array" aca="1" ref="B3878" ca="1">INDEX($O$1:$O$14, RANDBETWEEN(1,14))</f>
        <v>1</v>
      </c>
      <c r="C3878" t="b" cm="1">
        <f t="array" aca="1" ref="C3878" ca="1">IF(B3878=TRUE, INDEX($P$1:$P$14, RANDBETWEEN(1,14)),FALSE)</f>
        <v>0</v>
      </c>
      <c r="D3878" t="b" cm="1">
        <f t="array" aca="1" ref="D3878" ca="1">IF(C3878=TRUE, INDEX($Q$1:$Q$14, RANDBETWEEN(1,14)),FALSE)</f>
        <v>0</v>
      </c>
      <c r="E3878" t="b" cm="1">
        <f t="array" aca="1" ref="E3878" ca="1">IF(D3878=TRUE, IF(G3878=2, FALSE, INDEX($R$1:$R$14, RANDBETWEEN(1,14))),FALSE)</f>
        <v>0</v>
      </c>
      <c r="F3878" t="str" cm="1">
        <f t="array" aca="1" ref="F3878" ca="1">INDEX($M$1:$M$14, RANDBETWEEN(1,14))</f>
        <v>c</v>
      </c>
      <c r="G3878">
        <f t="shared" ca="1" si="120"/>
        <v>2</v>
      </c>
      <c r="T3878">
        <f t="shared" ca="1" si="121"/>
        <v>434</v>
      </c>
    </row>
    <row r="3879" spans="1:20" x14ac:dyDescent="0.2">
      <c r="A3879">
        <f ca="1"/>
        <v>765</v>
      </c>
      <c r="B3879" t="b" cm="1">
        <f t="array" aca="1" ref="B3879" ca="1">INDEX($O$1:$O$14, RANDBETWEEN(1,14))</f>
        <v>1</v>
      </c>
      <c r="C3879" t="b" cm="1">
        <f t="array" aca="1" ref="C3879" ca="1">IF(B3879=TRUE, INDEX($P$1:$P$14, RANDBETWEEN(1,14)),FALSE)</f>
        <v>1</v>
      </c>
      <c r="D3879" t="b" cm="1">
        <f t="array" aca="1" ref="D3879" ca="1">IF(C3879=TRUE, INDEX($Q$1:$Q$14, RANDBETWEEN(1,14)),FALSE)</f>
        <v>1</v>
      </c>
      <c r="E3879" t="b" cm="1">
        <f t="array" aca="1" ref="E3879" ca="1">IF(D3879=TRUE, IF(G3879=2, FALSE, INDEX($R$1:$R$14, RANDBETWEEN(1,14))),FALSE)</f>
        <v>0</v>
      </c>
      <c r="F3879" t="str" cm="1">
        <f t="array" aca="1" ref="F3879" ca="1">INDEX($M$1:$M$14, RANDBETWEEN(1,14))</f>
        <v>b</v>
      </c>
      <c r="G3879">
        <f t="shared" ca="1" si="120"/>
        <v>2</v>
      </c>
      <c r="T3879">
        <f t="shared" ca="1" si="121"/>
        <v>159</v>
      </c>
    </row>
    <row r="3880" spans="1:20" x14ac:dyDescent="0.2">
      <c r="A3880">
        <f ca="1"/>
        <v>766</v>
      </c>
      <c r="B3880" t="b" cm="1">
        <f t="array" aca="1" ref="B3880" ca="1">INDEX($O$1:$O$14, RANDBETWEEN(1,14))</f>
        <v>1</v>
      </c>
      <c r="C3880" t="b" cm="1">
        <f t="array" aca="1" ref="C3880" ca="1">IF(B3880=TRUE, INDEX($P$1:$P$14, RANDBETWEEN(1,14)),FALSE)</f>
        <v>1</v>
      </c>
      <c r="D3880" t="b" cm="1">
        <f t="array" aca="1" ref="D3880" ca="1">IF(C3880=TRUE, INDEX($Q$1:$Q$14, RANDBETWEEN(1,14)),FALSE)</f>
        <v>0</v>
      </c>
      <c r="E3880" t="b" cm="1">
        <f t="array" aca="1" ref="E3880" ca="1">IF(D3880=TRUE, IF(G3880=2, FALSE, INDEX($R$1:$R$14, RANDBETWEEN(1,14))),FALSE)</f>
        <v>0</v>
      </c>
      <c r="F3880" t="str" cm="1">
        <f t="array" aca="1" ref="F3880" ca="1">INDEX($M$1:$M$14, RANDBETWEEN(1,14))</f>
        <v>e</v>
      </c>
      <c r="G3880">
        <f t="shared" ca="1" si="120"/>
        <v>2</v>
      </c>
      <c r="T3880">
        <f t="shared" ca="1" si="121"/>
        <v>364</v>
      </c>
    </row>
    <row r="3881" spans="1:20" x14ac:dyDescent="0.2">
      <c r="A3881">
        <f ca="1"/>
        <v>766</v>
      </c>
      <c r="B3881" t="b" cm="1">
        <f t="array" aca="1" ref="B3881" ca="1">INDEX($O$1:$O$14, RANDBETWEEN(1,14))</f>
        <v>1</v>
      </c>
      <c r="C3881" t="b" cm="1">
        <f t="array" aca="1" ref="C3881" ca="1">IF(B3881=TRUE, INDEX($P$1:$P$14, RANDBETWEEN(1,14)),FALSE)</f>
        <v>1</v>
      </c>
      <c r="D3881" t="b" cm="1">
        <f t="array" aca="1" ref="D3881" ca="1">IF(C3881=TRUE, INDEX($Q$1:$Q$14, RANDBETWEEN(1,14)),FALSE)</f>
        <v>0</v>
      </c>
      <c r="E3881" t="b" cm="1">
        <f t="array" aca="1" ref="E3881" ca="1">IF(D3881=TRUE, IF(G3881=2, FALSE, INDEX($R$1:$R$14, RANDBETWEEN(1,14))),FALSE)</f>
        <v>0</v>
      </c>
      <c r="F3881" t="str" cm="1">
        <f t="array" aca="1" ref="F3881" ca="1">INDEX($M$1:$M$14, RANDBETWEEN(1,14))</f>
        <v>b</v>
      </c>
      <c r="G3881">
        <f t="shared" ca="1" si="120"/>
        <v>2</v>
      </c>
      <c r="T3881">
        <f t="shared" ca="1" si="121"/>
        <v>43</v>
      </c>
    </row>
    <row r="3882" spans="1:20" x14ac:dyDescent="0.2">
      <c r="A3882">
        <f ca="1"/>
        <v>766</v>
      </c>
      <c r="B3882" t="b" cm="1">
        <f t="array" aca="1" ref="B3882" ca="1">INDEX($O$1:$O$14, RANDBETWEEN(1,14))</f>
        <v>1</v>
      </c>
      <c r="C3882" t="b" cm="1">
        <f t="array" aca="1" ref="C3882" ca="1">IF(B3882=TRUE, INDEX($P$1:$P$14, RANDBETWEEN(1,14)),FALSE)</f>
        <v>1</v>
      </c>
      <c r="D3882" t="b" cm="1">
        <f t="array" aca="1" ref="D3882" ca="1">IF(C3882=TRUE, INDEX($Q$1:$Q$14, RANDBETWEEN(1,14)),FALSE)</f>
        <v>1</v>
      </c>
      <c r="E3882" t="b" cm="1">
        <f t="array" aca="1" ref="E3882" ca="1">IF(D3882=TRUE, IF(G3882=2, FALSE, INDEX($R$1:$R$14, RANDBETWEEN(1,14))),FALSE)</f>
        <v>0</v>
      </c>
      <c r="F3882" t="str" cm="1">
        <f t="array" aca="1" ref="F3882" ca="1">INDEX($M$1:$M$14, RANDBETWEEN(1,14))</f>
        <v>a</v>
      </c>
      <c r="G3882">
        <f t="shared" ca="1" si="120"/>
        <v>2</v>
      </c>
      <c r="T3882">
        <f t="shared" ca="1" si="121"/>
        <v>416</v>
      </c>
    </row>
    <row r="3883" spans="1:20" x14ac:dyDescent="0.2">
      <c r="A3883">
        <f ca="1"/>
        <v>766</v>
      </c>
      <c r="B3883" t="b" cm="1">
        <f t="array" aca="1" ref="B3883" ca="1">INDEX($O$1:$O$14, RANDBETWEEN(1,14))</f>
        <v>1</v>
      </c>
      <c r="C3883" t="b" cm="1">
        <f t="array" aca="1" ref="C3883" ca="1">IF(B3883=TRUE, INDEX($P$1:$P$14, RANDBETWEEN(1,14)),FALSE)</f>
        <v>1</v>
      </c>
      <c r="D3883" t="b" cm="1">
        <f t="array" aca="1" ref="D3883" ca="1">IF(C3883=TRUE, INDEX($Q$1:$Q$14, RANDBETWEEN(1,14)),FALSE)</f>
        <v>1</v>
      </c>
      <c r="E3883" t="b" cm="1">
        <f t="array" aca="1" ref="E3883" ca="1">IF(D3883=TRUE, IF(G3883=2, FALSE, INDEX($R$1:$R$14, RANDBETWEEN(1,14))),FALSE)</f>
        <v>0</v>
      </c>
      <c r="F3883" t="str" cm="1">
        <f t="array" aca="1" ref="F3883" ca="1">INDEX($M$1:$M$14, RANDBETWEEN(1,14))</f>
        <v>b</v>
      </c>
      <c r="G3883">
        <f t="shared" ca="1" si="120"/>
        <v>2</v>
      </c>
      <c r="T3883">
        <f t="shared" ca="1" si="121"/>
        <v>841</v>
      </c>
    </row>
    <row r="3884" spans="1:20" x14ac:dyDescent="0.2">
      <c r="A3884">
        <f ca="1"/>
        <v>766</v>
      </c>
      <c r="B3884" t="b" cm="1">
        <f t="array" aca="1" ref="B3884" ca="1">INDEX($O$1:$O$14, RANDBETWEEN(1,14))</f>
        <v>1</v>
      </c>
      <c r="C3884" t="b" cm="1">
        <f t="array" aca="1" ref="C3884" ca="1">IF(B3884=TRUE, INDEX($P$1:$P$14, RANDBETWEEN(1,14)),FALSE)</f>
        <v>0</v>
      </c>
      <c r="D3884" t="b" cm="1">
        <f t="array" aca="1" ref="D3884" ca="1">IF(C3884=TRUE, INDEX($Q$1:$Q$14, RANDBETWEEN(1,14)),FALSE)</f>
        <v>0</v>
      </c>
      <c r="E3884" t="b" cm="1">
        <f t="array" aca="1" ref="E3884" ca="1">IF(D3884=TRUE, IF(G3884=2, FALSE, INDEX($R$1:$R$14, RANDBETWEEN(1,14))),FALSE)</f>
        <v>0</v>
      </c>
      <c r="F3884" t="str" cm="1">
        <f t="array" aca="1" ref="F3884" ca="1">INDEX($M$1:$M$14, RANDBETWEEN(1,14))</f>
        <v>c</v>
      </c>
      <c r="G3884">
        <f t="shared" ca="1" si="120"/>
        <v>2</v>
      </c>
      <c r="T3884">
        <f t="shared" ca="1" si="121"/>
        <v>408</v>
      </c>
    </row>
    <row r="3885" spans="1:20" x14ac:dyDescent="0.2">
      <c r="A3885">
        <f ca="1"/>
        <v>766</v>
      </c>
      <c r="B3885" t="b" cm="1">
        <f t="array" aca="1" ref="B3885" ca="1">INDEX($O$1:$O$14, RANDBETWEEN(1,14))</f>
        <v>1</v>
      </c>
      <c r="C3885" t="b" cm="1">
        <f t="array" aca="1" ref="C3885" ca="1">IF(B3885=TRUE, INDEX($P$1:$P$14, RANDBETWEEN(1,14)),FALSE)</f>
        <v>1</v>
      </c>
      <c r="D3885" t="b" cm="1">
        <f t="array" aca="1" ref="D3885" ca="1">IF(C3885=TRUE, INDEX($Q$1:$Q$14, RANDBETWEEN(1,14)),FALSE)</f>
        <v>0</v>
      </c>
      <c r="E3885" t="b" cm="1">
        <f t="array" aca="1" ref="E3885" ca="1">IF(D3885=TRUE, IF(G3885=2, FALSE, INDEX($R$1:$R$14, RANDBETWEEN(1,14))),FALSE)</f>
        <v>0</v>
      </c>
      <c r="F3885" t="str" cm="1">
        <f t="array" aca="1" ref="F3885" ca="1">INDEX($M$1:$M$14, RANDBETWEEN(1,14))</f>
        <v>b</v>
      </c>
      <c r="G3885">
        <f t="shared" ca="1" si="120"/>
        <v>2</v>
      </c>
      <c r="T3885">
        <f t="shared" ca="1" si="121"/>
        <v>437</v>
      </c>
    </row>
    <row r="3886" spans="1:20" x14ac:dyDescent="0.2">
      <c r="A3886">
        <f ca="1"/>
        <v>767</v>
      </c>
      <c r="B3886" t="b" cm="1">
        <f t="array" aca="1" ref="B3886" ca="1">INDEX($O$1:$O$14, RANDBETWEEN(1,14))</f>
        <v>1</v>
      </c>
      <c r="C3886" t="b" cm="1">
        <f t="array" aca="1" ref="C3886" ca="1">IF(B3886=TRUE, INDEX($P$1:$P$14, RANDBETWEEN(1,14)),FALSE)</f>
        <v>0</v>
      </c>
      <c r="D3886" t="b" cm="1">
        <f t="array" aca="1" ref="D3886" ca="1">IF(C3886=TRUE, INDEX($Q$1:$Q$14, RANDBETWEEN(1,14)),FALSE)</f>
        <v>0</v>
      </c>
      <c r="E3886" t="b" cm="1">
        <f t="array" aca="1" ref="E3886" ca="1">IF(D3886=TRUE, IF(G3886=2, FALSE, INDEX($R$1:$R$14, RANDBETWEEN(1,14))),FALSE)</f>
        <v>0</v>
      </c>
      <c r="F3886" t="str" cm="1">
        <f t="array" aca="1" ref="F3886" ca="1">INDEX($M$1:$M$14, RANDBETWEEN(1,14))</f>
        <v>b</v>
      </c>
      <c r="G3886">
        <f t="shared" ca="1" si="120"/>
        <v>2</v>
      </c>
      <c r="T3886">
        <f t="shared" ca="1" si="121"/>
        <v>766</v>
      </c>
    </row>
    <row r="3887" spans="1:20" x14ac:dyDescent="0.2">
      <c r="A3887">
        <f ca="1"/>
        <v>767</v>
      </c>
      <c r="B3887" t="b" cm="1">
        <f t="array" aca="1" ref="B3887" ca="1">INDEX($O$1:$O$14, RANDBETWEEN(1,14))</f>
        <v>1</v>
      </c>
      <c r="C3887" t="b" cm="1">
        <f t="array" aca="1" ref="C3887" ca="1">IF(B3887=TRUE, INDEX($P$1:$P$14, RANDBETWEEN(1,14)),FALSE)</f>
        <v>0</v>
      </c>
      <c r="D3887" t="b" cm="1">
        <f t="array" aca="1" ref="D3887" ca="1">IF(C3887=TRUE, INDEX($Q$1:$Q$14, RANDBETWEEN(1,14)),FALSE)</f>
        <v>0</v>
      </c>
      <c r="E3887" t="b" cm="1">
        <f t="array" aca="1" ref="E3887" ca="1">IF(D3887=TRUE, IF(G3887=2, FALSE, INDEX($R$1:$R$14, RANDBETWEEN(1,14))),FALSE)</f>
        <v>0</v>
      </c>
      <c r="F3887" t="str" cm="1">
        <f t="array" aca="1" ref="F3887" ca="1">INDEX($M$1:$M$14, RANDBETWEEN(1,14))</f>
        <v>b</v>
      </c>
      <c r="G3887">
        <f t="shared" ca="1" si="120"/>
        <v>2</v>
      </c>
      <c r="T3887">
        <f t="shared" ca="1" si="121"/>
        <v>787</v>
      </c>
    </row>
    <row r="3888" spans="1:20" x14ac:dyDescent="0.2">
      <c r="A3888">
        <f ca="1"/>
        <v>768</v>
      </c>
      <c r="B3888" t="b" cm="1">
        <f t="array" aca="1" ref="B3888" ca="1">INDEX($O$1:$O$14, RANDBETWEEN(1,14))</f>
        <v>1</v>
      </c>
      <c r="C3888" t="b" cm="1">
        <f t="array" aca="1" ref="C3888" ca="1">IF(B3888=TRUE, INDEX($P$1:$P$14, RANDBETWEEN(1,14)),FALSE)</f>
        <v>1</v>
      </c>
      <c r="D3888" t="b" cm="1">
        <f t="array" aca="1" ref="D3888" ca="1">IF(C3888=TRUE, INDEX($Q$1:$Q$14, RANDBETWEEN(1,14)),FALSE)</f>
        <v>0</v>
      </c>
      <c r="E3888" t="b" cm="1">
        <f t="array" aca="1" ref="E3888" ca="1">IF(D3888=TRUE, IF(G3888=2, FALSE, INDEX($R$1:$R$14, RANDBETWEEN(1,14))),FALSE)</f>
        <v>0</v>
      </c>
      <c r="F3888" t="str" cm="1">
        <f t="array" aca="1" ref="F3888" ca="1">INDEX($M$1:$M$14, RANDBETWEEN(1,14))</f>
        <v>a</v>
      </c>
      <c r="G3888">
        <f t="shared" ca="1" si="120"/>
        <v>2</v>
      </c>
      <c r="T3888">
        <f t="shared" ca="1" si="121"/>
        <v>746</v>
      </c>
    </row>
    <row r="3889" spans="1:20" x14ac:dyDescent="0.2">
      <c r="A3889">
        <f ca="1"/>
        <v>769</v>
      </c>
      <c r="B3889" t="b" cm="1">
        <f t="array" aca="1" ref="B3889" ca="1">INDEX($O$1:$O$14, RANDBETWEEN(1,14))</f>
        <v>1</v>
      </c>
      <c r="C3889" t="b" cm="1">
        <f t="array" aca="1" ref="C3889" ca="1">IF(B3889=TRUE, INDEX($P$1:$P$14, RANDBETWEEN(1,14)),FALSE)</f>
        <v>0</v>
      </c>
      <c r="D3889" t="b" cm="1">
        <f t="array" aca="1" ref="D3889" ca="1">IF(C3889=TRUE, INDEX($Q$1:$Q$14, RANDBETWEEN(1,14)),FALSE)</f>
        <v>0</v>
      </c>
      <c r="E3889" t="b" cm="1">
        <f t="array" aca="1" ref="E3889" ca="1">IF(D3889=TRUE, IF(G3889=2, FALSE, INDEX($R$1:$R$14, RANDBETWEEN(1,14))),FALSE)</f>
        <v>0</v>
      </c>
      <c r="F3889" t="str" cm="1">
        <f t="array" aca="1" ref="F3889" ca="1">INDEX($M$1:$M$14, RANDBETWEEN(1,14))</f>
        <v>b</v>
      </c>
      <c r="G3889">
        <f t="shared" ca="1" si="120"/>
        <v>2</v>
      </c>
      <c r="T3889">
        <f t="shared" ca="1" si="121"/>
        <v>945</v>
      </c>
    </row>
    <row r="3890" spans="1:20" x14ac:dyDescent="0.2">
      <c r="A3890">
        <f ca="1"/>
        <v>769</v>
      </c>
      <c r="B3890" t="b" cm="1">
        <f t="array" aca="1" ref="B3890" ca="1">INDEX($O$1:$O$14, RANDBETWEEN(1,14))</f>
        <v>1</v>
      </c>
      <c r="C3890" t="b" cm="1">
        <f t="array" aca="1" ref="C3890" ca="1">IF(B3890=TRUE, INDEX($P$1:$P$14, RANDBETWEEN(1,14)),FALSE)</f>
        <v>1</v>
      </c>
      <c r="D3890" t="b" cm="1">
        <f t="array" aca="1" ref="D3890" ca="1">IF(C3890=TRUE, INDEX($Q$1:$Q$14, RANDBETWEEN(1,14)),FALSE)</f>
        <v>1</v>
      </c>
      <c r="E3890" t="b" cm="1">
        <f t="array" aca="1" ref="E3890" ca="1">IF(D3890=TRUE, IF(G3890=2, FALSE, INDEX($R$1:$R$14, RANDBETWEEN(1,14))),FALSE)</f>
        <v>0</v>
      </c>
      <c r="F3890" t="str" cm="1">
        <f t="array" aca="1" ref="F3890" ca="1">INDEX($M$1:$M$14, RANDBETWEEN(1,14))</f>
        <v>c</v>
      </c>
      <c r="G3890">
        <f t="shared" ca="1" si="120"/>
        <v>2</v>
      </c>
      <c r="T3890">
        <f t="shared" ca="1" si="121"/>
        <v>512</v>
      </c>
    </row>
    <row r="3891" spans="1:20" x14ac:dyDescent="0.2">
      <c r="A3891">
        <f ca="1"/>
        <v>769</v>
      </c>
      <c r="B3891" t="b" cm="1">
        <f t="array" aca="1" ref="B3891" ca="1">INDEX($O$1:$O$14, RANDBETWEEN(1,14))</f>
        <v>1</v>
      </c>
      <c r="C3891" t="b" cm="1">
        <f t="array" aca="1" ref="C3891" ca="1">IF(B3891=TRUE, INDEX($P$1:$P$14, RANDBETWEEN(1,14)),FALSE)</f>
        <v>0</v>
      </c>
      <c r="D3891" t="b" cm="1">
        <f t="array" aca="1" ref="D3891" ca="1">IF(C3891=TRUE, INDEX($Q$1:$Q$14, RANDBETWEEN(1,14)),FALSE)</f>
        <v>0</v>
      </c>
      <c r="E3891" t="b" cm="1">
        <f t="array" aca="1" ref="E3891" ca="1">IF(D3891=TRUE, IF(G3891=2, FALSE, INDEX($R$1:$R$14, RANDBETWEEN(1,14))),FALSE)</f>
        <v>0</v>
      </c>
      <c r="F3891" t="str" cm="1">
        <f t="array" aca="1" ref="F3891" ca="1">INDEX($M$1:$M$14, RANDBETWEEN(1,14))</f>
        <v>a</v>
      </c>
      <c r="G3891">
        <f t="shared" ca="1" si="120"/>
        <v>2</v>
      </c>
      <c r="T3891">
        <f t="shared" ca="1" si="121"/>
        <v>61</v>
      </c>
    </row>
    <row r="3892" spans="1:20" x14ac:dyDescent="0.2">
      <c r="A3892">
        <f ca="1"/>
        <v>769</v>
      </c>
      <c r="B3892" t="b" cm="1">
        <f t="array" aca="1" ref="B3892" ca="1">INDEX($O$1:$O$14, RANDBETWEEN(1,14))</f>
        <v>1</v>
      </c>
      <c r="C3892" t="b" cm="1">
        <f t="array" aca="1" ref="C3892" ca="1">IF(B3892=TRUE, INDEX($P$1:$P$14, RANDBETWEEN(1,14)),FALSE)</f>
        <v>0</v>
      </c>
      <c r="D3892" t="b" cm="1">
        <f t="array" aca="1" ref="D3892" ca="1">IF(C3892=TRUE, INDEX($Q$1:$Q$14, RANDBETWEEN(1,14)),FALSE)</f>
        <v>0</v>
      </c>
      <c r="E3892" t="b" cm="1">
        <f t="array" aca="1" ref="E3892" ca="1">IF(D3892=TRUE, IF(G3892=2, FALSE, INDEX($R$1:$R$14, RANDBETWEEN(1,14))),FALSE)</f>
        <v>0</v>
      </c>
      <c r="F3892" t="str" cm="1">
        <f t="array" aca="1" ref="F3892" ca="1">INDEX($M$1:$M$14, RANDBETWEEN(1,14))</f>
        <v>e</v>
      </c>
      <c r="G3892">
        <f t="shared" ca="1" si="120"/>
        <v>2</v>
      </c>
      <c r="T3892">
        <f t="shared" ca="1" si="121"/>
        <v>821</v>
      </c>
    </row>
    <row r="3893" spans="1:20" x14ac:dyDescent="0.2">
      <c r="A3893">
        <f ca="1"/>
        <v>769</v>
      </c>
      <c r="B3893" t="b" cm="1">
        <f t="array" aca="1" ref="B3893" ca="1">INDEX($O$1:$O$14, RANDBETWEEN(1,14))</f>
        <v>1</v>
      </c>
      <c r="C3893" t="b" cm="1">
        <f t="array" aca="1" ref="C3893" ca="1">IF(B3893=TRUE, INDEX($P$1:$P$14, RANDBETWEEN(1,14)),FALSE)</f>
        <v>0</v>
      </c>
      <c r="D3893" t="b" cm="1">
        <f t="array" aca="1" ref="D3893" ca="1">IF(C3893=TRUE, INDEX($Q$1:$Q$14, RANDBETWEEN(1,14)),FALSE)</f>
        <v>0</v>
      </c>
      <c r="E3893" t="b" cm="1">
        <f t="array" aca="1" ref="E3893" ca="1">IF(D3893=TRUE, IF(G3893=2, FALSE, INDEX($R$1:$R$14, RANDBETWEEN(1,14))),FALSE)</f>
        <v>0</v>
      </c>
      <c r="F3893" t="str" cm="1">
        <f t="array" aca="1" ref="F3893" ca="1">INDEX($M$1:$M$14, RANDBETWEEN(1,14))</f>
        <v>a</v>
      </c>
      <c r="G3893">
        <f t="shared" ca="1" si="120"/>
        <v>2</v>
      </c>
      <c r="T3893">
        <f t="shared" ca="1" si="121"/>
        <v>821</v>
      </c>
    </row>
    <row r="3894" spans="1:20" x14ac:dyDescent="0.2">
      <c r="A3894">
        <f ca="1"/>
        <v>769</v>
      </c>
      <c r="B3894" t="b" cm="1">
        <f t="array" aca="1" ref="B3894" ca="1">INDEX($O$1:$O$14, RANDBETWEEN(1,14))</f>
        <v>1</v>
      </c>
      <c r="C3894" t="b" cm="1">
        <f t="array" aca="1" ref="C3894" ca="1">IF(B3894=TRUE, INDEX($P$1:$P$14, RANDBETWEEN(1,14)),FALSE)</f>
        <v>0</v>
      </c>
      <c r="D3894" t="b" cm="1">
        <f t="array" aca="1" ref="D3894" ca="1">IF(C3894=TRUE, INDEX($Q$1:$Q$14, RANDBETWEEN(1,14)),FALSE)</f>
        <v>0</v>
      </c>
      <c r="E3894" t="b" cm="1">
        <f t="array" aca="1" ref="E3894" ca="1">IF(D3894=TRUE, IF(G3894=2, FALSE, INDEX($R$1:$R$14, RANDBETWEEN(1,14))),FALSE)</f>
        <v>0</v>
      </c>
      <c r="F3894" t="str" cm="1">
        <f t="array" aca="1" ref="F3894" ca="1">INDEX($M$1:$M$14, RANDBETWEEN(1,14))</f>
        <v>a</v>
      </c>
      <c r="G3894">
        <f t="shared" ca="1" si="120"/>
        <v>2</v>
      </c>
      <c r="T3894">
        <f t="shared" ca="1" si="121"/>
        <v>547</v>
      </c>
    </row>
    <row r="3895" spans="1:20" x14ac:dyDescent="0.2">
      <c r="A3895">
        <f ca="1"/>
        <v>769</v>
      </c>
      <c r="B3895" t="b" cm="1">
        <f t="array" aca="1" ref="B3895" ca="1">INDEX($O$1:$O$14, RANDBETWEEN(1,14))</f>
        <v>1</v>
      </c>
      <c r="C3895" t="b" cm="1">
        <f t="array" aca="1" ref="C3895" ca="1">IF(B3895=TRUE, INDEX($P$1:$P$14, RANDBETWEEN(1,14)),FALSE)</f>
        <v>1</v>
      </c>
      <c r="D3895" t="b" cm="1">
        <f t="array" aca="1" ref="D3895" ca="1">IF(C3895=TRUE, INDEX($Q$1:$Q$14, RANDBETWEEN(1,14)),FALSE)</f>
        <v>0</v>
      </c>
      <c r="E3895" t="b" cm="1">
        <f t="array" aca="1" ref="E3895" ca="1">IF(D3895=TRUE, IF(G3895=2, FALSE, INDEX($R$1:$R$14, RANDBETWEEN(1,14))),FALSE)</f>
        <v>0</v>
      </c>
      <c r="F3895" t="str" cm="1">
        <f t="array" aca="1" ref="F3895" ca="1">INDEX($M$1:$M$14, RANDBETWEEN(1,14))</f>
        <v>b</v>
      </c>
      <c r="G3895">
        <f t="shared" ca="1" si="120"/>
        <v>2</v>
      </c>
      <c r="T3895">
        <f t="shared" ca="1" si="121"/>
        <v>380</v>
      </c>
    </row>
    <row r="3896" spans="1:20" x14ac:dyDescent="0.2">
      <c r="A3896">
        <f ca="1"/>
        <v>769</v>
      </c>
      <c r="B3896" t="b" cm="1">
        <f t="array" aca="1" ref="B3896" ca="1">INDEX($O$1:$O$14, RANDBETWEEN(1,14))</f>
        <v>1</v>
      </c>
      <c r="C3896" t="b" cm="1">
        <f t="array" aca="1" ref="C3896" ca="1">IF(B3896=TRUE, INDEX($P$1:$P$14, RANDBETWEEN(1,14)),FALSE)</f>
        <v>1</v>
      </c>
      <c r="D3896" t="b" cm="1">
        <f t="array" aca="1" ref="D3896" ca="1">IF(C3896=TRUE, INDEX($Q$1:$Q$14, RANDBETWEEN(1,14)),FALSE)</f>
        <v>1</v>
      </c>
      <c r="E3896" t="b" cm="1">
        <f t="array" aca="1" ref="E3896" ca="1">IF(D3896=TRUE, IF(G3896=2, FALSE, INDEX($R$1:$R$14, RANDBETWEEN(1,14))),FALSE)</f>
        <v>0</v>
      </c>
      <c r="F3896" t="str" cm="1">
        <f t="array" aca="1" ref="F3896" ca="1">INDEX($M$1:$M$14, RANDBETWEEN(1,14))</f>
        <v>b</v>
      </c>
      <c r="G3896">
        <f t="shared" ca="1" si="120"/>
        <v>2</v>
      </c>
      <c r="T3896">
        <f t="shared" ca="1" si="121"/>
        <v>868</v>
      </c>
    </row>
    <row r="3897" spans="1:20" x14ac:dyDescent="0.2">
      <c r="A3897">
        <f ca="1"/>
        <v>770</v>
      </c>
      <c r="B3897" t="b" cm="1">
        <f t="array" aca="1" ref="B3897" ca="1">INDEX($O$1:$O$14, RANDBETWEEN(1,14))</f>
        <v>1</v>
      </c>
      <c r="C3897" t="b" cm="1">
        <f t="array" aca="1" ref="C3897" ca="1">IF(B3897=TRUE, INDEX($P$1:$P$14, RANDBETWEEN(1,14)),FALSE)</f>
        <v>0</v>
      </c>
      <c r="D3897" t="b" cm="1">
        <f t="array" aca="1" ref="D3897" ca="1">IF(C3897=TRUE, INDEX($Q$1:$Q$14, RANDBETWEEN(1,14)),FALSE)</f>
        <v>0</v>
      </c>
      <c r="E3897" t="b" cm="1">
        <f t="array" aca="1" ref="E3897" ca="1">IF(D3897=TRUE, IF(G3897=2, FALSE, INDEX($R$1:$R$14, RANDBETWEEN(1,14))),FALSE)</f>
        <v>0</v>
      </c>
      <c r="F3897" t="str" cm="1">
        <f t="array" aca="1" ref="F3897" ca="1">INDEX($M$1:$M$14, RANDBETWEEN(1,14))</f>
        <v>b</v>
      </c>
      <c r="G3897">
        <f t="shared" ca="1" si="120"/>
        <v>2</v>
      </c>
      <c r="T3897">
        <f t="shared" ca="1" si="121"/>
        <v>935</v>
      </c>
    </row>
    <row r="3898" spans="1:20" x14ac:dyDescent="0.2">
      <c r="A3898">
        <f ca="1"/>
        <v>770</v>
      </c>
      <c r="B3898" t="b" cm="1">
        <f t="array" aca="1" ref="B3898" ca="1">INDEX($O$1:$O$14, RANDBETWEEN(1,14))</f>
        <v>1</v>
      </c>
      <c r="C3898" t="b" cm="1">
        <f t="array" aca="1" ref="C3898" ca="1">IF(B3898=TRUE, INDEX($P$1:$P$14, RANDBETWEEN(1,14)),FALSE)</f>
        <v>1</v>
      </c>
      <c r="D3898" t="b" cm="1">
        <f t="array" aca="1" ref="D3898" ca="1">IF(C3898=TRUE, INDEX($Q$1:$Q$14, RANDBETWEEN(1,14)),FALSE)</f>
        <v>1</v>
      </c>
      <c r="E3898" t="b" cm="1">
        <f t="array" aca="1" ref="E3898" ca="1">IF(D3898=TRUE, IF(G3898=2, FALSE, INDEX($R$1:$R$14, RANDBETWEEN(1,14))),FALSE)</f>
        <v>0</v>
      </c>
      <c r="F3898" t="str" cm="1">
        <f t="array" aca="1" ref="F3898" ca="1">INDEX($M$1:$M$14, RANDBETWEEN(1,14))</f>
        <v>a</v>
      </c>
      <c r="G3898">
        <f t="shared" ca="1" si="120"/>
        <v>2</v>
      </c>
      <c r="T3898">
        <f t="shared" ca="1" si="121"/>
        <v>853</v>
      </c>
    </row>
    <row r="3899" spans="1:20" x14ac:dyDescent="0.2">
      <c r="A3899">
        <f ca="1"/>
        <v>770</v>
      </c>
      <c r="B3899" t="b" cm="1">
        <f t="array" aca="1" ref="B3899" ca="1">INDEX($O$1:$O$14, RANDBETWEEN(1,14))</f>
        <v>1</v>
      </c>
      <c r="C3899" t="b" cm="1">
        <f t="array" aca="1" ref="C3899" ca="1">IF(B3899=TRUE, INDEX($P$1:$P$14, RANDBETWEEN(1,14)),FALSE)</f>
        <v>0</v>
      </c>
      <c r="D3899" t="b" cm="1">
        <f t="array" aca="1" ref="D3899" ca="1">IF(C3899=TRUE, INDEX($Q$1:$Q$14, RANDBETWEEN(1,14)),FALSE)</f>
        <v>0</v>
      </c>
      <c r="E3899" t="b" cm="1">
        <f t="array" aca="1" ref="E3899" ca="1">IF(D3899=TRUE, IF(G3899=2, FALSE, INDEX($R$1:$R$14, RANDBETWEEN(1,14))),FALSE)</f>
        <v>0</v>
      </c>
      <c r="F3899" t="str" cm="1">
        <f t="array" aca="1" ref="F3899" ca="1">INDEX($M$1:$M$14, RANDBETWEEN(1,14))</f>
        <v>c</v>
      </c>
      <c r="G3899">
        <f t="shared" ca="1" si="120"/>
        <v>2</v>
      </c>
      <c r="T3899">
        <f t="shared" ca="1" si="121"/>
        <v>367</v>
      </c>
    </row>
    <row r="3900" spans="1:20" x14ac:dyDescent="0.2">
      <c r="A3900">
        <f ca="1"/>
        <v>771</v>
      </c>
      <c r="B3900" t="b" cm="1">
        <f t="array" aca="1" ref="B3900" ca="1">INDEX($O$1:$O$14, RANDBETWEEN(1,14))</f>
        <v>1</v>
      </c>
      <c r="C3900" t="b" cm="1">
        <f t="array" aca="1" ref="C3900" ca="1">IF(B3900=TRUE, INDEX($P$1:$P$14, RANDBETWEEN(1,14)),FALSE)</f>
        <v>1</v>
      </c>
      <c r="D3900" t="b" cm="1">
        <f t="array" aca="1" ref="D3900" ca="1">IF(C3900=TRUE, INDEX($Q$1:$Q$14, RANDBETWEEN(1,14)),FALSE)</f>
        <v>0</v>
      </c>
      <c r="E3900" t="b" cm="1">
        <f t="array" aca="1" ref="E3900" ca="1">IF(D3900=TRUE, IF(G3900=2, FALSE, INDEX($R$1:$R$14, RANDBETWEEN(1,14))),FALSE)</f>
        <v>0</v>
      </c>
      <c r="F3900" t="str" cm="1">
        <f t="array" aca="1" ref="F3900" ca="1">INDEX($M$1:$M$14, RANDBETWEEN(1,14))</f>
        <v>c</v>
      </c>
      <c r="G3900">
        <f t="shared" ca="1" si="120"/>
        <v>2</v>
      </c>
      <c r="T3900">
        <f t="shared" ca="1" si="121"/>
        <v>104</v>
      </c>
    </row>
    <row r="3901" spans="1:20" x14ac:dyDescent="0.2">
      <c r="A3901">
        <f ca="1"/>
        <v>771</v>
      </c>
      <c r="B3901" t="b" cm="1">
        <f t="array" aca="1" ref="B3901" ca="1">INDEX($O$1:$O$14, RANDBETWEEN(1,14))</f>
        <v>1</v>
      </c>
      <c r="C3901" t="b" cm="1">
        <f t="array" aca="1" ref="C3901" ca="1">IF(B3901=TRUE, INDEX($P$1:$P$14, RANDBETWEEN(1,14)),FALSE)</f>
        <v>0</v>
      </c>
      <c r="D3901" t="b" cm="1">
        <f t="array" aca="1" ref="D3901" ca="1">IF(C3901=TRUE, INDEX($Q$1:$Q$14, RANDBETWEEN(1,14)),FALSE)</f>
        <v>0</v>
      </c>
      <c r="E3901" t="b" cm="1">
        <f t="array" aca="1" ref="E3901" ca="1">IF(D3901=TRUE, IF(G3901=2, FALSE, INDEX($R$1:$R$14, RANDBETWEEN(1,14))),FALSE)</f>
        <v>0</v>
      </c>
      <c r="F3901" t="str" cm="1">
        <f t="array" aca="1" ref="F3901" ca="1">INDEX($M$1:$M$14, RANDBETWEEN(1,14))</f>
        <v>d</v>
      </c>
      <c r="G3901">
        <f t="shared" ca="1" si="120"/>
        <v>2</v>
      </c>
      <c r="T3901">
        <f t="shared" ca="1" si="121"/>
        <v>605</v>
      </c>
    </row>
    <row r="3902" spans="1:20" x14ac:dyDescent="0.2">
      <c r="A3902">
        <f ca="1"/>
        <v>771</v>
      </c>
      <c r="B3902" t="b" cm="1">
        <f t="array" aca="1" ref="B3902" ca="1">INDEX($O$1:$O$14, RANDBETWEEN(1,14))</f>
        <v>1</v>
      </c>
      <c r="C3902" t="b" cm="1">
        <f t="array" aca="1" ref="C3902" ca="1">IF(B3902=TRUE, INDEX($P$1:$P$14, RANDBETWEEN(1,14)),FALSE)</f>
        <v>0</v>
      </c>
      <c r="D3902" t="b" cm="1">
        <f t="array" aca="1" ref="D3902" ca="1">IF(C3902=TRUE, INDEX($Q$1:$Q$14, RANDBETWEEN(1,14)),FALSE)</f>
        <v>0</v>
      </c>
      <c r="E3902" t="b" cm="1">
        <f t="array" aca="1" ref="E3902" ca="1">IF(D3902=TRUE, IF(G3902=2, FALSE, INDEX($R$1:$R$14, RANDBETWEEN(1,14))),FALSE)</f>
        <v>0</v>
      </c>
      <c r="F3902" t="str" cm="1">
        <f t="array" aca="1" ref="F3902" ca="1">INDEX($M$1:$M$14, RANDBETWEEN(1,14))</f>
        <v>c</v>
      </c>
      <c r="G3902">
        <f t="shared" ca="1" si="120"/>
        <v>2</v>
      </c>
      <c r="T3902">
        <f t="shared" ca="1" si="121"/>
        <v>607</v>
      </c>
    </row>
    <row r="3903" spans="1:20" x14ac:dyDescent="0.2">
      <c r="A3903">
        <f ca="1"/>
        <v>772</v>
      </c>
      <c r="B3903" t="b" cm="1">
        <f t="array" aca="1" ref="B3903" ca="1">INDEX($O$1:$O$14, RANDBETWEEN(1,14))</f>
        <v>1</v>
      </c>
      <c r="C3903" t="b" cm="1">
        <f t="array" aca="1" ref="C3903" ca="1">IF(B3903=TRUE, INDEX($P$1:$P$14, RANDBETWEEN(1,14)),FALSE)</f>
        <v>1</v>
      </c>
      <c r="D3903" t="b" cm="1">
        <f t="array" aca="1" ref="D3903" ca="1">IF(C3903=TRUE, INDEX($Q$1:$Q$14, RANDBETWEEN(1,14)),FALSE)</f>
        <v>0</v>
      </c>
      <c r="E3903" t="b" cm="1">
        <f t="array" aca="1" ref="E3903" ca="1">IF(D3903=TRUE, IF(G3903=2, FALSE, INDEX($R$1:$R$14, RANDBETWEEN(1,14))),FALSE)</f>
        <v>0</v>
      </c>
      <c r="F3903" t="str" cm="1">
        <f t="array" aca="1" ref="F3903" ca="1">INDEX($M$1:$M$14, RANDBETWEEN(1,14))</f>
        <v>b</v>
      </c>
      <c r="G3903">
        <f t="shared" ca="1" si="120"/>
        <v>2</v>
      </c>
      <c r="T3903">
        <f t="shared" ca="1" si="121"/>
        <v>548</v>
      </c>
    </row>
    <row r="3904" spans="1:20" x14ac:dyDescent="0.2">
      <c r="A3904">
        <f ca="1"/>
        <v>772</v>
      </c>
      <c r="B3904" t="b" cm="1">
        <f t="array" aca="1" ref="B3904" ca="1">INDEX($O$1:$O$14, RANDBETWEEN(1,14))</f>
        <v>1</v>
      </c>
      <c r="C3904" t="b" cm="1">
        <f t="array" aca="1" ref="C3904" ca="1">IF(B3904=TRUE, INDEX($P$1:$P$14, RANDBETWEEN(1,14)),FALSE)</f>
        <v>1</v>
      </c>
      <c r="D3904" t="b" cm="1">
        <f t="array" aca="1" ref="D3904" ca="1">IF(C3904=TRUE, INDEX($Q$1:$Q$14, RANDBETWEEN(1,14)),FALSE)</f>
        <v>0</v>
      </c>
      <c r="E3904" t="b" cm="1">
        <f t="array" aca="1" ref="E3904" ca="1">IF(D3904=TRUE, IF(G3904=2, FALSE, INDEX($R$1:$R$14, RANDBETWEEN(1,14))),FALSE)</f>
        <v>0</v>
      </c>
      <c r="F3904" t="str" cm="1">
        <f t="array" aca="1" ref="F3904" ca="1">INDEX($M$1:$M$14, RANDBETWEEN(1,14))</f>
        <v>b</v>
      </c>
      <c r="G3904">
        <f t="shared" ca="1" si="120"/>
        <v>2</v>
      </c>
      <c r="T3904">
        <f t="shared" ca="1" si="121"/>
        <v>343</v>
      </c>
    </row>
    <row r="3905" spans="1:20" x14ac:dyDescent="0.2">
      <c r="A3905">
        <f ca="1"/>
        <v>772</v>
      </c>
      <c r="B3905" t="b" cm="1">
        <f t="array" aca="1" ref="B3905" ca="1">INDEX($O$1:$O$14, RANDBETWEEN(1,14))</f>
        <v>1</v>
      </c>
      <c r="C3905" t="b" cm="1">
        <f t="array" aca="1" ref="C3905" ca="1">IF(B3905=TRUE, INDEX($P$1:$P$14, RANDBETWEEN(1,14)),FALSE)</f>
        <v>1</v>
      </c>
      <c r="D3905" t="b" cm="1">
        <f t="array" aca="1" ref="D3905" ca="1">IF(C3905=TRUE, INDEX($Q$1:$Q$14, RANDBETWEEN(1,14)),FALSE)</f>
        <v>0</v>
      </c>
      <c r="E3905" t="b" cm="1">
        <f t="array" aca="1" ref="E3905" ca="1">IF(D3905=TRUE, IF(G3905=2, FALSE, INDEX($R$1:$R$14, RANDBETWEEN(1,14))),FALSE)</f>
        <v>0</v>
      </c>
      <c r="F3905" t="str" cm="1">
        <f t="array" aca="1" ref="F3905" ca="1">INDEX($M$1:$M$14, RANDBETWEEN(1,14))</f>
        <v>e</v>
      </c>
      <c r="G3905">
        <f t="shared" ca="1" si="120"/>
        <v>2</v>
      </c>
      <c r="T3905">
        <f t="shared" ca="1" si="121"/>
        <v>452</v>
      </c>
    </row>
    <row r="3906" spans="1:20" x14ac:dyDescent="0.2">
      <c r="A3906">
        <f ca="1"/>
        <v>772</v>
      </c>
      <c r="B3906" t="b" cm="1">
        <f t="array" aca="1" ref="B3906" ca="1">INDEX($O$1:$O$14, RANDBETWEEN(1,14))</f>
        <v>1</v>
      </c>
      <c r="C3906" t="b" cm="1">
        <f t="array" aca="1" ref="C3906" ca="1">IF(B3906=TRUE, INDEX($P$1:$P$14, RANDBETWEEN(1,14)),FALSE)</f>
        <v>1</v>
      </c>
      <c r="D3906" t="b" cm="1">
        <f t="array" aca="1" ref="D3906" ca="1">IF(C3906=TRUE, INDEX($Q$1:$Q$14, RANDBETWEEN(1,14)),FALSE)</f>
        <v>0</v>
      </c>
      <c r="E3906" t="b" cm="1">
        <f t="array" aca="1" ref="E3906" ca="1">IF(D3906=TRUE, IF(G3906=2, FALSE, INDEX($R$1:$R$14, RANDBETWEEN(1,14))),FALSE)</f>
        <v>0</v>
      </c>
      <c r="F3906" t="str" cm="1">
        <f t="array" aca="1" ref="F3906" ca="1">INDEX($M$1:$M$14, RANDBETWEEN(1,14))</f>
        <v>b</v>
      </c>
      <c r="G3906">
        <f t="shared" ca="1" si="120"/>
        <v>2</v>
      </c>
      <c r="T3906">
        <f t="shared" ca="1" si="121"/>
        <v>807</v>
      </c>
    </row>
    <row r="3907" spans="1:20" x14ac:dyDescent="0.2">
      <c r="A3907">
        <f ca="1"/>
        <v>772</v>
      </c>
      <c r="B3907" t="b" cm="1">
        <f t="array" aca="1" ref="B3907" ca="1">INDEX($O$1:$O$14, RANDBETWEEN(1,14))</f>
        <v>1</v>
      </c>
      <c r="C3907" t="b" cm="1">
        <f t="array" aca="1" ref="C3907" ca="1">IF(B3907=TRUE, INDEX($P$1:$P$14, RANDBETWEEN(1,14)),FALSE)</f>
        <v>0</v>
      </c>
      <c r="D3907" t="b" cm="1">
        <f t="array" aca="1" ref="D3907" ca="1">IF(C3907=TRUE, INDEX($Q$1:$Q$14, RANDBETWEEN(1,14)),FALSE)</f>
        <v>0</v>
      </c>
      <c r="E3907" t="b" cm="1">
        <f t="array" aca="1" ref="E3907" ca="1">IF(D3907=TRUE, IF(G3907=2, FALSE, INDEX($R$1:$R$14, RANDBETWEEN(1,14))),FALSE)</f>
        <v>0</v>
      </c>
      <c r="F3907" t="str" cm="1">
        <f t="array" aca="1" ref="F3907" ca="1">INDEX($M$1:$M$14, RANDBETWEEN(1,14))</f>
        <v>a</v>
      </c>
      <c r="G3907">
        <f t="shared" ref="G3907:G3970" ca="1" si="122">IF(A3907&lt;200,1,2)</f>
        <v>2</v>
      </c>
      <c r="T3907">
        <f t="shared" ref="T3907:T3970" ca="1" si="123">RANDBETWEEN(1,1000)</f>
        <v>547</v>
      </c>
    </row>
    <row r="3908" spans="1:20" x14ac:dyDescent="0.2">
      <c r="A3908">
        <f ca="1"/>
        <v>773</v>
      </c>
      <c r="B3908" t="b" cm="1">
        <f t="array" aca="1" ref="B3908" ca="1">INDEX($O$1:$O$14, RANDBETWEEN(1,14))</f>
        <v>1</v>
      </c>
      <c r="C3908" t="b" cm="1">
        <f t="array" aca="1" ref="C3908" ca="1">IF(B3908=TRUE, INDEX($P$1:$P$14, RANDBETWEEN(1,14)),FALSE)</f>
        <v>1</v>
      </c>
      <c r="D3908" t="b" cm="1">
        <f t="array" aca="1" ref="D3908" ca="1">IF(C3908=TRUE, INDEX($Q$1:$Q$14, RANDBETWEEN(1,14)),FALSE)</f>
        <v>0</v>
      </c>
      <c r="E3908" t="b" cm="1">
        <f t="array" aca="1" ref="E3908" ca="1">IF(D3908=TRUE, IF(G3908=2, FALSE, INDEX($R$1:$R$14, RANDBETWEEN(1,14))),FALSE)</f>
        <v>0</v>
      </c>
      <c r="F3908" t="str" cm="1">
        <f t="array" aca="1" ref="F3908" ca="1">INDEX($M$1:$M$14, RANDBETWEEN(1,14))</f>
        <v>b</v>
      </c>
      <c r="G3908">
        <f t="shared" ca="1" si="122"/>
        <v>2</v>
      </c>
      <c r="T3908">
        <f t="shared" ca="1" si="123"/>
        <v>560</v>
      </c>
    </row>
    <row r="3909" spans="1:20" x14ac:dyDescent="0.2">
      <c r="A3909">
        <f ca="1"/>
        <v>773</v>
      </c>
      <c r="B3909" t="b" cm="1">
        <f t="array" aca="1" ref="B3909" ca="1">INDEX($O$1:$O$14, RANDBETWEEN(1,14))</f>
        <v>1</v>
      </c>
      <c r="C3909" t="b" cm="1">
        <f t="array" aca="1" ref="C3909" ca="1">IF(B3909=TRUE, INDEX($P$1:$P$14, RANDBETWEEN(1,14)),FALSE)</f>
        <v>1</v>
      </c>
      <c r="D3909" t="b" cm="1">
        <f t="array" aca="1" ref="D3909" ca="1">IF(C3909=TRUE, INDEX($Q$1:$Q$14, RANDBETWEEN(1,14)),FALSE)</f>
        <v>1</v>
      </c>
      <c r="E3909" t="b" cm="1">
        <f t="array" aca="1" ref="E3909" ca="1">IF(D3909=TRUE, IF(G3909=2, FALSE, INDEX($R$1:$R$14, RANDBETWEEN(1,14))),FALSE)</f>
        <v>0</v>
      </c>
      <c r="F3909" t="str" cm="1">
        <f t="array" aca="1" ref="F3909" ca="1">INDEX($M$1:$M$14, RANDBETWEEN(1,14))</f>
        <v>b</v>
      </c>
      <c r="G3909">
        <f t="shared" ca="1" si="122"/>
        <v>2</v>
      </c>
      <c r="T3909">
        <f t="shared" ca="1" si="123"/>
        <v>180</v>
      </c>
    </row>
    <row r="3910" spans="1:20" x14ac:dyDescent="0.2">
      <c r="A3910">
        <f ca="1"/>
        <v>773</v>
      </c>
      <c r="B3910" t="b" cm="1">
        <f t="array" aca="1" ref="B3910" ca="1">INDEX($O$1:$O$14, RANDBETWEEN(1,14))</f>
        <v>1</v>
      </c>
      <c r="C3910" t="b" cm="1">
        <f t="array" aca="1" ref="C3910" ca="1">IF(B3910=TRUE, INDEX($P$1:$P$14, RANDBETWEEN(1,14)),FALSE)</f>
        <v>1</v>
      </c>
      <c r="D3910" t="b" cm="1">
        <f t="array" aca="1" ref="D3910" ca="1">IF(C3910=TRUE, INDEX($Q$1:$Q$14, RANDBETWEEN(1,14)),FALSE)</f>
        <v>1</v>
      </c>
      <c r="E3910" t="b" cm="1">
        <f t="array" aca="1" ref="E3910" ca="1">IF(D3910=TRUE, IF(G3910=2, FALSE, INDEX($R$1:$R$14, RANDBETWEEN(1,14))),FALSE)</f>
        <v>0</v>
      </c>
      <c r="F3910" t="str" cm="1">
        <f t="array" aca="1" ref="F3910" ca="1">INDEX($M$1:$M$14, RANDBETWEEN(1,14))</f>
        <v>a</v>
      </c>
      <c r="G3910">
        <f t="shared" ca="1" si="122"/>
        <v>2</v>
      </c>
      <c r="T3910">
        <f t="shared" ca="1" si="123"/>
        <v>188</v>
      </c>
    </row>
    <row r="3911" spans="1:20" x14ac:dyDescent="0.2">
      <c r="A3911">
        <f ca="1"/>
        <v>773</v>
      </c>
      <c r="B3911" t="b" cm="1">
        <f t="array" aca="1" ref="B3911" ca="1">INDEX($O$1:$O$14, RANDBETWEEN(1,14))</f>
        <v>1</v>
      </c>
      <c r="C3911" t="b" cm="1">
        <f t="array" aca="1" ref="C3911" ca="1">IF(B3911=TRUE, INDEX($P$1:$P$14, RANDBETWEEN(1,14)),FALSE)</f>
        <v>1</v>
      </c>
      <c r="D3911" t="b" cm="1">
        <f t="array" aca="1" ref="D3911" ca="1">IF(C3911=TRUE, INDEX($Q$1:$Q$14, RANDBETWEEN(1,14)),FALSE)</f>
        <v>0</v>
      </c>
      <c r="E3911" t="b" cm="1">
        <f t="array" aca="1" ref="E3911" ca="1">IF(D3911=TRUE, IF(G3911=2, FALSE, INDEX($R$1:$R$14, RANDBETWEEN(1,14))),FALSE)</f>
        <v>0</v>
      </c>
      <c r="F3911" t="str" cm="1">
        <f t="array" aca="1" ref="F3911" ca="1">INDEX($M$1:$M$14, RANDBETWEEN(1,14))</f>
        <v>a</v>
      </c>
      <c r="G3911">
        <f t="shared" ca="1" si="122"/>
        <v>2</v>
      </c>
      <c r="T3911">
        <f t="shared" ca="1" si="123"/>
        <v>217</v>
      </c>
    </row>
    <row r="3912" spans="1:20" x14ac:dyDescent="0.2">
      <c r="A3912">
        <f ca="1"/>
        <v>773</v>
      </c>
      <c r="B3912" t="b" cm="1">
        <f t="array" aca="1" ref="B3912" ca="1">INDEX($O$1:$O$14, RANDBETWEEN(1,14))</f>
        <v>1</v>
      </c>
      <c r="C3912" t="b" cm="1">
        <f t="array" aca="1" ref="C3912" ca="1">IF(B3912=TRUE, INDEX($P$1:$P$14, RANDBETWEEN(1,14)),FALSE)</f>
        <v>1</v>
      </c>
      <c r="D3912" t="b" cm="1">
        <f t="array" aca="1" ref="D3912" ca="1">IF(C3912=TRUE, INDEX($Q$1:$Q$14, RANDBETWEEN(1,14)),FALSE)</f>
        <v>0</v>
      </c>
      <c r="E3912" t="b" cm="1">
        <f t="array" aca="1" ref="E3912" ca="1">IF(D3912=TRUE, IF(G3912=2, FALSE, INDEX($R$1:$R$14, RANDBETWEEN(1,14))),FALSE)</f>
        <v>0</v>
      </c>
      <c r="F3912" t="str" cm="1">
        <f t="array" aca="1" ref="F3912" ca="1">INDEX($M$1:$M$14, RANDBETWEEN(1,14))</f>
        <v>a</v>
      </c>
      <c r="G3912">
        <f t="shared" ca="1" si="122"/>
        <v>2</v>
      </c>
      <c r="T3912">
        <f t="shared" ca="1" si="123"/>
        <v>979</v>
      </c>
    </row>
    <row r="3913" spans="1:20" x14ac:dyDescent="0.2">
      <c r="A3913">
        <f ca="1"/>
        <v>774</v>
      </c>
      <c r="B3913" t="b" cm="1">
        <f t="array" aca="1" ref="B3913" ca="1">INDEX($O$1:$O$14, RANDBETWEEN(1,14))</f>
        <v>1</v>
      </c>
      <c r="C3913" t="b" cm="1">
        <f t="array" aca="1" ref="C3913" ca="1">IF(B3913=TRUE, INDEX($P$1:$P$14, RANDBETWEEN(1,14)),FALSE)</f>
        <v>1</v>
      </c>
      <c r="D3913" t="b" cm="1">
        <f t="array" aca="1" ref="D3913" ca="1">IF(C3913=TRUE, INDEX($Q$1:$Q$14, RANDBETWEEN(1,14)),FALSE)</f>
        <v>0</v>
      </c>
      <c r="E3913" t="b" cm="1">
        <f t="array" aca="1" ref="E3913" ca="1">IF(D3913=TRUE, IF(G3913=2, FALSE, INDEX($R$1:$R$14, RANDBETWEEN(1,14))),FALSE)</f>
        <v>0</v>
      </c>
      <c r="F3913" t="str" cm="1">
        <f t="array" aca="1" ref="F3913" ca="1">INDEX($M$1:$M$14, RANDBETWEEN(1,14))</f>
        <v>b</v>
      </c>
      <c r="G3913">
        <f t="shared" ca="1" si="122"/>
        <v>2</v>
      </c>
      <c r="T3913">
        <f t="shared" ca="1" si="123"/>
        <v>79</v>
      </c>
    </row>
    <row r="3914" spans="1:20" x14ac:dyDescent="0.2">
      <c r="A3914">
        <f ca="1"/>
        <v>774</v>
      </c>
      <c r="B3914" t="b" cm="1">
        <f t="array" aca="1" ref="B3914" ca="1">INDEX($O$1:$O$14, RANDBETWEEN(1,14))</f>
        <v>1</v>
      </c>
      <c r="C3914" t="b" cm="1">
        <f t="array" aca="1" ref="C3914" ca="1">IF(B3914=TRUE, INDEX($P$1:$P$14, RANDBETWEEN(1,14)),FALSE)</f>
        <v>1</v>
      </c>
      <c r="D3914" t="b" cm="1">
        <f t="array" aca="1" ref="D3914" ca="1">IF(C3914=TRUE, INDEX($Q$1:$Q$14, RANDBETWEEN(1,14)),FALSE)</f>
        <v>1</v>
      </c>
      <c r="E3914" t="b" cm="1">
        <f t="array" aca="1" ref="E3914" ca="1">IF(D3914=TRUE, IF(G3914=2, FALSE, INDEX($R$1:$R$14, RANDBETWEEN(1,14))),FALSE)</f>
        <v>0</v>
      </c>
      <c r="F3914" t="str" cm="1">
        <f t="array" aca="1" ref="F3914" ca="1">INDEX($M$1:$M$14, RANDBETWEEN(1,14))</f>
        <v>d</v>
      </c>
      <c r="G3914">
        <f t="shared" ca="1" si="122"/>
        <v>2</v>
      </c>
      <c r="T3914">
        <f t="shared" ca="1" si="123"/>
        <v>193</v>
      </c>
    </row>
    <row r="3915" spans="1:20" x14ac:dyDescent="0.2">
      <c r="A3915">
        <f ca="1"/>
        <v>774</v>
      </c>
      <c r="B3915" t="b" cm="1">
        <f t="array" aca="1" ref="B3915" ca="1">INDEX($O$1:$O$14, RANDBETWEEN(1,14))</f>
        <v>1</v>
      </c>
      <c r="C3915" t="b" cm="1">
        <f t="array" aca="1" ref="C3915" ca="1">IF(B3915=TRUE, INDEX($P$1:$P$14, RANDBETWEEN(1,14)),FALSE)</f>
        <v>1</v>
      </c>
      <c r="D3915" t="b" cm="1">
        <f t="array" aca="1" ref="D3915" ca="1">IF(C3915=TRUE, INDEX($Q$1:$Q$14, RANDBETWEEN(1,14)),FALSE)</f>
        <v>1</v>
      </c>
      <c r="E3915" t="b" cm="1">
        <f t="array" aca="1" ref="E3915" ca="1">IF(D3915=TRUE, IF(G3915=2, FALSE, INDEX($R$1:$R$14, RANDBETWEEN(1,14))),FALSE)</f>
        <v>0</v>
      </c>
      <c r="F3915" t="str" cm="1">
        <f t="array" aca="1" ref="F3915" ca="1">INDEX($M$1:$M$14, RANDBETWEEN(1,14))</f>
        <v>a</v>
      </c>
      <c r="G3915">
        <f t="shared" ca="1" si="122"/>
        <v>2</v>
      </c>
      <c r="T3915">
        <f t="shared" ca="1" si="123"/>
        <v>431</v>
      </c>
    </row>
    <row r="3916" spans="1:20" x14ac:dyDescent="0.2">
      <c r="A3916">
        <f ca="1"/>
        <v>774</v>
      </c>
      <c r="B3916" t="b" cm="1">
        <f t="array" aca="1" ref="B3916" ca="1">INDEX($O$1:$O$14, RANDBETWEEN(1,14))</f>
        <v>1</v>
      </c>
      <c r="C3916" t="b" cm="1">
        <f t="array" aca="1" ref="C3916" ca="1">IF(B3916=TRUE, INDEX($P$1:$P$14, RANDBETWEEN(1,14)),FALSE)</f>
        <v>1</v>
      </c>
      <c r="D3916" t="b" cm="1">
        <f t="array" aca="1" ref="D3916" ca="1">IF(C3916=TRUE, INDEX($Q$1:$Q$14, RANDBETWEEN(1,14)),FALSE)</f>
        <v>0</v>
      </c>
      <c r="E3916" t="b" cm="1">
        <f t="array" aca="1" ref="E3916" ca="1">IF(D3916=TRUE, IF(G3916=2, FALSE, INDEX($R$1:$R$14, RANDBETWEEN(1,14))),FALSE)</f>
        <v>0</v>
      </c>
      <c r="F3916" t="str" cm="1">
        <f t="array" aca="1" ref="F3916" ca="1">INDEX($M$1:$M$14, RANDBETWEEN(1,14))</f>
        <v>b</v>
      </c>
      <c r="G3916">
        <f t="shared" ca="1" si="122"/>
        <v>2</v>
      </c>
      <c r="T3916">
        <f t="shared" ca="1" si="123"/>
        <v>770</v>
      </c>
    </row>
    <row r="3917" spans="1:20" x14ac:dyDescent="0.2">
      <c r="A3917">
        <f ca="1"/>
        <v>774</v>
      </c>
      <c r="B3917" t="b" cm="1">
        <f t="array" aca="1" ref="B3917" ca="1">INDEX($O$1:$O$14, RANDBETWEEN(1,14))</f>
        <v>1</v>
      </c>
      <c r="C3917" t="b" cm="1">
        <f t="array" aca="1" ref="C3917" ca="1">IF(B3917=TRUE, INDEX($P$1:$P$14, RANDBETWEEN(1,14)),FALSE)</f>
        <v>0</v>
      </c>
      <c r="D3917" t="b" cm="1">
        <f t="array" aca="1" ref="D3917" ca="1">IF(C3917=TRUE, INDEX($Q$1:$Q$14, RANDBETWEEN(1,14)),FALSE)</f>
        <v>0</v>
      </c>
      <c r="E3917" t="b" cm="1">
        <f t="array" aca="1" ref="E3917" ca="1">IF(D3917=TRUE, IF(G3917=2, FALSE, INDEX($R$1:$R$14, RANDBETWEEN(1,14))),FALSE)</f>
        <v>0</v>
      </c>
      <c r="F3917" t="str" cm="1">
        <f t="array" aca="1" ref="F3917" ca="1">INDEX($M$1:$M$14, RANDBETWEEN(1,14))</f>
        <v>a</v>
      </c>
      <c r="G3917">
        <f t="shared" ca="1" si="122"/>
        <v>2</v>
      </c>
      <c r="T3917">
        <f t="shared" ca="1" si="123"/>
        <v>196</v>
      </c>
    </row>
    <row r="3918" spans="1:20" x14ac:dyDescent="0.2">
      <c r="A3918">
        <f ca="1"/>
        <v>775</v>
      </c>
      <c r="B3918" t="b" cm="1">
        <f t="array" aca="1" ref="B3918" ca="1">INDEX($O$1:$O$14, RANDBETWEEN(1,14))</f>
        <v>1</v>
      </c>
      <c r="C3918" t="b" cm="1">
        <f t="array" aca="1" ref="C3918" ca="1">IF(B3918=TRUE, INDEX($P$1:$P$14, RANDBETWEEN(1,14)),FALSE)</f>
        <v>1</v>
      </c>
      <c r="D3918" t="b" cm="1">
        <f t="array" aca="1" ref="D3918" ca="1">IF(C3918=TRUE, INDEX($Q$1:$Q$14, RANDBETWEEN(1,14)),FALSE)</f>
        <v>0</v>
      </c>
      <c r="E3918" t="b" cm="1">
        <f t="array" aca="1" ref="E3918" ca="1">IF(D3918=TRUE, IF(G3918=2, FALSE, INDEX($R$1:$R$14, RANDBETWEEN(1,14))),FALSE)</f>
        <v>0</v>
      </c>
      <c r="F3918" t="str" cm="1">
        <f t="array" aca="1" ref="F3918" ca="1">INDEX($M$1:$M$14, RANDBETWEEN(1,14))</f>
        <v>d</v>
      </c>
      <c r="G3918">
        <f t="shared" ca="1" si="122"/>
        <v>2</v>
      </c>
      <c r="T3918">
        <f t="shared" ca="1" si="123"/>
        <v>237</v>
      </c>
    </row>
    <row r="3919" spans="1:20" x14ac:dyDescent="0.2">
      <c r="A3919">
        <f ca="1"/>
        <v>775</v>
      </c>
      <c r="B3919" t="b" cm="1">
        <f t="array" aca="1" ref="B3919" ca="1">INDEX($O$1:$O$14, RANDBETWEEN(1,14))</f>
        <v>1</v>
      </c>
      <c r="C3919" t="b" cm="1">
        <f t="array" aca="1" ref="C3919" ca="1">IF(B3919=TRUE, INDEX($P$1:$P$14, RANDBETWEEN(1,14)),FALSE)</f>
        <v>0</v>
      </c>
      <c r="D3919" t="b" cm="1">
        <f t="array" aca="1" ref="D3919" ca="1">IF(C3919=TRUE, INDEX($Q$1:$Q$14, RANDBETWEEN(1,14)),FALSE)</f>
        <v>0</v>
      </c>
      <c r="E3919" t="b" cm="1">
        <f t="array" aca="1" ref="E3919" ca="1">IF(D3919=TRUE, IF(G3919=2, FALSE, INDEX($R$1:$R$14, RANDBETWEEN(1,14))),FALSE)</f>
        <v>0</v>
      </c>
      <c r="F3919" t="str" cm="1">
        <f t="array" aca="1" ref="F3919" ca="1">INDEX($M$1:$M$14, RANDBETWEEN(1,14))</f>
        <v>a</v>
      </c>
      <c r="G3919">
        <f t="shared" ca="1" si="122"/>
        <v>2</v>
      </c>
      <c r="T3919">
        <f t="shared" ca="1" si="123"/>
        <v>362</v>
      </c>
    </row>
    <row r="3920" spans="1:20" x14ac:dyDescent="0.2">
      <c r="A3920">
        <f ca="1"/>
        <v>775</v>
      </c>
      <c r="B3920" t="b" cm="1">
        <f t="array" aca="1" ref="B3920" ca="1">INDEX($O$1:$O$14, RANDBETWEEN(1,14))</f>
        <v>1</v>
      </c>
      <c r="C3920" t="b" cm="1">
        <f t="array" aca="1" ref="C3920" ca="1">IF(B3920=TRUE, INDEX($P$1:$P$14, RANDBETWEEN(1,14)),FALSE)</f>
        <v>0</v>
      </c>
      <c r="D3920" t="b" cm="1">
        <f t="array" aca="1" ref="D3920" ca="1">IF(C3920=TRUE, INDEX($Q$1:$Q$14, RANDBETWEEN(1,14)),FALSE)</f>
        <v>0</v>
      </c>
      <c r="E3920" t="b" cm="1">
        <f t="array" aca="1" ref="E3920" ca="1">IF(D3920=TRUE, IF(G3920=2, FALSE, INDEX($R$1:$R$14, RANDBETWEEN(1,14))),FALSE)</f>
        <v>0</v>
      </c>
      <c r="F3920" t="str" cm="1">
        <f t="array" aca="1" ref="F3920" ca="1">INDEX($M$1:$M$14, RANDBETWEEN(1,14))</f>
        <v>b</v>
      </c>
      <c r="G3920">
        <f t="shared" ca="1" si="122"/>
        <v>2</v>
      </c>
      <c r="T3920">
        <f t="shared" ca="1" si="123"/>
        <v>904</v>
      </c>
    </row>
    <row r="3921" spans="1:20" x14ac:dyDescent="0.2">
      <c r="A3921">
        <f ca="1"/>
        <v>775</v>
      </c>
      <c r="B3921" t="b" cm="1">
        <f t="array" aca="1" ref="B3921" ca="1">INDEX($O$1:$O$14, RANDBETWEEN(1,14))</f>
        <v>0</v>
      </c>
      <c r="C3921" t="b" cm="1">
        <f t="array" aca="1" ref="C3921" ca="1">IF(B3921=TRUE, INDEX($P$1:$P$14, RANDBETWEEN(1,14)),FALSE)</f>
        <v>0</v>
      </c>
      <c r="D3921" t="b" cm="1">
        <f t="array" aca="1" ref="D3921" ca="1">IF(C3921=TRUE, INDEX($Q$1:$Q$14, RANDBETWEEN(1,14)),FALSE)</f>
        <v>0</v>
      </c>
      <c r="E3921" t="b" cm="1">
        <f t="array" aca="1" ref="E3921" ca="1">IF(D3921=TRUE, IF(G3921=2, FALSE, INDEX($R$1:$R$14, RANDBETWEEN(1,14))),FALSE)</f>
        <v>0</v>
      </c>
      <c r="F3921" t="str" cm="1">
        <f t="array" aca="1" ref="F3921" ca="1">INDEX($M$1:$M$14, RANDBETWEEN(1,14))</f>
        <v>a</v>
      </c>
      <c r="G3921">
        <f t="shared" ca="1" si="122"/>
        <v>2</v>
      </c>
      <c r="T3921">
        <f t="shared" ca="1" si="123"/>
        <v>441</v>
      </c>
    </row>
    <row r="3922" spans="1:20" x14ac:dyDescent="0.2">
      <c r="A3922">
        <f ca="1"/>
        <v>775</v>
      </c>
      <c r="B3922" t="b" cm="1">
        <f t="array" aca="1" ref="B3922" ca="1">INDEX($O$1:$O$14, RANDBETWEEN(1,14))</f>
        <v>1</v>
      </c>
      <c r="C3922" t="b" cm="1">
        <f t="array" aca="1" ref="C3922" ca="1">IF(B3922=TRUE, INDEX($P$1:$P$14, RANDBETWEEN(1,14)),FALSE)</f>
        <v>1</v>
      </c>
      <c r="D3922" t="b" cm="1">
        <f t="array" aca="1" ref="D3922" ca="1">IF(C3922=TRUE, INDEX($Q$1:$Q$14, RANDBETWEEN(1,14)),FALSE)</f>
        <v>1</v>
      </c>
      <c r="E3922" t="b" cm="1">
        <f t="array" aca="1" ref="E3922" ca="1">IF(D3922=TRUE, IF(G3922=2, FALSE, INDEX($R$1:$R$14, RANDBETWEEN(1,14))),FALSE)</f>
        <v>0</v>
      </c>
      <c r="F3922" t="str" cm="1">
        <f t="array" aca="1" ref="F3922" ca="1">INDEX($M$1:$M$14, RANDBETWEEN(1,14))</f>
        <v>a</v>
      </c>
      <c r="G3922">
        <f t="shared" ca="1" si="122"/>
        <v>2</v>
      </c>
      <c r="T3922">
        <f t="shared" ca="1" si="123"/>
        <v>275</v>
      </c>
    </row>
    <row r="3923" spans="1:20" x14ac:dyDescent="0.2">
      <c r="A3923">
        <f ca="1"/>
        <v>775</v>
      </c>
      <c r="B3923" t="b" cm="1">
        <f t="array" aca="1" ref="B3923" ca="1">INDEX($O$1:$O$14, RANDBETWEEN(1,14))</f>
        <v>1</v>
      </c>
      <c r="C3923" t="b" cm="1">
        <f t="array" aca="1" ref="C3923" ca="1">IF(B3923=TRUE, INDEX($P$1:$P$14, RANDBETWEEN(1,14)),FALSE)</f>
        <v>1</v>
      </c>
      <c r="D3923" t="b" cm="1">
        <f t="array" aca="1" ref="D3923" ca="1">IF(C3923=TRUE, INDEX($Q$1:$Q$14, RANDBETWEEN(1,14)),FALSE)</f>
        <v>1</v>
      </c>
      <c r="E3923" t="b" cm="1">
        <f t="array" aca="1" ref="E3923" ca="1">IF(D3923=TRUE, IF(G3923=2, FALSE, INDEX($R$1:$R$14, RANDBETWEEN(1,14))),FALSE)</f>
        <v>0</v>
      </c>
      <c r="F3923" t="str" cm="1">
        <f t="array" aca="1" ref="F3923" ca="1">INDEX($M$1:$M$14, RANDBETWEEN(1,14))</f>
        <v>c</v>
      </c>
      <c r="G3923">
        <f t="shared" ca="1" si="122"/>
        <v>2</v>
      </c>
      <c r="T3923">
        <f t="shared" ca="1" si="123"/>
        <v>579</v>
      </c>
    </row>
    <row r="3924" spans="1:20" x14ac:dyDescent="0.2">
      <c r="A3924">
        <f ca="1"/>
        <v>776</v>
      </c>
      <c r="B3924" t="b" cm="1">
        <f t="array" aca="1" ref="B3924" ca="1">INDEX($O$1:$O$14, RANDBETWEEN(1,14))</f>
        <v>1</v>
      </c>
      <c r="C3924" t="b" cm="1">
        <f t="array" aca="1" ref="C3924" ca="1">IF(B3924=TRUE, INDEX($P$1:$P$14, RANDBETWEEN(1,14)),FALSE)</f>
        <v>1</v>
      </c>
      <c r="D3924" t="b" cm="1">
        <f t="array" aca="1" ref="D3924" ca="1">IF(C3924=TRUE, INDEX($Q$1:$Q$14, RANDBETWEEN(1,14)),FALSE)</f>
        <v>0</v>
      </c>
      <c r="E3924" t="b" cm="1">
        <f t="array" aca="1" ref="E3924" ca="1">IF(D3924=TRUE, IF(G3924=2, FALSE, INDEX($R$1:$R$14, RANDBETWEEN(1,14))),FALSE)</f>
        <v>0</v>
      </c>
      <c r="F3924" t="str" cm="1">
        <f t="array" aca="1" ref="F3924" ca="1">INDEX($M$1:$M$14, RANDBETWEEN(1,14))</f>
        <v>e</v>
      </c>
      <c r="G3924">
        <f t="shared" ca="1" si="122"/>
        <v>2</v>
      </c>
      <c r="T3924">
        <f t="shared" ca="1" si="123"/>
        <v>678</v>
      </c>
    </row>
    <row r="3925" spans="1:20" x14ac:dyDescent="0.2">
      <c r="A3925">
        <f ca="1"/>
        <v>776</v>
      </c>
      <c r="B3925" t="b" cm="1">
        <f t="array" aca="1" ref="B3925" ca="1">INDEX($O$1:$O$14, RANDBETWEEN(1,14))</f>
        <v>1</v>
      </c>
      <c r="C3925" t="b" cm="1">
        <f t="array" aca="1" ref="C3925" ca="1">IF(B3925=TRUE, INDEX($P$1:$P$14, RANDBETWEEN(1,14)),FALSE)</f>
        <v>1</v>
      </c>
      <c r="D3925" t="b" cm="1">
        <f t="array" aca="1" ref="D3925" ca="1">IF(C3925=TRUE, INDEX($Q$1:$Q$14, RANDBETWEEN(1,14)),FALSE)</f>
        <v>0</v>
      </c>
      <c r="E3925" t="b" cm="1">
        <f t="array" aca="1" ref="E3925" ca="1">IF(D3925=TRUE, IF(G3925=2, FALSE, INDEX($R$1:$R$14, RANDBETWEEN(1,14))),FALSE)</f>
        <v>0</v>
      </c>
      <c r="F3925" t="str" cm="1">
        <f t="array" aca="1" ref="F3925" ca="1">INDEX($M$1:$M$14, RANDBETWEEN(1,14))</f>
        <v>e</v>
      </c>
      <c r="G3925">
        <f t="shared" ca="1" si="122"/>
        <v>2</v>
      </c>
      <c r="T3925">
        <f t="shared" ca="1" si="123"/>
        <v>461</v>
      </c>
    </row>
    <row r="3926" spans="1:20" x14ac:dyDescent="0.2">
      <c r="A3926">
        <f ca="1"/>
        <v>776</v>
      </c>
      <c r="B3926" t="b" cm="1">
        <f t="array" aca="1" ref="B3926" ca="1">INDEX($O$1:$O$14, RANDBETWEEN(1,14))</f>
        <v>1</v>
      </c>
      <c r="C3926" t="b" cm="1">
        <f t="array" aca="1" ref="C3926" ca="1">IF(B3926=TRUE, INDEX($P$1:$P$14, RANDBETWEEN(1,14)),FALSE)</f>
        <v>0</v>
      </c>
      <c r="D3926" t="b" cm="1">
        <f t="array" aca="1" ref="D3926" ca="1">IF(C3926=TRUE, INDEX($Q$1:$Q$14, RANDBETWEEN(1,14)),FALSE)</f>
        <v>0</v>
      </c>
      <c r="E3926" t="b" cm="1">
        <f t="array" aca="1" ref="E3926" ca="1">IF(D3926=TRUE, IF(G3926=2, FALSE, INDEX($R$1:$R$14, RANDBETWEEN(1,14))),FALSE)</f>
        <v>0</v>
      </c>
      <c r="F3926" t="str" cm="1">
        <f t="array" aca="1" ref="F3926" ca="1">INDEX($M$1:$M$14, RANDBETWEEN(1,14))</f>
        <v>b</v>
      </c>
      <c r="G3926">
        <f t="shared" ca="1" si="122"/>
        <v>2</v>
      </c>
      <c r="T3926">
        <f t="shared" ca="1" si="123"/>
        <v>755</v>
      </c>
    </row>
    <row r="3927" spans="1:20" x14ac:dyDescent="0.2">
      <c r="A3927">
        <f ca="1"/>
        <v>776</v>
      </c>
      <c r="B3927" t="b" cm="1">
        <f t="array" aca="1" ref="B3927" ca="1">INDEX($O$1:$O$14, RANDBETWEEN(1,14))</f>
        <v>1</v>
      </c>
      <c r="C3927" t="b" cm="1">
        <f t="array" aca="1" ref="C3927" ca="1">IF(B3927=TRUE, INDEX($P$1:$P$14, RANDBETWEEN(1,14)),FALSE)</f>
        <v>1</v>
      </c>
      <c r="D3927" t="b" cm="1">
        <f t="array" aca="1" ref="D3927" ca="1">IF(C3927=TRUE, INDEX($Q$1:$Q$14, RANDBETWEEN(1,14)),FALSE)</f>
        <v>1</v>
      </c>
      <c r="E3927" t="b" cm="1">
        <f t="array" aca="1" ref="E3927" ca="1">IF(D3927=TRUE, IF(G3927=2, FALSE, INDEX($R$1:$R$14, RANDBETWEEN(1,14))),FALSE)</f>
        <v>0</v>
      </c>
      <c r="F3927" t="str" cm="1">
        <f t="array" aca="1" ref="F3927" ca="1">INDEX($M$1:$M$14, RANDBETWEEN(1,14))</f>
        <v>c</v>
      </c>
      <c r="G3927">
        <f t="shared" ca="1" si="122"/>
        <v>2</v>
      </c>
      <c r="T3927">
        <f t="shared" ca="1" si="123"/>
        <v>798</v>
      </c>
    </row>
    <row r="3928" spans="1:20" x14ac:dyDescent="0.2">
      <c r="A3928">
        <f ca="1"/>
        <v>777</v>
      </c>
      <c r="B3928" t="b" cm="1">
        <f t="array" aca="1" ref="B3928" ca="1">INDEX($O$1:$O$14, RANDBETWEEN(1,14))</f>
        <v>1</v>
      </c>
      <c r="C3928" t="b" cm="1">
        <f t="array" aca="1" ref="C3928" ca="1">IF(B3928=TRUE, INDEX($P$1:$P$14, RANDBETWEEN(1,14)),FALSE)</f>
        <v>1</v>
      </c>
      <c r="D3928" t="b" cm="1">
        <f t="array" aca="1" ref="D3928" ca="1">IF(C3928=TRUE, INDEX($Q$1:$Q$14, RANDBETWEEN(1,14)),FALSE)</f>
        <v>0</v>
      </c>
      <c r="E3928" t="b" cm="1">
        <f t="array" aca="1" ref="E3928" ca="1">IF(D3928=TRUE, IF(G3928=2, FALSE, INDEX($R$1:$R$14, RANDBETWEEN(1,14))),FALSE)</f>
        <v>0</v>
      </c>
      <c r="F3928" t="str" cm="1">
        <f t="array" aca="1" ref="F3928" ca="1">INDEX($M$1:$M$14, RANDBETWEEN(1,14))</f>
        <v>c</v>
      </c>
      <c r="G3928">
        <f t="shared" ca="1" si="122"/>
        <v>2</v>
      </c>
      <c r="T3928">
        <f t="shared" ca="1" si="123"/>
        <v>97</v>
      </c>
    </row>
    <row r="3929" spans="1:20" x14ac:dyDescent="0.2">
      <c r="A3929">
        <f ca="1"/>
        <v>777</v>
      </c>
      <c r="B3929" t="b" cm="1">
        <f t="array" aca="1" ref="B3929" ca="1">INDEX($O$1:$O$14, RANDBETWEEN(1,14))</f>
        <v>1</v>
      </c>
      <c r="C3929" t="b" cm="1">
        <f t="array" aca="1" ref="C3929" ca="1">IF(B3929=TRUE, INDEX($P$1:$P$14, RANDBETWEEN(1,14)),FALSE)</f>
        <v>1</v>
      </c>
      <c r="D3929" t="b" cm="1">
        <f t="array" aca="1" ref="D3929" ca="1">IF(C3929=TRUE, INDEX($Q$1:$Q$14, RANDBETWEEN(1,14)),FALSE)</f>
        <v>1</v>
      </c>
      <c r="E3929" t="b" cm="1">
        <f t="array" aca="1" ref="E3929" ca="1">IF(D3929=TRUE, IF(G3929=2, FALSE, INDEX($R$1:$R$14, RANDBETWEEN(1,14))),FALSE)</f>
        <v>0</v>
      </c>
      <c r="F3929" t="str" cm="1">
        <f t="array" aca="1" ref="F3929" ca="1">INDEX($M$1:$M$14, RANDBETWEEN(1,14))</f>
        <v>a</v>
      </c>
      <c r="G3929">
        <f t="shared" ca="1" si="122"/>
        <v>2</v>
      </c>
      <c r="T3929">
        <f t="shared" ca="1" si="123"/>
        <v>759</v>
      </c>
    </row>
    <row r="3930" spans="1:20" x14ac:dyDescent="0.2">
      <c r="A3930">
        <f ca="1"/>
        <v>777</v>
      </c>
      <c r="B3930" t="b" cm="1">
        <f t="array" aca="1" ref="B3930" ca="1">INDEX($O$1:$O$14, RANDBETWEEN(1,14))</f>
        <v>1</v>
      </c>
      <c r="C3930" t="b" cm="1">
        <f t="array" aca="1" ref="C3930" ca="1">IF(B3930=TRUE, INDEX($P$1:$P$14, RANDBETWEEN(1,14)),FALSE)</f>
        <v>1</v>
      </c>
      <c r="D3930" t="b" cm="1">
        <f t="array" aca="1" ref="D3930" ca="1">IF(C3930=TRUE, INDEX($Q$1:$Q$14, RANDBETWEEN(1,14)),FALSE)</f>
        <v>1</v>
      </c>
      <c r="E3930" t="b" cm="1">
        <f t="array" aca="1" ref="E3930" ca="1">IF(D3930=TRUE, IF(G3930=2, FALSE, INDEX($R$1:$R$14, RANDBETWEEN(1,14))),FALSE)</f>
        <v>0</v>
      </c>
      <c r="F3930" t="str" cm="1">
        <f t="array" aca="1" ref="F3930" ca="1">INDEX($M$1:$M$14, RANDBETWEEN(1,14))</f>
        <v>d</v>
      </c>
      <c r="G3930">
        <f t="shared" ca="1" si="122"/>
        <v>2</v>
      </c>
      <c r="T3930">
        <f t="shared" ca="1" si="123"/>
        <v>278</v>
      </c>
    </row>
    <row r="3931" spans="1:20" x14ac:dyDescent="0.2">
      <c r="A3931">
        <f ca="1"/>
        <v>777</v>
      </c>
      <c r="B3931" t="b" cm="1">
        <f t="array" aca="1" ref="B3931" ca="1">INDEX($O$1:$O$14, RANDBETWEEN(1,14))</f>
        <v>1</v>
      </c>
      <c r="C3931" t="b" cm="1">
        <f t="array" aca="1" ref="C3931" ca="1">IF(B3931=TRUE, INDEX($P$1:$P$14, RANDBETWEEN(1,14)),FALSE)</f>
        <v>0</v>
      </c>
      <c r="D3931" t="b" cm="1">
        <f t="array" aca="1" ref="D3931" ca="1">IF(C3931=TRUE, INDEX($Q$1:$Q$14, RANDBETWEEN(1,14)),FALSE)</f>
        <v>0</v>
      </c>
      <c r="E3931" t="b" cm="1">
        <f t="array" aca="1" ref="E3931" ca="1">IF(D3931=TRUE, IF(G3931=2, FALSE, INDEX($R$1:$R$14, RANDBETWEEN(1,14))),FALSE)</f>
        <v>0</v>
      </c>
      <c r="F3931" t="str" cm="1">
        <f t="array" aca="1" ref="F3931" ca="1">INDEX($M$1:$M$14, RANDBETWEEN(1,14))</f>
        <v>a</v>
      </c>
      <c r="G3931">
        <f t="shared" ca="1" si="122"/>
        <v>2</v>
      </c>
      <c r="T3931">
        <f t="shared" ca="1" si="123"/>
        <v>113</v>
      </c>
    </row>
    <row r="3932" spans="1:20" x14ac:dyDescent="0.2">
      <c r="A3932">
        <f ca="1"/>
        <v>777</v>
      </c>
      <c r="B3932" t="b" cm="1">
        <f t="array" aca="1" ref="B3932" ca="1">INDEX($O$1:$O$14, RANDBETWEEN(1,14))</f>
        <v>0</v>
      </c>
      <c r="C3932" t="b" cm="1">
        <f t="array" aca="1" ref="C3932" ca="1">IF(B3932=TRUE, INDEX($P$1:$P$14, RANDBETWEEN(1,14)),FALSE)</f>
        <v>0</v>
      </c>
      <c r="D3932" t="b" cm="1">
        <f t="array" aca="1" ref="D3932" ca="1">IF(C3932=TRUE, INDEX($Q$1:$Q$14, RANDBETWEEN(1,14)),FALSE)</f>
        <v>0</v>
      </c>
      <c r="E3932" t="b" cm="1">
        <f t="array" aca="1" ref="E3932" ca="1">IF(D3932=TRUE, IF(G3932=2, FALSE, INDEX($R$1:$R$14, RANDBETWEEN(1,14))),FALSE)</f>
        <v>0</v>
      </c>
      <c r="F3932" t="str" cm="1">
        <f t="array" aca="1" ref="F3932" ca="1">INDEX($M$1:$M$14, RANDBETWEEN(1,14))</f>
        <v>a</v>
      </c>
      <c r="G3932">
        <f t="shared" ca="1" si="122"/>
        <v>2</v>
      </c>
      <c r="T3932">
        <f t="shared" ca="1" si="123"/>
        <v>478</v>
      </c>
    </row>
    <row r="3933" spans="1:20" x14ac:dyDescent="0.2">
      <c r="A3933">
        <f ca="1"/>
        <v>778</v>
      </c>
      <c r="B3933" t="b" cm="1">
        <f t="array" aca="1" ref="B3933" ca="1">INDEX($O$1:$O$14, RANDBETWEEN(1,14))</f>
        <v>1</v>
      </c>
      <c r="C3933" t="b" cm="1">
        <f t="array" aca="1" ref="C3933" ca="1">IF(B3933=TRUE, INDEX($P$1:$P$14, RANDBETWEEN(1,14)),FALSE)</f>
        <v>0</v>
      </c>
      <c r="D3933" t="b" cm="1">
        <f t="array" aca="1" ref="D3933" ca="1">IF(C3933=TRUE, INDEX($Q$1:$Q$14, RANDBETWEEN(1,14)),FALSE)</f>
        <v>0</v>
      </c>
      <c r="E3933" t="b" cm="1">
        <f t="array" aca="1" ref="E3933" ca="1">IF(D3933=TRUE, IF(G3933=2, FALSE, INDEX($R$1:$R$14, RANDBETWEEN(1,14))),FALSE)</f>
        <v>0</v>
      </c>
      <c r="F3933" t="str" cm="1">
        <f t="array" aca="1" ref="F3933" ca="1">INDEX($M$1:$M$14, RANDBETWEEN(1,14))</f>
        <v>e</v>
      </c>
      <c r="G3933">
        <f t="shared" ca="1" si="122"/>
        <v>2</v>
      </c>
      <c r="T3933">
        <f t="shared" ca="1" si="123"/>
        <v>507</v>
      </c>
    </row>
    <row r="3934" spans="1:20" x14ac:dyDescent="0.2">
      <c r="A3934">
        <f ca="1"/>
        <v>778</v>
      </c>
      <c r="B3934" t="b" cm="1">
        <f t="array" aca="1" ref="B3934" ca="1">INDEX($O$1:$O$14, RANDBETWEEN(1,14))</f>
        <v>1</v>
      </c>
      <c r="C3934" t="b" cm="1">
        <f t="array" aca="1" ref="C3934" ca="1">IF(B3934=TRUE, INDEX($P$1:$P$14, RANDBETWEEN(1,14)),FALSE)</f>
        <v>1</v>
      </c>
      <c r="D3934" t="b" cm="1">
        <f t="array" aca="1" ref="D3934" ca="1">IF(C3934=TRUE, INDEX($Q$1:$Q$14, RANDBETWEEN(1,14)),FALSE)</f>
        <v>0</v>
      </c>
      <c r="E3934" t="b" cm="1">
        <f t="array" aca="1" ref="E3934" ca="1">IF(D3934=TRUE, IF(G3934=2, FALSE, INDEX($R$1:$R$14, RANDBETWEEN(1,14))),FALSE)</f>
        <v>0</v>
      </c>
      <c r="F3934" t="str" cm="1">
        <f t="array" aca="1" ref="F3934" ca="1">INDEX($M$1:$M$14, RANDBETWEEN(1,14))</f>
        <v>a</v>
      </c>
      <c r="G3934">
        <f t="shared" ca="1" si="122"/>
        <v>2</v>
      </c>
      <c r="T3934">
        <f t="shared" ca="1" si="123"/>
        <v>140</v>
      </c>
    </row>
    <row r="3935" spans="1:20" x14ac:dyDescent="0.2">
      <c r="A3935">
        <f ca="1"/>
        <v>778</v>
      </c>
      <c r="B3935" t="b" cm="1">
        <f t="array" aca="1" ref="B3935" ca="1">INDEX($O$1:$O$14, RANDBETWEEN(1,14))</f>
        <v>1</v>
      </c>
      <c r="C3935" t="b" cm="1">
        <f t="array" aca="1" ref="C3935" ca="1">IF(B3935=TRUE, INDEX($P$1:$P$14, RANDBETWEEN(1,14)),FALSE)</f>
        <v>1</v>
      </c>
      <c r="D3935" t="b" cm="1">
        <f t="array" aca="1" ref="D3935" ca="1">IF(C3935=TRUE, INDEX($Q$1:$Q$14, RANDBETWEEN(1,14)),FALSE)</f>
        <v>0</v>
      </c>
      <c r="E3935" t="b" cm="1">
        <f t="array" aca="1" ref="E3935" ca="1">IF(D3935=TRUE, IF(G3935=2, FALSE, INDEX($R$1:$R$14, RANDBETWEEN(1,14))),FALSE)</f>
        <v>0</v>
      </c>
      <c r="F3935" t="str" cm="1">
        <f t="array" aca="1" ref="F3935" ca="1">INDEX($M$1:$M$14, RANDBETWEEN(1,14))</f>
        <v>b</v>
      </c>
      <c r="G3935">
        <f t="shared" ca="1" si="122"/>
        <v>2</v>
      </c>
      <c r="T3935">
        <f t="shared" ca="1" si="123"/>
        <v>794</v>
      </c>
    </row>
    <row r="3936" spans="1:20" x14ac:dyDescent="0.2">
      <c r="A3936">
        <f ca="1"/>
        <v>778</v>
      </c>
      <c r="B3936" t="b" cm="1">
        <f t="array" aca="1" ref="B3936" ca="1">INDEX($O$1:$O$14, RANDBETWEEN(1,14))</f>
        <v>1</v>
      </c>
      <c r="C3936" t="b" cm="1">
        <f t="array" aca="1" ref="C3936" ca="1">IF(B3936=TRUE, INDEX($P$1:$P$14, RANDBETWEEN(1,14)),FALSE)</f>
        <v>1</v>
      </c>
      <c r="D3936" t="b" cm="1">
        <f t="array" aca="1" ref="D3936" ca="1">IF(C3936=TRUE, INDEX($Q$1:$Q$14, RANDBETWEEN(1,14)),FALSE)</f>
        <v>0</v>
      </c>
      <c r="E3936" t="b" cm="1">
        <f t="array" aca="1" ref="E3936" ca="1">IF(D3936=TRUE, IF(G3936=2, FALSE, INDEX($R$1:$R$14, RANDBETWEEN(1,14))),FALSE)</f>
        <v>0</v>
      </c>
      <c r="F3936" t="str" cm="1">
        <f t="array" aca="1" ref="F3936" ca="1">INDEX($M$1:$M$14, RANDBETWEEN(1,14))</f>
        <v>e</v>
      </c>
      <c r="G3936">
        <f t="shared" ca="1" si="122"/>
        <v>2</v>
      </c>
      <c r="T3936">
        <f t="shared" ca="1" si="123"/>
        <v>870</v>
      </c>
    </row>
    <row r="3937" spans="1:20" x14ac:dyDescent="0.2">
      <c r="A3937">
        <f ca="1"/>
        <v>778</v>
      </c>
      <c r="B3937" t="b" cm="1">
        <f t="array" aca="1" ref="B3937" ca="1">INDEX($O$1:$O$14, RANDBETWEEN(1,14))</f>
        <v>1</v>
      </c>
      <c r="C3937" t="b" cm="1">
        <f t="array" aca="1" ref="C3937" ca="1">IF(B3937=TRUE, INDEX($P$1:$P$14, RANDBETWEEN(1,14)),FALSE)</f>
        <v>1</v>
      </c>
      <c r="D3937" t="b" cm="1">
        <f t="array" aca="1" ref="D3937" ca="1">IF(C3937=TRUE, INDEX($Q$1:$Q$14, RANDBETWEEN(1,14)),FALSE)</f>
        <v>1</v>
      </c>
      <c r="E3937" t="b" cm="1">
        <f t="array" aca="1" ref="E3937" ca="1">IF(D3937=TRUE, IF(G3937=2, FALSE, INDEX($R$1:$R$14, RANDBETWEEN(1,14))),FALSE)</f>
        <v>0</v>
      </c>
      <c r="F3937" t="str" cm="1">
        <f t="array" aca="1" ref="F3937" ca="1">INDEX($M$1:$M$14, RANDBETWEEN(1,14))</f>
        <v>b</v>
      </c>
      <c r="G3937">
        <f t="shared" ca="1" si="122"/>
        <v>2</v>
      </c>
      <c r="T3937">
        <f t="shared" ca="1" si="123"/>
        <v>96</v>
      </c>
    </row>
    <row r="3938" spans="1:20" x14ac:dyDescent="0.2">
      <c r="A3938">
        <f ca="1"/>
        <v>779</v>
      </c>
      <c r="B3938" t="b" cm="1">
        <f t="array" aca="1" ref="B3938" ca="1">INDEX($O$1:$O$14, RANDBETWEEN(1,14))</f>
        <v>1</v>
      </c>
      <c r="C3938" t="b" cm="1">
        <f t="array" aca="1" ref="C3938" ca="1">IF(B3938=TRUE, INDEX($P$1:$P$14, RANDBETWEEN(1,14)),FALSE)</f>
        <v>1</v>
      </c>
      <c r="D3938" t="b" cm="1">
        <f t="array" aca="1" ref="D3938" ca="1">IF(C3938=TRUE, INDEX($Q$1:$Q$14, RANDBETWEEN(1,14)),FALSE)</f>
        <v>0</v>
      </c>
      <c r="E3938" t="b" cm="1">
        <f t="array" aca="1" ref="E3938" ca="1">IF(D3938=TRUE, IF(G3938=2, FALSE, INDEX($R$1:$R$14, RANDBETWEEN(1,14))),FALSE)</f>
        <v>0</v>
      </c>
      <c r="F3938" t="str" cm="1">
        <f t="array" aca="1" ref="F3938" ca="1">INDEX($M$1:$M$14, RANDBETWEEN(1,14))</f>
        <v>b</v>
      </c>
      <c r="G3938">
        <f t="shared" ca="1" si="122"/>
        <v>2</v>
      </c>
      <c r="T3938">
        <f t="shared" ca="1" si="123"/>
        <v>587</v>
      </c>
    </row>
    <row r="3939" spans="1:20" x14ac:dyDescent="0.2">
      <c r="A3939">
        <f ca="1"/>
        <v>779</v>
      </c>
      <c r="B3939" t="b" cm="1">
        <f t="array" aca="1" ref="B3939" ca="1">INDEX($O$1:$O$14, RANDBETWEEN(1,14))</f>
        <v>1</v>
      </c>
      <c r="C3939" t="b" cm="1">
        <f t="array" aca="1" ref="C3939" ca="1">IF(B3939=TRUE, INDEX($P$1:$P$14, RANDBETWEEN(1,14)),FALSE)</f>
        <v>0</v>
      </c>
      <c r="D3939" t="b" cm="1">
        <f t="array" aca="1" ref="D3939" ca="1">IF(C3939=TRUE, INDEX($Q$1:$Q$14, RANDBETWEEN(1,14)),FALSE)</f>
        <v>0</v>
      </c>
      <c r="E3939" t="b" cm="1">
        <f t="array" aca="1" ref="E3939" ca="1">IF(D3939=TRUE, IF(G3939=2, FALSE, INDEX($R$1:$R$14, RANDBETWEEN(1,14))),FALSE)</f>
        <v>0</v>
      </c>
      <c r="F3939" t="str" cm="1">
        <f t="array" aca="1" ref="F3939" ca="1">INDEX($M$1:$M$14, RANDBETWEEN(1,14))</f>
        <v>b</v>
      </c>
      <c r="G3939">
        <f t="shared" ca="1" si="122"/>
        <v>2</v>
      </c>
      <c r="T3939">
        <f t="shared" ca="1" si="123"/>
        <v>561</v>
      </c>
    </row>
    <row r="3940" spans="1:20" x14ac:dyDescent="0.2">
      <c r="A3940">
        <f ca="1"/>
        <v>779</v>
      </c>
      <c r="B3940" t="b" cm="1">
        <f t="array" aca="1" ref="B3940" ca="1">INDEX($O$1:$O$14, RANDBETWEEN(1,14))</f>
        <v>0</v>
      </c>
      <c r="C3940" t="b" cm="1">
        <f t="array" aca="1" ref="C3940" ca="1">IF(B3940=TRUE, INDEX($P$1:$P$14, RANDBETWEEN(1,14)),FALSE)</f>
        <v>0</v>
      </c>
      <c r="D3940" t="b" cm="1">
        <f t="array" aca="1" ref="D3940" ca="1">IF(C3940=TRUE, INDEX($Q$1:$Q$14, RANDBETWEEN(1,14)),FALSE)</f>
        <v>0</v>
      </c>
      <c r="E3940" t="b" cm="1">
        <f t="array" aca="1" ref="E3940" ca="1">IF(D3940=TRUE, IF(G3940=2, FALSE, INDEX($R$1:$R$14, RANDBETWEEN(1,14))),FALSE)</f>
        <v>0</v>
      </c>
      <c r="F3940" t="str" cm="1">
        <f t="array" aca="1" ref="F3940" ca="1">INDEX($M$1:$M$14, RANDBETWEEN(1,14))</f>
        <v>b</v>
      </c>
      <c r="G3940">
        <f t="shared" ca="1" si="122"/>
        <v>2</v>
      </c>
      <c r="T3940">
        <f t="shared" ca="1" si="123"/>
        <v>663</v>
      </c>
    </row>
    <row r="3941" spans="1:20" x14ac:dyDescent="0.2">
      <c r="A3941">
        <f ca="1"/>
        <v>779</v>
      </c>
      <c r="B3941" t="b" cm="1">
        <f t="array" aca="1" ref="B3941" ca="1">INDEX($O$1:$O$14, RANDBETWEEN(1,14))</f>
        <v>1</v>
      </c>
      <c r="C3941" t="b" cm="1">
        <f t="array" aca="1" ref="C3941" ca="1">IF(B3941=TRUE, INDEX($P$1:$P$14, RANDBETWEEN(1,14)),FALSE)</f>
        <v>0</v>
      </c>
      <c r="D3941" t="b" cm="1">
        <f t="array" aca="1" ref="D3941" ca="1">IF(C3941=TRUE, INDEX($Q$1:$Q$14, RANDBETWEEN(1,14)),FALSE)</f>
        <v>0</v>
      </c>
      <c r="E3941" t="b" cm="1">
        <f t="array" aca="1" ref="E3941" ca="1">IF(D3941=TRUE, IF(G3941=2, FALSE, INDEX($R$1:$R$14, RANDBETWEEN(1,14))),FALSE)</f>
        <v>0</v>
      </c>
      <c r="F3941" t="str" cm="1">
        <f t="array" aca="1" ref="F3941" ca="1">INDEX($M$1:$M$14, RANDBETWEEN(1,14))</f>
        <v>b</v>
      </c>
      <c r="G3941">
        <f t="shared" ca="1" si="122"/>
        <v>2</v>
      </c>
      <c r="T3941">
        <f t="shared" ca="1" si="123"/>
        <v>505</v>
      </c>
    </row>
    <row r="3942" spans="1:20" x14ac:dyDescent="0.2">
      <c r="A3942">
        <f ca="1"/>
        <v>779</v>
      </c>
      <c r="B3942" t="b" cm="1">
        <f t="array" aca="1" ref="B3942" ca="1">INDEX($O$1:$O$14, RANDBETWEEN(1,14))</f>
        <v>1</v>
      </c>
      <c r="C3942" t="b" cm="1">
        <f t="array" aca="1" ref="C3942" ca="1">IF(B3942=TRUE, INDEX($P$1:$P$14, RANDBETWEEN(1,14)),FALSE)</f>
        <v>1</v>
      </c>
      <c r="D3942" t="b" cm="1">
        <f t="array" aca="1" ref="D3942" ca="1">IF(C3942=TRUE, INDEX($Q$1:$Q$14, RANDBETWEEN(1,14)),FALSE)</f>
        <v>0</v>
      </c>
      <c r="E3942" t="b" cm="1">
        <f t="array" aca="1" ref="E3942" ca="1">IF(D3942=TRUE, IF(G3942=2, FALSE, INDEX($R$1:$R$14, RANDBETWEEN(1,14))),FALSE)</f>
        <v>0</v>
      </c>
      <c r="F3942" t="str" cm="1">
        <f t="array" aca="1" ref="F3942" ca="1">INDEX($M$1:$M$14, RANDBETWEEN(1,14))</f>
        <v>a</v>
      </c>
      <c r="G3942">
        <f t="shared" ca="1" si="122"/>
        <v>2</v>
      </c>
      <c r="T3942">
        <f t="shared" ca="1" si="123"/>
        <v>659</v>
      </c>
    </row>
    <row r="3943" spans="1:20" x14ac:dyDescent="0.2">
      <c r="A3943">
        <f ca="1"/>
        <v>780</v>
      </c>
      <c r="B3943" t="b" cm="1">
        <f t="array" aca="1" ref="B3943" ca="1">INDEX($O$1:$O$14, RANDBETWEEN(1,14))</f>
        <v>1</v>
      </c>
      <c r="C3943" t="b" cm="1">
        <f t="array" aca="1" ref="C3943" ca="1">IF(B3943=TRUE, INDEX($P$1:$P$14, RANDBETWEEN(1,14)),FALSE)</f>
        <v>0</v>
      </c>
      <c r="D3943" t="b" cm="1">
        <f t="array" aca="1" ref="D3943" ca="1">IF(C3943=TRUE, INDEX($Q$1:$Q$14, RANDBETWEEN(1,14)),FALSE)</f>
        <v>0</v>
      </c>
      <c r="E3943" t="b" cm="1">
        <f t="array" aca="1" ref="E3943" ca="1">IF(D3943=TRUE, IF(G3943=2, FALSE, INDEX($R$1:$R$14, RANDBETWEEN(1,14))),FALSE)</f>
        <v>0</v>
      </c>
      <c r="F3943" t="str" cm="1">
        <f t="array" aca="1" ref="F3943" ca="1">INDEX($M$1:$M$14, RANDBETWEEN(1,14))</f>
        <v>a</v>
      </c>
      <c r="G3943">
        <f t="shared" ca="1" si="122"/>
        <v>2</v>
      </c>
      <c r="T3943">
        <f t="shared" ca="1" si="123"/>
        <v>461</v>
      </c>
    </row>
    <row r="3944" spans="1:20" x14ac:dyDescent="0.2">
      <c r="A3944">
        <f ca="1"/>
        <v>780</v>
      </c>
      <c r="B3944" t="b" cm="1">
        <f t="array" aca="1" ref="B3944" ca="1">INDEX($O$1:$O$14, RANDBETWEEN(1,14))</f>
        <v>1</v>
      </c>
      <c r="C3944" t="b" cm="1">
        <f t="array" aca="1" ref="C3944" ca="1">IF(B3944=TRUE, INDEX($P$1:$P$14, RANDBETWEEN(1,14)),FALSE)</f>
        <v>1</v>
      </c>
      <c r="D3944" t="b" cm="1">
        <f t="array" aca="1" ref="D3944" ca="1">IF(C3944=TRUE, INDEX($Q$1:$Q$14, RANDBETWEEN(1,14)),FALSE)</f>
        <v>1</v>
      </c>
      <c r="E3944" t="b" cm="1">
        <f t="array" aca="1" ref="E3944" ca="1">IF(D3944=TRUE, IF(G3944=2, FALSE, INDEX($R$1:$R$14, RANDBETWEEN(1,14))),FALSE)</f>
        <v>0</v>
      </c>
      <c r="F3944" t="str" cm="1">
        <f t="array" aca="1" ref="F3944" ca="1">INDEX($M$1:$M$14, RANDBETWEEN(1,14))</f>
        <v>b</v>
      </c>
      <c r="G3944">
        <f t="shared" ca="1" si="122"/>
        <v>2</v>
      </c>
      <c r="T3944">
        <f t="shared" ca="1" si="123"/>
        <v>139</v>
      </c>
    </row>
    <row r="3945" spans="1:20" x14ac:dyDescent="0.2">
      <c r="A3945">
        <f ca="1"/>
        <v>780</v>
      </c>
      <c r="B3945" t="b" cm="1">
        <f t="array" aca="1" ref="B3945" ca="1">INDEX($O$1:$O$14, RANDBETWEEN(1,14))</f>
        <v>1</v>
      </c>
      <c r="C3945" t="b" cm="1">
        <f t="array" aca="1" ref="C3945" ca="1">IF(B3945=TRUE, INDEX($P$1:$P$14, RANDBETWEEN(1,14)),FALSE)</f>
        <v>1</v>
      </c>
      <c r="D3945" t="b" cm="1">
        <f t="array" aca="1" ref="D3945" ca="1">IF(C3945=TRUE, INDEX($Q$1:$Q$14, RANDBETWEEN(1,14)),FALSE)</f>
        <v>1</v>
      </c>
      <c r="E3945" t="b" cm="1">
        <f t="array" aca="1" ref="E3945" ca="1">IF(D3945=TRUE, IF(G3945=2, FALSE, INDEX($R$1:$R$14, RANDBETWEEN(1,14))),FALSE)</f>
        <v>0</v>
      </c>
      <c r="F3945" t="str" cm="1">
        <f t="array" aca="1" ref="F3945" ca="1">INDEX($M$1:$M$14, RANDBETWEEN(1,14))</f>
        <v>a</v>
      </c>
      <c r="G3945">
        <f t="shared" ca="1" si="122"/>
        <v>2</v>
      </c>
      <c r="T3945">
        <f t="shared" ca="1" si="123"/>
        <v>876</v>
      </c>
    </row>
    <row r="3946" spans="1:20" x14ac:dyDescent="0.2">
      <c r="A3946">
        <f ca="1"/>
        <v>780</v>
      </c>
      <c r="B3946" t="b" cm="1">
        <f t="array" aca="1" ref="B3946" ca="1">INDEX($O$1:$O$14, RANDBETWEEN(1,14))</f>
        <v>1</v>
      </c>
      <c r="C3946" t="b" cm="1">
        <f t="array" aca="1" ref="C3946" ca="1">IF(B3946=TRUE, INDEX($P$1:$P$14, RANDBETWEEN(1,14)),FALSE)</f>
        <v>0</v>
      </c>
      <c r="D3946" t="b" cm="1">
        <f t="array" aca="1" ref="D3946" ca="1">IF(C3946=TRUE, INDEX($Q$1:$Q$14, RANDBETWEEN(1,14)),FALSE)</f>
        <v>0</v>
      </c>
      <c r="E3946" t="b" cm="1">
        <f t="array" aca="1" ref="E3946" ca="1">IF(D3946=TRUE, IF(G3946=2, FALSE, INDEX($R$1:$R$14, RANDBETWEEN(1,14))),FALSE)</f>
        <v>0</v>
      </c>
      <c r="F3946" t="str" cm="1">
        <f t="array" aca="1" ref="F3946" ca="1">INDEX($M$1:$M$14, RANDBETWEEN(1,14))</f>
        <v>e</v>
      </c>
      <c r="G3946">
        <f t="shared" ca="1" si="122"/>
        <v>2</v>
      </c>
      <c r="T3946">
        <f t="shared" ca="1" si="123"/>
        <v>431</v>
      </c>
    </row>
    <row r="3947" spans="1:20" x14ac:dyDescent="0.2">
      <c r="A3947">
        <f ca="1"/>
        <v>781</v>
      </c>
      <c r="B3947" t="b" cm="1">
        <f t="array" aca="1" ref="B3947" ca="1">INDEX($O$1:$O$14, RANDBETWEEN(1,14))</f>
        <v>1</v>
      </c>
      <c r="C3947" t="b" cm="1">
        <f t="array" aca="1" ref="C3947" ca="1">IF(B3947=TRUE, INDEX($P$1:$P$14, RANDBETWEEN(1,14)),FALSE)</f>
        <v>1</v>
      </c>
      <c r="D3947" t="b" cm="1">
        <f t="array" aca="1" ref="D3947" ca="1">IF(C3947=TRUE, INDEX($Q$1:$Q$14, RANDBETWEEN(1,14)),FALSE)</f>
        <v>0</v>
      </c>
      <c r="E3947" t="b" cm="1">
        <f t="array" aca="1" ref="E3947" ca="1">IF(D3947=TRUE, IF(G3947=2, FALSE, INDEX($R$1:$R$14, RANDBETWEEN(1,14))),FALSE)</f>
        <v>0</v>
      </c>
      <c r="F3947" t="str" cm="1">
        <f t="array" aca="1" ref="F3947" ca="1">INDEX($M$1:$M$14, RANDBETWEEN(1,14))</f>
        <v>e</v>
      </c>
      <c r="G3947">
        <f t="shared" ca="1" si="122"/>
        <v>2</v>
      </c>
      <c r="T3947">
        <f t="shared" ca="1" si="123"/>
        <v>435</v>
      </c>
    </row>
    <row r="3948" spans="1:20" x14ac:dyDescent="0.2">
      <c r="A3948">
        <f ca="1"/>
        <v>781</v>
      </c>
      <c r="B3948" t="b" cm="1">
        <f t="array" aca="1" ref="B3948" ca="1">INDEX($O$1:$O$14, RANDBETWEEN(1,14))</f>
        <v>1</v>
      </c>
      <c r="C3948" t="b" cm="1">
        <f t="array" aca="1" ref="C3948" ca="1">IF(B3948=TRUE, INDEX($P$1:$P$14, RANDBETWEEN(1,14)),FALSE)</f>
        <v>1</v>
      </c>
      <c r="D3948" t="b" cm="1">
        <f t="array" aca="1" ref="D3948" ca="1">IF(C3948=TRUE, INDEX($Q$1:$Q$14, RANDBETWEEN(1,14)),FALSE)</f>
        <v>0</v>
      </c>
      <c r="E3948" t="b" cm="1">
        <f t="array" aca="1" ref="E3948" ca="1">IF(D3948=TRUE, IF(G3948=2, FALSE, INDEX($R$1:$R$14, RANDBETWEEN(1,14))),FALSE)</f>
        <v>0</v>
      </c>
      <c r="F3948" t="str" cm="1">
        <f t="array" aca="1" ref="F3948" ca="1">INDEX($M$1:$M$14, RANDBETWEEN(1,14))</f>
        <v>b</v>
      </c>
      <c r="G3948">
        <f t="shared" ca="1" si="122"/>
        <v>2</v>
      </c>
      <c r="T3948">
        <f t="shared" ca="1" si="123"/>
        <v>409</v>
      </c>
    </row>
    <row r="3949" spans="1:20" x14ac:dyDescent="0.2">
      <c r="A3949">
        <f ca="1"/>
        <v>781</v>
      </c>
      <c r="B3949" t="b" cm="1">
        <f t="array" aca="1" ref="B3949" ca="1">INDEX($O$1:$O$14, RANDBETWEEN(1,14))</f>
        <v>1</v>
      </c>
      <c r="C3949" t="b" cm="1">
        <f t="array" aca="1" ref="C3949" ca="1">IF(B3949=TRUE, INDEX($P$1:$P$14, RANDBETWEEN(1,14)),FALSE)</f>
        <v>1</v>
      </c>
      <c r="D3949" t="b" cm="1">
        <f t="array" aca="1" ref="D3949" ca="1">IF(C3949=TRUE, INDEX($Q$1:$Q$14, RANDBETWEEN(1,14)),FALSE)</f>
        <v>0</v>
      </c>
      <c r="E3949" t="b" cm="1">
        <f t="array" aca="1" ref="E3949" ca="1">IF(D3949=TRUE, IF(G3949=2, FALSE, INDEX($R$1:$R$14, RANDBETWEEN(1,14))),FALSE)</f>
        <v>0</v>
      </c>
      <c r="F3949" t="str" cm="1">
        <f t="array" aca="1" ref="F3949" ca="1">INDEX($M$1:$M$14, RANDBETWEEN(1,14))</f>
        <v>a</v>
      </c>
      <c r="G3949">
        <f t="shared" ca="1" si="122"/>
        <v>2</v>
      </c>
      <c r="T3949">
        <f t="shared" ca="1" si="123"/>
        <v>507</v>
      </c>
    </row>
    <row r="3950" spans="1:20" x14ac:dyDescent="0.2">
      <c r="A3950">
        <f ca="1"/>
        <v>781</v>
      </c>
      <c r="B3950" t="b" cm="1">
        <f t="array" aca="1" ref="B3950" ca="1">INDEX($O$1:$O$14, RANDBETWEEN(1,14))</f>
        <v>1</v>
      </c>
      <c r="C3950" t="b" cm="1">
        <f t="array" aca="1" ref="C3950" ca="1">IF(B3950=TRUE, INDEX($P$1:$P$14, RANDBETWEEN(1,14)),FALSE)</f>
        <v>0</v>
      </c>
      <c r="D3950" t="b" cm="1">
        <f t="array" aca="1" ref="D3950" ca="1">IF(C3950=TRUE, INDEX($Q$1:$Q$14, RANDBETWEEN(1,14)),FALSE)</f>
        <v>0</v>
      </c>
      <c r="E3950" t="b" cm="1">
        <f t="array" aca="1" ref="E3950" ca="1">IF(D3950=TRUE, IF(G3950=2, FALSE, INDEX($R$1:$R$14, RANDBETWEEN(1,14))),FALSE)</f>
        <v>0</v>
      </c>
      <c r="F3950" t="str" cm="1">
        <f t="array" aca="1" ref="F3950" ca="1">INDEX($M$1:$M$14, RANDBETWEEN(1,14))</f>
        <v>b</v>
      </c>
      <c r="G3950">
        <f t="shared" ca="1" si="122"/>
        <v>2</v>
      </c>
      <c r="T3950">
        <f t="shared" ca="1" si="123"/>
        <v>201</v>
      </c>
    </row>
    <row r="3951" spans="1:20" x14ac:dyDescent="0.2">
      <c r="A3951">
        <f ca="1"/>
        <v>782</v>
      </c>
      <c r="B3951" t="b" cm="1">
        <f t="array" aca="1" ref="B3951" ca="1">INDEX($O$1:$O$14, RANDBETWEEN(1,14))</f>
        <v>1</v>
      </c>
      <c r="C3951" t="b" cm="1">
        <f t="array" aca="1" ref="C3951" ca="1">IF(B3951=TRUE, INDEX($P$1:$P$14, RANDBETWEEN(1,14)),FALSE)</f>
        <v>1</v>
      </c>
      <c r="D3951" t="b" cm="1">
        <f t="array" aca="1" ref="D3951" ca="1">IF(C3951=TRUE, INDEX($Q$1:$Q$14, RANDBETWEEN(1,14)),FALSE)</f>
        <v>0</v>
      </c>
      <c r="E3951" t="b" cm="1">
        <f t="array" aca="1" ref="E3951" ca="1">IF(D3951=TRUE, IF(G3951=2, FALSE, INDEX($R$1:$R$14, RANDBETWEEN(1,14))),FALSE)</f>
        <v>0</v>
      </c>
      <c r="F3951" t="str" cm="1">
        <f t="array" aca="1" ref="F3951" ca="1">INDEX($M$1:$M$14, RANDBETWEEN(1,14))</f>
        <v>a</v>
      </c>
      <c r="G3951">
        <f t="shared" ca="1" si="122"/>
        <v>2</v>
      </c>
      <c r="T3951">
        <f t="shared" ca="1" si="123"/>
        <v>566</v>
      </c>
    </row>
    <row r="3952" spans="1:20" x14ac:dyDescent="0.2">
      <c r="A3952">
        <f ca="1"/>
        <v>782</v>
      </c>
      <c r="B3952" t="b" cm="1">
        <f t="array" aca="1" ref="B3952" ca="1">INDEX($O$1:$O$14, RANDBETWEEN(1,14))</f>
        <v>0</v>
      </c>
      <c r="C3952" t="b" cm="1">
        <f t="array" aca="1" ref="C3952" ca="1">IF(B3952=TRUE, INDEX($P$1:$P$14, RANDBETWEEN(1,14)),FALSE)</f>
        <v>0</v>
      </c>
      <c r="D3952" t="b" cm="1">
        <f t="array" aca="1" ref="D3952" ca="1">IF(C3952=TRUE, INDEX($Q$1:$Q$14, RANDBETWEEN(1,14)),FALSE)</f>
        <v>0</v>
      </c>
      <c r="E3952" t="b" cm="1">
        <f t="array" aca="1" ref="E3952" ca="1">IF(D3952=TRUE, IF(G3952=2, FALSE, INDEX($R$1:$R$14, RANDBETWEEN(1,14))),FALSE)</f>
        <v>0</v>
      </c>
      <c r="F3952" t="str" cm="1">
        <f t="array" aca="1" ref="F3952" ca="1">INDEX($M$1:$M$14, RANDBETWEEN(1,14))</f>
        <v>a</v>
      </c>
      <c r="G3952">
        <f t="shared" ca="1" si="122"/>
        <v>2</v>
      </c>
      <c r="T3952">
        <f t="shared" ca="1" si="123"/>
        <v>342</v>
      </c>
    </row>
    <row r="3953" spans="1:20" x14ac:dyDescent="0.2">
      <c r="A3953">
        <f ca="1"/>
        <v>782</v>
      </c>
      <c r="B3953" t="b" cm="1">
        <f t="array" aca="1" ref="B3953" ca="1">INDEX($O$1:$O$14, RANDBETWEEN(1,14))</f>
        <v>1</v>
      </c>
      <c r="C3953" t="b" cm="1">
        <f t="array" aca="1" ref="C3953" ca="1">IF(B3953=TRUE, INDEX($P$1:$P$14, RANDBETWEEN(1,14)),FALSE)</f>
        <v>1</v>
      </c>
      <c r="D3953" t="b" cm="1">
        <f t="array" aca="1" ref="D3953" ca="1">IF(C3953=TRUE, INDEX($Q$1:$Q$14, RANDBETWEEN(1,14)),FALSE)</f>
        <v>1</v>
      </c>
      <c r="E3953" t="b" cm="1">
        <f t="array" aca="1" ref="E3953" ca="1">IF(D3953=TRUE, IF(G3953=2, FALSE, INDEX($R$1:$R$14, RANDBETWEEN(1,14))),FALSE)</f>
        <v>0</v>
      </c>
      <c r="F3953" t="str" cm="1">
        <f t="array" aca="1" ref="F3953" ca="1">INDEX($M$1:$M$14, RANDBETWEEN(1,14))</f>
        <v>a</v>
      </c>
      <c r="G3953">
        <f t="shared" ca="1" si="122"/>
        <v>2</v>
      </c>
      <c r="T3953">
        <f t="shared" ca="1" si="123"/>
        <v>735</v>
      </c>
    </row>
    <row r="3954" spans="1:20" x14ac:dyDescent="0.2">
      <c r="A3954">
        <f ca="1"/>
        <v>782</v>
      </c>
      <c r="B3954" t="b" cm="1">
        <f t="array" aca="1" ref="B3954" ca="1">INDEX($O$1:$O$14, RANDBETWEEN(1,14))</f>
        <v>1</v>
      </c>
      <c r="C3954" t="b" cm="1">
        <f t="array" aca="1" ref="C3954" ca="1">IF(B3954=TRUE, INDEX($P$1:$P$14, RANDBETWEEN(1,14)),FALSE)</f>
        <v>1</v>
      </c>
      <c r="D3954" t="b" cm="1">
        <f t="array" aca="1" ref="D3954" ca="1">IF(C3954=TRUE, INDEX($Q$1:$Q$14, RANDBETWEEN(1,14)),FALSE)</f>
        <v>1</v>
      </c>
      <c r="E3954" t="b" cm="1">
        <f t="array" aca="1" ref="E3954" ca="1">IF(D3954=TRUE, IF(G3954=2, FALSE, INDEX($R$1:$R$14, RANDBETWEEN(1,14))),FALSE)</f>
        <v>0</v>
      </c>
      <c r="F3954" t="str" cm="1">
        <f t="array" aca="1" ref="F3954" ca="1">INDEX($M$1:$M$14, RANDBETWEEN(1,14))</f>
        <v>a</v>
      </c>
      <c r="G3954">
        <f t="shared" ca="1" si="122"/>
        <v>2</v>
      </c>
      <c r="T3954">
        <f t="shared" ca="1" si="123"/>
        <v>777</v>
      </c>
    </row>
    <row r="3955" spans="1:20" x14ac:dyDescent="0.2">
      <c r="A3955">
        <f ca="1"/>
        <v>783</v>
      </c>
      <c r="B3955" t="b" cm="1">
        <f t="array" aca="1" ref="B3955" ca="1">INDEX($O$1:$O$14, RANDBETWEEN(1,14))</f>
        <v>1</v>
      </c>
      <c r="C3955" t="b" cm="1">
        <f t="array" aca="1" ref="C3955" ca="1">IF(B3955=TRUE, INDEX($P$1:$P$14, RANDBETWEEN(1,14)),FALSE)</f>
        <v>0</v>
      </c>
      <c r="D3955" t="b" cm="1">
        <f t="array" aca="1" ref="D3955" ca="1">IF(C3955=TRUE, INDEX($Q$1:$Q$14, RANDBETWEEN(1,14)),FALSE)</f>
        <v>0</v>
      </c>
      <c r="E3955" t="b" cm="1">
        <f t="array" aca="1" ref="E3955" ca="1">IF(D3955=TRUE, IF(G3955=2, FALSE, INDEX($R$1:$R$14, RANDBETWEEN(1,14))),FALSE)</f>
        <v>0</v>
      </c>
      <c r="F3955" t="str" cm="1">
        <f t="array" aca="1" ref="F3955" ca="1">INDEX($M$1:$M$14, RANDBETWEEN(1,14))</f>
        <v>a</v>
      </c>
      <c r="G3955">
        <f t="shared" ca="1" si="122"/>
        <v>2</v>
      </c>
      <c r="T3955">
        <f t="shared" ca="1" si="123"/>
        <v>907</v>
      </c>
    </row>
    <row r="3956" spans="1:20" x14ac:dyDescent="0.2">
      <c r="A3956">
        <f ca="1"/>
        <v>783</v>
      </c>
      <c r="B3956" t="b" cm="1">
        <f t="array" aca="1" ref="B3956" ca="1">INDEX($O$1:$O$14, RANDBETWEEN(1,14))</f>
        <v>1</v>
      </c>
      <c r="C3956" t="b" cm="1">
        <f t="array" aca="1" ref="C3956" ca="1">IF(B3956=TRUE, INDEX($P$1:$P$14, RANDBETWEEN(1,14)),FALSE)</f>
        <v>0</v>
      </c>
      <c r="D3956" t="b" cm="1">
        <f t="array" aca="1" ref="D3956" ca="1">IF(C3956=TRUE, INDEX($Q$1:$Q$14, RANDBETWEEN(1,14)),FALSE)</f>
        <v>0</v>
      </c>
      <c r="E3956" t="b" cm="1">
        <f t="array" aca="1" ref="E3956" ca="1">IF(D3956=TRUE, IF(G3956=2, FALSE, INDEX($R$1:$R$14, RANDBETWEEN(1,14))),FALSE)</f>
        <v>0</v>
      </c>
      <c r="F3956" t="str" cm="1">
        <f t="array" aca="1" ref="F3956" ca="1">INDEX($M$1:$M$14, RANDBETWEEN(1,14))</f>
        <v>b</v>
      </c>
      <c r="G3956">
        <f t="shared" ca="1" si="122"/>
        <v>2</v>
      </c>
      <c r="T3956">
        <f t="shared" ca="1" si="123"/>
        <v>321</v>
      </c>
    </row>
    <row r="3957" spans="1:20" x14ac:dyDescent="0.2">
      <c r="A3957">
        <f ca="1"/>
        <v>784</v>
      </c>
      <c r="B3957" t="b" cm="1">
        <f t="array" aca="1" ref="B3957" ca="1">INDEX($O$1:$O$14, RANDBETWEEN(1,14))</f>
        <v>1</v>
      </c>
      <c r="C3957" t="b" cm="1">
        <f t="array" aca="1" ref="C3957" ca="1">IF(B3957=TRUE, INDEX($P$1:$P$14, RANDBETWEEN(1,14)),FALSE)</f>
        <v>0</v>
      </c>
      <c r="D3957" t="b" cm="1">
        <f t="array" aca="1" ref="D3957" ca="1">IF(C3957=TRUE, INDEX($Q$1:$Q$14, RANDBETWEEN(1,14)),FALSE)</f>
        <v>0</v>
      </c>
      <c r="E3957" t="b" cm="1">
        <f t="array" aca="1" ref="E3957" ca="1">IF(D3957=TRUE, IF(G3957=2, FALSE, INDEX($R$1:$R$14, RANDBETWEEN(1,14))),FALSE)</f>
        <v>0</v>
      </c>
      <c r="F3957" t="str" cm="1">
        <f t="array" aca="1" ref="F3957" ca="1">INDEX($M$1:$M$14, RANDBETWEEN(1,14))</f>
        <v>d</v>
      </c>
      <c r="G3957">
        <f t="shared" ca="1" si="122"/>
        <v>2</v>
      </c>
      <c r="T3957">
        <f t="shared" ca="1" si="123"/>
        <v>240</v>
      </c>
    </row>
    <row r="3958" spans="1:20" x14ac:dyDescent="0.2">
      <c r="A3958">
        <f ca="1"/>
        <v>784</v>
      </c>
      <c r="B3958" t="b" cm="1">
        <f t="array" aca="1" ref="B3958" ca="1">INDEX($O$1:$O$14, RANDBETWEEN(1,14))</f>
        <v>1</v>
      </c>
      <c r="C3958" t="b" cm="1">
        <f t="array" aca="1" ref="C3958" ca="1">IF(B3958=TRUE, INDEX($P$1:$P$14, RANDBETWEEN(1,14)),FALSE)</f>
        <v>0</v>
      </c>
      <c r="D3958" t="b" cm="1">
        <f t="array" aca="1" ref="D3958" ca="1">IF(C3958=TRUE, INDEX($Q$1:$Q$14, RANDBETWEEN(1,14)),FALSE)</f>
        <v>0</v>
      </c>
      <c r="E3958" t="b" cm="1">
        <f t="array" aca="1" ref="E3958" ca="1">IF(D3958=TRUE, IF(G3958=2, FALSE, INDEX($R$1:$R$14, RANDBETWEEN(1,14))),FALSE)</f>
        <v>0</v>
      </c>
      <c r="F3958" t="str" cm="1">
        <f t="array" aca="1" ref="F3958" ca="1">INDEX($M$1:$M$14, RANDBETWEEN(1,14))</f>
        <v>a</v>
      </c>
      <c r="G3958">
        <f t="shared" ca="1" si="122"/>
        <v>2</v>
      </c>
      <c r="T3958">
        <f t="shared" ca="1" si="123"/>
        <v>326</v>
      </c>
    </row>
    <row r="3959" spans="1:20" x14ac:dyDescent="0.2">
      <c r="A3959">
        <f ca="1"/>
        <v>785</v>
      </c>
      <c r="B3959" t="b" cm="1">
        <f t="array" aca="1" ref="B3959" ca="1">INDEX($O$1:$O$14, RANDBETWEEN(1,14))</f>
        <v>0</v>
      </c>
      <c r="C3959" t="b" cm="1">
        <f t="array" aca="1" ref="C3959" ca="1">IF(B3959=TRUE, INDEX($P$1:$P$14, RANDBETWEEN(1,14)),FALSE)</f>
        <v>0</v>
      </c>
      <c r="D3959" t="b" cm="1">
        <f t="array" aca="1" ref="D3959" ca="1">IF(C3959=TRUE, INDEX($Q$1:$Q$14, RANDBETWEEN(1,14)),FALSE)</f>
        <v>0</v>
      </c>
      <c r="E3959" t="b" cm="1">
        <f t="array" aca="1" ref="E3959" ca="1">IF(D3959=TRUE, IF(G3959=2, FALSE, INDEX($R$1:$R$14, RANDBETWEEN(1,14))),FALSE)</f>
        <v>0</v>
      </c>
      <c r="F3959" t="str" cm="1">
        <f t="array" aca="1" ref="F3959" ca="1">INDEX($M$1:$M$14, RANDBETWEEN(1,14))</f>
        <v>c</v>
      </c>
      <c r="G3959">
        <f t="shared" ca="1" si="122"/>
        <v>2</v>
      </c>
      <c r="T3959">
        <f t="shared" ca="1" si="123"/>
        <v>777</v>
      </c>
    </row>
    <row r="3960" spans="1:20" x14ac:dyDescent="0.2">
      <c r="A3960">
        <f ca="1"/>
        <v>785</v>
      </c>
      <c r="B3960" t="b" cm="1">
        <f t="array" aca="1" ref="B3960" ca="1">INDEX($O$1:$O$14, RANDBETWEEN(1,14))</f>
        <v>1</v>
      </c>
      <c r="C3960" t="b" cm="1">
        <f t="array" aca="1" ref="C3960" ca="1">IF(B3960=TRUE, INDEX($P$1:$P$14, RANDBETWEEN(1,14)),FALSE)</f>
        <v>1</v>
      </c>
      <c r="D3960" t="b" cm="1">
        <f t="array" aca="1" ref="D3960" ca="1">IF(C3960=TRUE, INDEX($Q$1:$Q$14, RANDBETWEEN(1,14)),FALSE)</f>
        <v>0</v>
      </c>
      <c r="E3960" t="b" cm="1">
        <f t="array" aca="1" ref="E3960" ca="1">IF(D3960=TRUE, IF(G3960=2, FALSE, INDEX($R$1:$R$14, RANDBETWEEN(1,14))),FALSE)</f>
        <v>0</v>
      </c>
      <c r="F3960" t="str" cm="1">
        <f t="array" aca="1" ref="F3960" ca="1">INDEX($M$1:$M$14, RANDBETWEEN(1,14))</f>
        <v>a</v>
      </c>
      <c r="G3960">
        <f t="shared" ca="1" si="122"/>
        <v>2</v>
      </c>
      <c r="T3960">
        <f t="shared" ca="1" si="123"/>
        <v>391</v>
      </c>
    </row>
    <row r="3961" spans="1:20" x14ac:dyDescent="0.2">
      <c r="A3961">
        <f ca="1"/>
        <v>785</v>
      </c>
      <c r="B3961" t="b" cm="1">
        <f t="array" aca="1" ref="B3961" ca="1">INDEX($O$1:$O$14, RANDBETWEEN(1,14))</f>
        <v>1</v>
      </c>
      <c r="C3961" t="b" cm="1">
        <f t="array" aca="1" ref="C3961" ca="1">IF(B3961=TRUE, INDEX($P$1:$P$14, RANDBETWEEN(1,14)),FALSE)</f>
        <v>1</v>
      </c>
      <c r="D3961" t="b" cm="1">
        <f t="array" aca="1" ref="D3961" ca="1">IF(C3961=TRUE, INDEX($Q$1:$Q$14, RANDBETWEEN(1,14)),FALSE)</f>
        <v>0</v>
      </c>
      <c r="E3961" t="b" cm="1">
        <f t="array" aca="1" ref="E3961" ca="1">IF(D3961=TRUE, IF(G3961=2, FALSE, INDEX($R$1:$R$14, RANDBETWEEN(1,14))),FALSE)</f>
        <v>0</v>
      </c>
      <c r="F3961" t="str" cm="1">
        <f t="array" aca="1" ref="F3961" ca="1">INDEX($M$1:$M$14, RANDBETWEEN(1,14))</f>
        <v>d</v>
      </c>
      <c r="G3961">
        <f t="shared" ca="1" si="122"/>
        <v>2</v>
      </c>
      <c r="T3961">
        <f t="shared" ca="1" si="123"/>
        <v>255</v>
      </c>
    </row>
    <row r="3962" spans="1:20" x14ac:dyDescent="0.2">
      <c r="A3962">
        <f ca="1"/>
        <v>785</v>
      </c>
      <c r="B3962" t="b" cm="1">
        <f t="array" aca="1" ref="B3962" ca="1">INDEX($O$1:$O$14, RANDBETWEEN(1,14))</f>
        <v>1</v>
      </c>
      <c r="C3962" t="b" cm="1">
        <f t="array" aca="1" ref="C3962" ca="1">IF(B3962=TRUE, INDEX($P$1:$P$14, RANDBETWEEN(1,14)),FALSE)</f>
        <v>0</v>
      </c>
      <c r="D3962" t="b" cm="1">
        <f t="array" aca="1" ref="D3962" ca="1">IF(C3962=TRUE, INDEX($Q$1:$Q$14, RANDBETWEEN(1,14)),FALSE)</f>
        <v>0</v>
      </c>
      <c r="E3962" t="b" cm="1">
        <f t="array" aca="1" ref="E3962" ca="1">IF(D3962=TRUE, IF(G3962=2, FALSE, INDEX($R$1:$R$14, RANDBETWEEN(1,14))),FALSE)</f>
        <v>0</v>
      </c>
      <c r="F3962" t="str" cm="1">
        <f t="array" aca="1" ref="F3962" ca="1">INDEX($M$1:$M$14, RANDBETWEEN(1,14))</f>
        <v>b</v>
      </c>
      <c r="G3962">
        <f t="shared" ca="1" si="122"/>
        <v>2</v>
      </c>
      <c r="T3962">
        <f t="shared" ca="1" si="123"/>
        <v>276</v>
      </c>
    </row>
    <row r="3963" spans="1:20" x14ac:dyDescent="0.2">
      <c r="A3963">
        <f ca="1"/>
        <v>785</v>
      </c>
      <c r="B3963" t="b" cm="1">
        <f t="array" aca="1" ref="B3963" ca="1">INDEX($O$1:$O$14, RANDBETWEEN(1,14))</f>
        <v>1</v>
      </c>
      <c r="C3963" t="b" cm="1">
        <f t="array" aca="1" ref="C3963" ca="1">IF(B3963=TRUE, INDEX($P$1:$P$14, RANDBETWEEN(1,14)),FALSE)</f>
        <v>0</v>
      </c>
      <c r="D3963" t="b" cm="1">
        <f t="array" aca="1" ref="D3963" ca="1">IF(C3963=TRUE, INDEX($Q$1:$Q$14, RANDBETWEEN(1,14)),FALSE)</f>
        <v>0</v>
      </c>
      <c r="E3963" t="b" cm="1">
        <f t="array" aca="1" ref="E3963" ca="1">IF(D3963=TRUE, IF(G3963=2, FALSE, INDEX($R$1:$R$14, RANDBETWEEN(1,14))),FALSE)</f>
        <v>0</v>
      </c>
      <c r="F3963" t="str" cm="1">
        <f t="array" aca="1" ref="F3963" ca="1">INDEX($M$1:$M$14, RANDBETWEEN(1,14))</f>
        <v>b</v>
      </c>
      <c r="G3963">
        <f t="shared" ca="1" si="122"/>
        <v>2</v>
      </c>
      <c r="T3963">
        <f t="shared" ca="1" si="123"/>
        <v>252</v>
      </c>
    </row>
    <row r="3964" spans="1:20" x14ac:dyDescent="0.2">
      <c r="A3964">
        <f ca="1"/>
        <v>785</v>
      </c>
      <c r="B3964" t="b" cm="1">
        <f t="array" aca="1" ref="B3964" ca="1">INDEX($O$1:$O$14, RANDBETWEEN(1,14))</f>
        <v>0</v>
      </c>
      <c r="C3964" t="b" cm="1">
        <f t="array" aca="1" ref="C3964" ca="1">IF(B3964=TRUE, INDEX($P$1:$P$14, RANDBETWEEN(1,14)),FALSE)</f>
        <v>0</v>
      </c>
      <c r="D3964" t="b" cm="1">
        <f t="array" aca="1" ref="D3964" ca="1">IF(C3964=TRUE, INDEX($Q$1:$Q$14, RANDBETWEEN(1,14)),FALSE)</f>
        <v>0</v>
      </c>
      <c r="E3964" t="b" cm="1">
        <f t="array" aca="1" ref="E3964" ca="1">IF(D3964=TRUE, IF(G3964=2, FALSE, INDEX($R$1:$R$14, RANDBETWEEN(1,14))),FALSE)</f>
        <v>0</v>
      </c>
      <c r="F3964" t="str" cm="1">
        <f t="array" aca="1" ref="F3964" ca="1">INDEX($M$1:$M$14, RANDBETWEEN(1,14))</f>
        <v>d</v>
      </c>
      <c r="G3964">
        <f t="shared" ca="1" si="122"/>
        <v>2</v>
      </c>
      <c r="T3964">
        <f t="shared" ca="1" si="123"/>
        <v>711</v>
      </c>
    </row>
    <row r="3965" spans="1:20" x14ac:dyDescent="0.2">
      <c r="A3965">
        <f ca="1"/>
        <v>785</v>
      </c>
      <c r="B3965" t="b" cm="1">
        <f t="array" aca="1" ref="B3965" ca="1">INDEX($O$1:$O$14, RANDBETWEEN(1,14))</f>
        <v>1</v>
      </c>
      <c r="C3965" t="b" cm="1">
        <f t="array" aca="1" ref="C3965" ca="1">IF(B3965=TRUE, INDEX($P$1:$P$14, RANDBETWEEN(1,14)),FALSE)</f>
        <v>1</v>
      </c>
      <c r="D3965" t="b" cm="1">
        <f t="array" aca="1" ref="D3965" ca="1">IF(C3965=TRUE, INDEX($Q$1:$Q$14, RANDBETWEEN(1,14)),FALSE)</f>
        <v>0</v>
      </c>
      <c r="E3965" t="b" cm="1">
        <f t="array" aca="1" ref="E3965" ca="1">IF(D3965=TRUE, IF(G3965=2, FALSE, INDEX($R$1:$R$14, RANDBETWEEN(1,14))),FALSE)</f>
        <v>0</v>
      </c>
      <c r="F3965" t="str" cm="1">
        <f t="array" aca="1" ref="F3965" ca="1">INDEX($M$1:$M$14, RANDBETWEEN(1,14))</f>
        <v>b</v>
      </c>
      <c r="G3965">
        <f t="shared" ca="1" si="122"/>
        <v>2</v>
      </c>
      <c r="T3965">
        <f t="shared" ca="1" si="123"/>
        <v>155</v>
      </c>
    </row>
    <row r="3966" spans="1:20" x14ac:dyDescent="0.2">
      <c r="A3966">
        <f ca="1"/>
        <v>785</v>
      </c>
      <c r="B3966" t="b" cm="1">
        <f t="array" aca="1" ref="B3966" ca="1">INDEX($O$1:$O$14, RANDBETWEEN(1,14))</f>
        <v>1</v>
      </c>
      <c r="C3966" t="b" cm="1">
        <f t="array" aca="1" ref="C3966" ca="1">IF(B3966=TRUE, INDEX($P$1:$P$14, RANDBETWEEN(1,14)),FALSE)</f>
        <v>1</v>
      </c>
      <c r="D3966" t="b" cm="1">
        <f t="array" aca="1" ref="D3966" ca="1">IF(C3966=TRUE, INDEX($Q$1:$Q$14, RANDBETWEEN(1,14)),FALSE)</f>
        <v>0</v>
      </c>
      <c r="E3966" t="b" cm="1">
        <f t="array" aca="1" ref="E3966" ca="1">IF(D3966=TRUE, IF(G3966=2, FALSE, INDEX($R$1:$R$14, RANDBETWEEN(1,14))),FALSE)</f>
        <v>0</v>
      </c>
      <c r="F3966" t="str" cm="1">
        <f t="array" aca="1" ref="F3966" ca="1">INDEX($M$1:$M$14, RANDBETWEEN(1,14))</f>
        <v>b</v>
      </c>
      <c r="G3966">
        <f t="shared" ca="1" si="122"/>
        <v>2</v>
      </c>
      <c r="T3966">
        <f t="shared" ca="1" si="123"/>
        <v>615</v>
      </c>
    </row>
    <row r="3967" spans="1:20" x14ac:dyDescent="0.2">
      <c r="A3967">
        <f ca="1"/>
        <v>786</v>
      </c>
      <c r="B3967" t="b" cm="1">
        <f t="array" aca="1" ref="B3967" ca="1">INDEX($O$1:$O$14, RANDBETWEEN(1,14))</f>
        <v>1</v>
      </c>
      <c r="C3967" t="b" cm="1">
        <f t="array" aca="1" ref="C3967" ca="1">IF(B3967=TRUE, INDEX($P$1:$P$14, RANDBETWEEN(1,14)),FALSE)</f>
        <v>1</v>
      </c>
      <c r="D3967" t="b" cm="1">
        <f t="array" aca="1" ref="D3967" ca="1">IF(C3967=TRUE, INDEX($Q$1:$Q$14, RANDBETWEEN(1,14)),FALSE)</f>
        <v>1</v>
      </c>
      <c r="E3967" t="b" cm="1">
        <f t="array" aca="1" ref="E3967" ca="1">IF(D3967=TRUE, IF(G3967=2, FALSE, INDEX($R$1:$R$14, RANDBETWEEN(1,14))),FALSE)</f>
        <v>0</v>
      </c>
      <c r="F3967" t="str" cm="1">
        <f t="array" aca="1" ref="F3967" ca="1">INDEX($M$1:$M$14, RANDBETWEEN(1,14))</f>
        <v>a</v>
      </c>
      <c r="G3967">
        <f t="shared" ca="1" si="122"/>
        <v>2</v>
      </c>
      <c r="T3967">
        <f t="shared" ca="1" si="123"/>
        <v>624</v>
      </c>
    </row>
    <row r="3968" spans="1:20" x14ac:dyDescent="0.2">
      <c r="A3968">
        <f ca="1"/>
        <v>786</v>
      </c>
      <c r="B3968" t="b" cm="1">
        <f t="array" aca="1" ref="B3968" ca="1">INDEX($O$1:$O$14, RANDBETWEEN(1,14))</f>
        <v>1</v>
      </c>
      <c r="C3968" t="b" cm="1">
        <f t="array" aca="1" ref="C3968" ca="1">IF(B3968=TRUE, INDEX($P$1:$P$14, RANDBETWEEN(1,14)),FALSE)</f>
        <v>1</v>
      </c>
      <c r="D3968" t="b" cm="1">
        <f t="array" aca="1" ref="D3968" ca="1">IF(C3968=TRUE, INDEX($Q$1:$Q$14, RANDBETWEEN(1,14)),FALSE)</f>
        <v>1</v>
      </c>
      <c r="E3968" t="b" cm="1">
        <f t="array" aca="1" ref="E3968" ca="1">IF(D3968=TRUE, IF(G3968=2, FALSE, INDEX($R$1:$R$14, RANDBETWEEN(1,14))),FALSE)</f>
        <v>0</v>
      </c>
      <c r="F3968" t="str" cm="1">
        <f t="array" aca="1" ref="F3968" ca="1">INDEX($M$1:$M$14, RANDBETWEEN(1,14))</f>
        <v>a</v>
      </c>
      <c r="G3968">
        <f t="shared" ca="1" si="122"/>
        <v>2</v>
      </c>
      <c r="T3968">
        <f t="shared" ca="1" si="123"/>
        <v>509</v>
      </c>
    </row>
    <row r="3969" spans="1:20" x14ac:dyDescent="0.2">
      <c r="A3969">
        <f ca="1"/>
        <v>786</v>
      </c>
      <c r="B3969" t="b" cm="1">
        <f t="array" aca="1" ref="B3969" ca="1">INDEX($O$1:$O$14, RANDBETWEEN(1,14))</f>
        <v>1</v>
      </c>
      <c r="C3969" t="b" cm="1">
        <f t="array" aca="1" ref="C3969" ca="1">IF(B3969=TRUE, INDEX($P$1:$P$14, RANDBETWEEN(1,14)),FALSE)</f>
        <v>0</v>
      </c>
      <c r="D3969" t="b" cm="1">
        <f t="array" aca="1" ref="D3969" ca="1">IF(C3969=TRUE, INDEX($Q$1:$Q$14, RANDBETWEEN(1,14)),FALSE)</f>
        <v>0</v>
      </c>
      <c r="E3969" t="b" cm="1">
        <f t="array" aca="1" ref="E3969" ca="1">IF(D3969=TRUE, IF(G3969=2, FALSE, INDEX($R$1:$R$14, RANDBETWEEN(1,14))),FALSE)</f>
        <v>0</v>
      </c>
      <c r="F3969" t="str" cm="1">
        <f t="array" aca="1" ref="F3969" ca="1">INDEX($M$1:$M$14, RANDBETWEEN(1,14))</f>
        <v>c</v>
      </c>
      <c r="G3969">
        <f t="shared" ca="1" si="122"/>
        <v>2</v>
      </c>
      <c r="T3969">
        <f t="shared" ca="1" si="123"/>
        <v>146</v>
      </c>
    </row>
    <row r="3970" spans="1:20" x14ac:dyDescent="0.2">
      <c r="A3970">
        <f ca="1"/>
        <v>787</v>
      </c>
      <c r="B3970" t="b" cm="1">
        <f t="array" aca="1" ref="B3970" ca="1">INDEX($O$1:$O$14, RANDBETWEEN(1,14))</f>
        <v>1</v>
      </c>
      <c r="C3970" t="b" cm="1">
        <f t="array" aca="1" ref="C3970" ca="1">IF(B3970=TRUE, INDEX($P$1:$P$14, RANDBETWEEN(1,14)),FALSE)</f>
        <v>1</v>
      </c>
      <c r="D3970" t="b" cm="1">
        <f t="array" aca="1" ref="D3970" ca="1">IF(C3970=TRUE, INDEX($Q$1:$Q$14, RANDBETWEEN(1,14)),FALSE)</f>
        <v>0</v>
      </c>
      <c r="E3970" t="b" cm="1">
        <f t="array" aca="1" ref="E3970" ca="1">IF(D3970=TRUE, IF(G3970=2, FALSE, INDEX($R$1:$R$14, RANDBETWEEN(1,14))),FALSE)</f>
        <v>0</v>
      </c>
      <c r="F3970" t="str" cm="1">
        <f t="array" aca="1" ref="F3970" ca="1">INDEX($M$1:$M$14, RANDBETWEEN(1,14))</f>
        <v>a</v>
      </c>
      <c r="G3970">
        <f t="shared" ca="1" si="122"/>
        <v>2</v>
      </c>
      <c r="T3970">
        <f t="shared" ca="1" si="123"/>
        <v>545</v>
      </c>
    </row>
    <row r="3971" spans="1:20" x14ac:dyDescent="0.2">
      <c r="A3971">
        <f ca="1"/>
        <v>787</v>
      </c>
      <c r="B3971" t="b" cm="1">
        <f t="array" aca="1" ref="B3971" ca="1">INDEX($O$1:$O$14, RANDBETWEEN(1,14))</f>
        <v>1</v>
      </c>
      <c r="C3971" t="b" cm="1">
        <f t="array" aca="1" ref="C3971" ca="1">IF(B3971=TRUE, INDEX($P$1:$P$14, RANDBETWEEN(1,14)),FALSE)</f>
        <v>0</v>
      </c>
      <c r="D3971" t="b" cm="1">
        <f t="array" aca="1" ref="D3971" ca="1">IF(C3971=TRUE, INDEX($Q$1:$Q$14, RANDBETWEEN(1,14)),FALSE)</f>
        <v>0</v>
      </c>
      <c r="E3971" t="b" cm="1">
        <f t="array" aca="1" ref="E3971" ca="1">IF(D3971=TRUE, IF(G3971=2, FALSE, INDEX($R$1:$R$14, RANDBETWEEN(1,14))),FALSE)</f>
        <v>0</v>
      </c>
      <c r="F3971" t="str" cm="1">
        <f t="array" aca="1" ref="F3971" ca="1">INDEX($M$1:$M$14, RANDBETWEEN(1,14))</f>
        <v>a</v>
      </c>
      <c r="G3971">
        <f t="shared" ref="G3971:G4034" ca="1" si="124">IF(A3971&lt;200,1,2)</f>
        <v>2</v>
      </c>
      <c r="T3971">
        <f t="shared" ref="T3971:T4034" ca="1" si="125">RANDBETWEEN(1,1000)</f>
        <v>455</v>
      </c>
    </row>
    <row r="3972" spans="1:20" x14ac:dyDescent="0.2">
      <c r="A3972">
        <f ca="1"/>
        <v>787</v>
      </c>
      <c r="B3972" t="b" cm="1">
        <f t="array" aca="1" ref="B3972" ca="1">INDEX($O$1:$O$14, RANDBETWEEN(1,14))</f>
        <v>1</v>
      </c>
      <c r="C3972" t="b" cm="1">
        <f t="array" aca="1" ref="C3972" ca="1">IF(B3972=TRUE, INDEX($P$1:$P$14, RANDBETWEEN(1,14)),FALSE)</f>
        <v>1</v>
      </c>
      <c r="D3972" t="b" cm="1">
        <f t="array" aca="1" ref="D3972" ca="1">IF(C3972=TRUE, INDEX($Q$1:$Q$14, RANDBETWEEN(1,14)),FALSE)</f>
        <v>1</v>
      </c>
      <c r="E3972" t="b" cm="1">
        <f t="array" aca="1" ref="E3972" ca="1">IF(D3972=TRUE, IF(G3972=2, FALSE, INDEX($R$1:$R$14, RANDBETWEEN(1,14))),FALSE)</f>
        <v>0</v>
      </c>
      <c r="F3972" t="str" cm="1">
        <f t="array" aca="1" ref="F3972" ca="1">INDEX($M$1:$M$14, RANDBETWEEN(1,14))</f>
        <v>c</v>
      </c>
      <c r="G3972">
        <f t="shared" ca="1" si="124"/>
        <v>2</v>
      </c>
      <c r="T3972">
        <f t="shared" ca="1" si="125"/>
        <v>888</v>
      </c>
    </row>
    <row r="3973" spans="1:20" x14ac:dyDescent="0.2">
      <c r="A3973">
        <f ca="1"/>
        <v>787</v>
      </c>
      <c r="B3973" t="b" cm="1">
        <f t="array" aca="1" ref="B3973" ca="1">INDEX($O$1:$O$14, RANDBETWEEN(1,14))</f>
        <v>1</v>
      </c>
      <c r="C3973" t="b" cm="1">
        <f t="array" aca="1" ref="C3973" ca="1">IF(B3973=TRUE, INDEX($P$1:$P$14, RANDBETWEEN(1,14)),FALSE)</f>
        <v>1</v>
      </c>
      <c r="D3973" t="b" cm="1">
        <f t="array" aca="1" ref="D3973" ca="1">IF(C3973=TRUE, INDEX($Q$1:$Q$14, RANDBETWEEN(1,14)),FALSE)</f>
        <v>0</v>
      </c>
      <c r="E3973" t="b" cm="1">
        <f t="array" aca="1" ref="E3973" ca="1">IF(D3973=TRUE, IF(G3973=2, FALSE, INDEX($R$1:$R$14, RANDBETWEEN(1,14))),FALSE)</f>
        <v>0</v>
      </c>
      <c r="F3973" t="str" cm="1">
        <f t="array" aca="1" ref="F3973" ca="1">INDEX($M$1:$M$14, RANDBETWEEN(1,14))</f>
        <v>c</v>
      </c>
      <c r="G3973">
        <f t="shared" ca="1" si="124"/>
        <v>2</v>
      </c>
      <c r="T3973">
        <f t="shared" ca="1" si="125"/>
        <v>641</v>
      </c>
    </row>
    <row r="3974" spans="1:20" x14ac:dyDescent="0.2">
      <c r="A3974">
        <f ca="1"/>
        <v>787</v>
      </c>
      <c r="B3974" t="b" cm="1">
        <f t="array" aca="1" ref="B3974" ca="1">INDEX($O$1:$O$14, RANDBETWEEN(1,14))</f>
        <v>1</v>
      </c>
      <c r="C3974" t="b" cm="1">
        <f t="array" aca="1" ref="C3974" ca="1">IF(B3974=TRUE, INDEX($P$1:$P$14, RANDBETWEEN(1,14)),FALSE)</f>
        <v>1</v>
      </c>
      <c r="D3974" t="b" cm="1">
        <f t="array" aca="1" ref="D3974" ca="1">IF(C3974=TRUE, INDEX($Q$1:$Q$14, RANDBETWEEN(1,14)),FALSE)</f>
        <v>0</v>
      </c>
      <c r="E3974" t="b" cm="1">
        <f t="array" aca="1" ref="E3974" ca="1">IF(D3974=TRUE, IF(G3974=2, FALSE, INDEX($R$1:$R$14, RANDBETWEEN(1,14))),FALSE)</f>
        <v>0</v>
      </c>
      <c r="F3974" t="str" cm="1">
        <f t="array" aca="1" ref="F3974" ca="1">INDEX($M$1:$M$14, RANDBETWEEN(1,14))</f>
        <v>a</v>
      </c>
      <c r="G3974">
        <f t="shared" ca="1" si="124"/>
        <v>2</v>
      </c>
      <c r="T3974">
        <f t="shared" ca="1" si="125"/>
        <v>968</v>
      </c>
    </row>
    <row r="3975" spans="1:20" x14ac:dyDescent="0.2">
      <c r="A3975">
        <f ca="1"/>
        <v>787</v>
      </c>
      <c r="B3975" t="b" cm="1">
        <f t="array" aca="1" ref="B3975" ca="1">INDEX($O$1:$O$14, RANDBETWEEN(1,14))</f>
        <v>0</v>
      </c>
      <c r="C3975" t="b" cm="1">
        <f t="array" aca="1" ref="C3975" ca="1">IF(B3975=TRUE, INDEX($P$1:$P$14, RANDBETWEEN(1,14)),FALSE)</f>
        <v>0</v>
      </c>
      <c r="D3975" t="b" cm="1">
        <f t="array" aca="1" ref="D3975" ca="1">IF(C3975=TRUE, INDEX($Q$1:$Q$14, RANDBETWEEN(1,14)),FALSE)</f>
        <v>0</v>
      </c>
      <c r="E3975" t="b" cm="1">
        <f t="array" aca="1" ref="E3975" ca="1">IF(D3975=TRUE, IF(G3975=2, FALSE, INDEX($R$1:$R$14, RANDBETWEEN(1,14))),FALSE)</f>
        <v>0</v>
      </c>
      <c r="F3975" t="str" cm="1">
        <f t="array" aca="1" ref="F3975" ca="1">INDEX($M$1:$M$14, RANDBETWEEN(1,14))</f>
        <v>a</v>
      </c>
      <c r="G3975">
        <f t="shared" ca="1" si="124"/>
        <v>2</v>
      </c>
      <c r="T3975">
        <f t="shared" ca="1" si="125"/>
        <v>921</v>
      </c>
    </row>
    <row r="3976" spans="1:20" x14ac:dyDescent="0.2">
      <c r="A3976">
        <f ca="1"/>
        <v>787</v>
      </c>
      <c r="B3976" t="b" cm="1">
        <f t="array" aca="1" ref="B3976" ca="1">INDEX($O$1:$O$14, RANDBETWEEN(1,14))</f>
        <v>1</v>
      </c>
      <c r="C3976" t="b" cm="1">
        <f t="array" aca="1" ref="C3976" ca="1">IF(B3976=TRUE, INDEX($P$1:$P$14, RANDBETWEEN(1,14)),FALSE)</f>
        <v>1</v>
      </c>
      <c r="D3976" t="b" cm="1">
        <f t="array" aca="1" ref="D3976" ca="1">IF(C3976=TRUE, INDEX($Q$1:$Q$14, RANDBETWEEN(1,14)),FALSE)</f>
        <v>0</v>
      </c>
      <c r="E3976" t="b" cm="1">
        <f t="array" aca="1" ref="E3976" ca="1">IF(D3976=TRUE, IF(G3976=2, FALSE, INDEX($R$1:$R$14, RANDBETWEEN(1,14))),FALSE)</f>
        <v>0</v>
      </c>
      <c r="F3976" t="str" cm="1">
        <f t="array" aca="1" ref="F3976" ca="1">INDEX($M$1:$M$14, RANDBETWEEN(1,14))</f>
        <v>e</v>
      </c>
      <c r="G3976">
        <f t="shared" ca="1" si="124"/>
        <v>2</v>
      </c>
      <c r="T3976">
        <f t="shared" ca="1" si="125"/>
        <v>558</v>
      </c>
    </row>
    <row r="3977" spans="1:20" x14ac:dyDescent="0.2">
      <c r="A3977">
        <f ca="1"/>
        <v>787</v>
      </c>
      <c r="B3977" t="b" cm="1">
        <f t="array" aca="1" ref="B3977" ca="1">INDEX($O$1:$O$14, RANDBETWEEN(1,14))</f>
        <v>1</v>
      </c>
      <c r="C3977" t="b" cm="1">
        <f t="array" aca="1" ref="C3977" ca="1">IF(B3977=TRUE, INDEX($P$1:$P$14, RANDBETWEEN(1,14)),FALSE)</f>
        <v>0</v>
      </c>
      <c r="D3977" t="b" cm="1">
        <f t="array" aca="1" ref="D3977" ca="1">IF(C3977=TRUE, INDEX($Q$1:$Q$14, RANDBETWEEN(1,14)),FALSE)</f>
        <v>0</v>
      </c>
      <c r="E3977" t="b" cm="1">
        <f t="array" aca="1" ref="E3977" ca="1">IF(D3977=TRUE, IF(G3977=2, FALSE, INDEX($R$1:$R$14, RANDBETWEEN(1,14))),FALSE)</f>
        <v>0</v>
      </c>
      <c r="F3977" t="str" cm="1">
        <f t="array" aca="1" ref="F3977" ca="1">INDEX($M$1:$M$14, RANDBETWEEN(1,14))</f>
        <v>b</v>
      </c>
      <c r="G3977">
        <f t="shared" ca="1" si="124"/>
        <v>2</v>
      </c>
      <c r="T3977">
        <f t="shared" ca="1" si="125"/>
        <v>457</v>
      </c>
    </row>
    <row r="3978" spans="1:20" x14ac:dyDescent="0.2">
      <c r="A3978">
        <f ca="1"/>
        <v>788</v>
      </c>
      <c r="B3978" t="b" cm="1">
        <f t="array" aca="1" ref="B3978" ca="1">INDEX($O$1:$O$14, RANDBETWEEN(1,14))</f>
        <v>1</v>
      </c>
      <c r="C3978" t="b" cm="1">
        <f t="array" aca="1" ref="C3978" ca="1">IF(B3978=TRUE, INDEX($P$1:$P$14, RANDBETWEEN(1,14)),FALSE)</f>
        <v>1</v>
      </c>
      <c r="D3978" t="b" cm="1">
        <f t="array" aca="1" ref="D3978" ca="1">IF(C3978=TRUE, INDEX($Q$1:$Q$14, RANDBETWEEN(1,14)),FALSE)</f>
        <v>0</v>
      </c>
      <c r="E3978" t="b" cm="1">
        <f t="array" aca="1" ref="E3978" ca="1">IF(D3978=TRUE, IF(G3978=2, FALSE, INDEX($R$1:$R$14, RANDBETWEEN(1,14))),FALSE)</f>
        <v>0</v>
      </c>
      <c r="F3978" t="str" cm="1">
        <f t="array" aca="1" ref="F3978" ca="1">INDEX($M$1:$M$14, RANDBETWEEN(1,14))</f>
        <v>a</v>
      </c>
      <c r="G3978">
        <f t="shared" ca="1" si="124"/>
        <v>2</v>
      </c>
      <c r="T3978">
        <f t="shared" ca="1" si="125"/>
        <v>228</v>
      </c>
    </row>
    <row r="3979" spans="1:20" x14ac:dyDescent="0.2">
      <c r="A3979">
        <f ca="1"/>
        <v>788</v>
      </c>
      <c r="B3979" t="b" cm="1">
        <f t="array" aca="1" ref="B3979" ca="1">INDEX($O$1:$O$14, RANDBETWEEN(1,14))</f>
        <v>1</v>
      </c>
      <c r="C3979" t="b" cm="1">
        <f t="array" aca="1" ref="C3979" ca="1">IF(B3979=TRUE, INDEX($P$1:$P$14, RANDBETWEEN(1,14)),FALSE)</f>
        <v>0</v>
      </c>
      <c r="D3979" t="b" cm="1">
        <f t="array" aca="1" ref="D3979" ca="1">IF(C3979=TRUE, INDEX($Q$1:$Q$14, RANDBETWEEN(1,14)),FALSE)</f>
        <v>0</v>
      </c>
      <c r="E3979" t="b" cm="1">
        <f t="array" aca="1" ref="E3979" ca="1">IF(D3979=TRUE, IF(G3979=2, FALSE, INDEX($R$1:$R$14, RANDBETWEEN(1,14))),FALSE)</f>
        <v>0</v>
      </c>
      <c r="F3979" t="str" cm="1">
        <f t="array" aca="1" ref="F3979" ca="1">INDEX($M$1:$M$14, RANDBETWEEN(1,14))</f>
        <v>b</v>
      </c>
      <c r="G3979">
        <f t="shared" ca="1" si="124"/>
        <v>2</v>
      </c>
      <c r="T3979">
        <f t="shared" ca="1" si="125"/>
        <v>812</v>
      </c>
    </row>
    <row r="3980" spans="1:20" x14ac:dyDescent="0.2">
      <c r="A3980">
        <f ca="1"/>
        <v>788</v>
      </c>
      <c r="B3980" t="b" cm="1">
        <f t="array" aca="1" ref="B3980" ca="1">INDEX($O$1:$O$14, RANDBETWEEN(1,14))</f>
        <v>1</v>
      </c>
      <c r="C3980" t="b" cm="1">
        <f t="array" aca="1" ref="C3980" ca="1">IF(B3980=TRUE, INDEX($P$1:$P$14, RANDBETWEEN(1,14)),FALSE)</f>
        <v>0</v>
      </c>
      <c r="D3980" t="b" cm="1">
        <f t="array" aca="1" ref="D3980" ca="1">IF(C3980=TRUE, INDEX($Q$1:$Q$14, RANDBETWEEN(1,14)),FALSE)</f>
        <v>0</v>
      </c>
      <c r="E3980" t="b" cm="1">
        <f t="array" aca="1" ref="E3980" ca="1">IF(D3980=TRUE, IF(G3980=2, FALSE, INDEX($R$1:$R$14, RANDBETWEEN(1,14))),FALSE)</f>
        <v>0</v>
      </c>
      <c r="F3980" t="str" cm="1">
        <f t="array" aca="1" ref="F3980" ca="1">INDEX($M$1:$M$14, RANDBETWEEN(1,14))</f>
        <v>b</v>
      </c>
      <c r="G3980">
        <f t="shared" ca="1" si="124"/>
        <v>2</v>
      </c>
      <c r="T3980">
        <f t="shared" ca="1" si="125"/>
        <v>657</v>
      </c>
    </row>
    <row r="3981" spans="1:20" x14ac:dyDescent="0.2">
      <c r="A3981">
        <f ca="1"/>
        <v>788</v>
      </c>
      <c r="B3981" t="b" cm="1">
        <f t="array" aca="1" ref="B3981" ca="1">INDEX($O$1:$O$14, RANDBETWEEN(1,14))</f>
        <v>1</v>
      </c>
      <c r="C3981" t="b" cm="1">
        <f t="array" aca="1" ref="C3981" ca="1">IF(B3981=TRUE, INDEX($P$1:$P$14, RANDBETWEEN(1,14)),FALSE)</f>
        <v>1</v>
      </c>
      <c r="D3981" t="b" cm="1">
        <f t="array" aca="1" ref="D3981" ca="1">IF(C3981=TRUE, INDEX($Q$1:$Q$14, RANDBETWEEN(1,14)),FALSE)</f>
        <v>1</v>
      </c>
      <c r="E3981" t="b" cm="1">
        <f t="array" aca="1" ref="E3981" ca="1">IF(D3981=TRUE, IF(G3981=2, FALSE, INDEX($R$1:$R$14, RANDBETWEEN(1,14))),FALSE)</f>
        <v>0</v>
      </c>
      <c r="F3981" t="str" cm="1">
        <f t="array" aca="1" ref="F3981" ca="1">INDEX($M$1:$M$14, RANDBETWEEN(1,14))</f>
        <v>a</v>
      </c>
      <c r="G3981">
        <f t="shared" ca="1" si="124"/>
        <v>2</v>
      </c>
      <c r="T3981">
        <f t="shared" ca="1" si="125"/>
        <v>740</v>
      </c>
    </row>
    <row r="3982" spans="1:20" x14ac:dyDescent="0.2">
      <c r="A3982">
        <f ca="1"/>
        <v>788</v>
      </c>
      <c r="B3982" t="b" cm="1">
        <f t="array" aca="1" ref="B3982" ca="1">INDEX($O$1:$O$14, RANDBETWEEN(1,14))</f>
        <v>1</v>
      </c>
      <c r="C3982" t="b" cm="1">
        <f t="array" aca="1" ref="C3982" ca="1">IF(B3982=TRUE, INDEX($P$1:$P$14, RANDBETWEEN(1,14)),FALSE)</f>
        <v>0</v>
      </c>
      <c r="D3982" t="b" cm="1">
        <f t="array" aca="1" ref="D3982" ca="1">IF(C3982=TRUE, INDEX($Q$1:$Q$14, RANDBETWEEN(1,14)),FALSE)</f>
        <v>0</v>
      </c>
      <c r="E3982" t="b" cm="1">
        <f t="array" aca="1" ref="E3982" ca="1">IF(D3982=TRUE, IF(G3982=2, FALSE, INDEX($R$1:$R$14, RANDBETWEEN(1,14))),FALSE)</f>
        <v>0</v>
      </c>
      <c r="F3982" t="str" cm="1">
        <f t="array" aca="1" ref="F3982" ca="1">INDEX($M$1:$M$14, RANDBETWEEN(1,14))</f>
        <v>c</v>
      </c>
      <c r="G3982">
        <f t="shared" ca="1" si="124"/>
        <v>2</v>
      </c>
      <c r="T3982">
        <f t="shared" ca="1" si="125"/>
        <v>585</v>
      </c>
    </row>
    <row r="3983" spans="1:20" x14ac:dyDescent="0.2">
      <c r="A3983">
        <f ca="1"/>
        <v>788</v>
      </c>
      <c r="B3983" t="b" cm="1">
        <f t="array" aca="1" ref="B3983" ca="1">INDEX($O$1:$O$14, RANDBETWEEN(1,14))</f>
        <v>0</v>
      </c>
      <c r="C3983" t="b" cm="1">
        <f t="array" aca="1" ref="C3983" ca="1">IF(B3983=TRUE, INDEX($P$1:$P$14, RANDBETWEEN(1,14)),FALSE)</f>
        <v>0</v>
      </c>
      <c r="D3983" t="b" cm="1">
        <f t="array" aca="1" ref="D3983" ca="1">IF(C3983=TRUE, INDEX($Q$1:$Q$14, RANDBETWEEN(1,14)),FALSE)</f>
        <v>0</v>
      </c>
      <c r="E3983" t="b" cm="1">
        <f t="array" aca="1" ref="E3983" ca="1">IF(D3983=TRUE, IF(G3983=2, FALSE, INDEX($R$1:$R$14, RANDBETWEEN(1,14))),FALSE)</f>
        <v>0</v>
      </c>
      <c r="F3983" t="str" cm="1">
        <f t="array" aca="1" ref="F3983" ca="1">INDEX($M$1:$M$14, RANDBETWEEN(1,14))</f>
        <v>c</v>
      </c>
      <c r="G3983">
        <f t="shared" ca="1" si="124"/>
        <v>2</v>
      </c>
      <c r="T3983">
        <f t="shared" ca="1" si="125"/>
        <v>309</v>
      </c>
    </row>
    <row r="3984" spans="1:20" x14ac:dyDescent="0.2">
      <c r="A3984">
        <f ca="1"/>
        <v>789</v>
      </c>
      <c r="B3984" t="b" cm="1">
        <f t="array" aca="1" ref="B3984" ca="1">INDEX($O$1:$O$14, RANDBETWEEN(1,14))</f>
        <v>1</v>
      </c>
      <c r="C3984" t="b" cm="1">
        <f t="array" aca="1" ref="C3984" ca="1">IF(B3984=TRUE, INDEX($P$1:$P$14, RANDBETWEEN(1,14)),FALSE)</f>
        <v>1</v>
      </c>
      <c r="D3984" t="b" cm="1">
        <f t="array" aca="1" ref="D3984" ca="1">IF(C3984=TRUE, INDEX($Q$1:$Q$14, RANDBETWEEN(1,14)),FALSE)</f>
        <v>0</v>
      </c>
      <c r="E3984" t="b" cm="1">
        <f t="array" aca="1" ref="E3984" ca="1">IF(D3984=TRUE, IF(G3984=2, FALSE, INDEX($R$1:$R$14, RANDBETWEEN(1,14))),FALSE)</f>
        <v>0</v>
      </c>
      <c r="F3984" t="str" cm="1">
        <f t="array" aca="1" ref="F3984" ca="1">INDEX($M$1:$M$14, RANDBETWEEN(1,14))</f>
        <v>b</v>
      </c>
      <c r="G3984">
        <f t="shared" ca="1" si="124"/>
        <v>2</v>
      </c>
      <c r="T3984">
        <f t="shared" ca="1" si="125"/>
        <v>723</v>
      </c>
    </row>
    <row r="3985" spans="1:20" x14ac:dyDescent="0.2">
      <c r="A3985">
        <f ca="1"/>
        <v>789</v>
      </c>
      <c r="B3985" t="b" cm="1">
        <f t="array" aca="1" ref="B3985" ca="1">INDEX($O$1:$O$14, RANDBETWEEN(1,14))</f>
        <v>1</v>
      </c>
      <c r="C3985" t="b" cm="1">
        <f t="array" aca="1" ref="C3985" ca="1">IF(B3985=TRUE, INDEX($P$1:$P$14, RANDBETWEEN(1,14)),FALSE)</f>
        <v>1</v>
      </c>
      <c r="D3985" t="b" cm="1">
        <f t="array" aca="1" ref="D3985" ca="1">IF(C3985=TRUE, INDEX($Q$1:$Q$14, RANDBETWEEN(1,14)),FALSE)</f>
        <v>0</v>
      </c>
      <c r="E3985" t="b" cm="1">
        <f t="array" aca="1" ref="E3985" ca="1">IF(D3985=TRUE, IF(G3985=2, FALSE, INDEX($R$1:$R$14, RANDBETWEEN(1,14))),FALSE)</f>
        <v>0</v>
      </c>
      <c r="F3985" t="str" cm="1">
        <f t="array" aca="1" ref="F3985" ca="1">INDEX($M$1:$M$14, RANDBETWEEN(1,14))</f>
        <v>b</v>
      </c>
      <c r="G3985">
        <f t="shared" ca="1" si="124"/>
        <v>2</v>
      </c>
      <c r="T3985">
        <f t="shared" ca="1" si="125"/>
        <v>686</v>
      </c>
    </row>
    <row r="3986" spans="1:20" x14ac:dyDescent="0.2">
      <c r="A3986">
        <f ca="1"/>
        <v>789</v>
      </c>
      <c r="B3986" t="b" cm="1">
        <f t="array" aca="1" ref="B3986" ca="1">INDEX($O$1:$O$14, RANDBETWEEN(1,14))</f>
        <v>0</v>
      </c>
      <c r="C3986" t="b" cm="1">
        <f t="array" aca="1" ref="C3986" ca="1">IF(B3986=TRUE, INDEX($P$1:$P$14, RANDBETWEEN(1,14)),FALSE)</f>
        <v>0</v>
      </c>
      <c r="D3986" t="b" cm="1">
        <f t="array" aca="1" ref="D3986" ca="1">IF(C3986=TRUE, INDEX($Q$1:$Q$14, RANDBETWEEN(1,14)),FALSE)</f>
        <v>0</v>
      </c>
      <c r="E3986" t="b" cm="1">
        <f t="array" aca="1" ref="E3986" ca="1">IF(D3986=TRUE, IF(G3986=2, FALSE, INDEX($R$1:$R$14, RANDBETWEEN(1,14))),FALSE)</f>
        <v>0</v>
      </c>
      <c r="F3986" t="str" cm="1">
        <f t="array" aca="1" ref="F3986" ca="1">INDEX($M$1:$M$14, RANDBETWEEN(1,14))</f>
        <v>a</v>
      </c>
      <c r="G3986">
        <f t="shared" ca="1" si="124"/>
        <v>2</v>
      </c>
      <c r="T3986">
        <f t="shared" ca="1" si="125"/>
        <v>467</v>
      </c>
    </row>
    <row r="3987" spans="1:20" x14ac:dyDescent="0.2">
      <c r="A3987">
        <f ca="1"/>
        <v>790</v>
      </c>
      <c r="B3987" t="b" cm="1">
        <f t="array" aca="1" ref="B3987" ca="1">INDEX($O$1:$O$14, RANDBETWEEN(1,14))</f>
        <v>1</v>
      </c>
      <c r="C3987" t="b" cm="1">
        <f t="array" aca="1" ref="C3987" ca="1">IF(B3987=TRUE, INDEX($P$1:$P$14, RANDBETWEEN(1,14)),FALSE)</f>
        <v>1</v>
      </c>
      <c r="D3987" t="b" cm="1">
        <f t="array" aca="1" ref="D3987" ca="1">IF(C3987=TRUE, INDEX($Q$1:$Q$14, RANDBETWEEN(1,14)),FALSE)</f>
        <v>1</v>
      </c>
      <c r="E3987" t="b" cm="1">
        <f t="array" aca="1" ref="E3987" ca="1">IF(D3987=TRUE, IF(G3987=2, FALSE, INDEX($R$1:$R$14, RANDBETWEEN(1,14))),FALSE)</f>
        <v>0</v>
      </c>
      <c r="F3987" t="str" cm="1">
        <f t="array" aca="1" ref="F3987" ca="1">INDEX($M$1:$M$14, RANDBETWEEN(1,14))</f>
        <v>a</v>
      </c>
      <c r="G3987">
        <f t="shared" ca="1" si="124"/>
        <v>2</v>
      </c>
      <c r="T3987">
        <f t="shared" ca="1" si="125"/>
        <v>552</v>
      </c>
    </row>
    <row r="3988" spans="1:20" x14ac:dyDescent="0.2">
      <c r="A3988">
        <f ca="1"/>
        <v>790</v>
      </c>
      <c r="B3988" t="b" cm="1">
        <f t="array" aca="1" ref="B3988" ca="1">INDEX($O$1:$O$14, RANDBETWEEN(1,14))</f>
        <v>1</v>
      </c>
      <c r="C3988" t="b" cm="1">
        <f t="array" aca="1" ref="C3988" ca="1">IF(B3988=TRUE, INDEX($P$1:$P$14, RANDBETWEEN(1,14)),FALSE)</f>
        <v>1</v>
      </c>
      <c r="D3988" t="b" cm="1">
        <f t="array" aca="1" ref="D3988" ca="1">IF(C3988=TRUE, INDEX($Q$1:$Q$14, RANDBETWEEN(1,14)),FALSE)</f>
        <v>0</v>
      </c>
      <c r="E3988" t="b" cm="1">
        <f t="array" aca="1" ref="E3988" ca="1">IF(D3988=TRUE, IF(G3988=2, FALSE, INDEX($R$1:$R$14, RANDBETWEEN(1,14))),FALSE)</f>
        <v>0</v>
      </c>
      <c r="F3988" t="str" cm="1">
        <f t="array" aca="1" ref="F3988" ca="1">INDEX($M$1:$M$14, RANDBETWEEN(1,14))</f>
        <v>e</v>
      </c>
      <c r="G3988">
        <f t="shared" ca="1" si="124"/>
        <v>2</v>
      </c>
      <c r="T3988">
        <f t="shared" ca="1" si="125"/>
        <v>412</v>
      </c>
    </row>
    <row r="3989" spans="1:20" x14ac:dyDescent="0.2">
      <c r="A3989">
        <f ca="1"/>
        <v>790</v>
      </c>
      <c r="B3989" t="b" cm="1">
        <f t="array" aca="1" ref="B3989" ca="1">INDEX($O$1:$O$14, RANDBETWEEN(1,14))</f>
        <v>1</v>
      </c>
      <c r="C3989" t="b" cm="1">
        <f t="array" aca="1" ref="C3989" ca="1">IF(B3989=TRUE, INDEX($P$1:$P$14, RANDBETWEEN(1,14)),FALSE)</f>
        <v>1</v>
      </c>
      <c r="D3989" t="b" cm="1">
        <f t="array" aca="1" ref="D3989" ca="1">IF(C3989=TRUE, INDEX($Q$1:$Q$14, RANDBETWEEN(1,14)),FALSE)</f>
        <v>1</v>
      </c>
      <c r="E3989" t="b" cm="1">
        <f t="array" aca="1" ref="E3989" ca="1">IF(D3989=TRUE, IF(G3989=2, FALSE, INDEX($R$1:$R$14, RANDBETWEEN(1,14))),FALSE)</f>
        <v>0</v>
      </c>
      <c r="F3989" t="str" cm="1">
        <f t="array" aca="1" ref="F3989" ca="1">INDEX($M$1:$M$14, RANDBETWEEN(1,14))</f>
        <v>c</v>
      </c>
      <c r="G3989">
        <f t="shared" ca="1" si="124"/>
        <v>2</v>
      </c>
      <c r="T3989">
        <f t="shared" ca="1" si="125"/>
        <v>583</v>
      </c>
    </row>
    <row r="3990" spans="1:20" x14ac:dyDescent="0.2">
      <c r="A3990">
        <f ca="1"/>
        <v>790</v>
      </c>
      <c r="B3990" t="b" cm="1">
        <f t="array" aca="1" ref="B3990" ca="1">INDEX($O$1:$O$14, RANDBETWEEN(1,14))</f>
        <v>1</v>
      </c>
      <c r="C3990" t="b" cm="1">
        <f t="array" aca="1" ref="C3990" ca="1">IF(B3990=TRUE, INDEX($P$1:$P$14, RANDBETWEEN(1,14)),FALSE)</f>
        <v>1</v>
      </c>
      <c r="D3990" t="b" cm="1">
        <f t="array" aca="1" ref="D3990" ca="1">IF(C3990=TRUE, INDEX($Q$1:$Q$14, RANDBETWEEN(1,14)),FALSE)</f>
        <v>1</v>
      </c>
      <c r="E3990" t="b" cm="1">
        <f t="array" aca="1" ref="E3990" ca="1">IF(D3990=TRUE, IF(G3990=2, FALSE, INDEX($R$1:$R$14, RANDBETWEEN(1,14))),FALSE)</f>
        <v>0</v>
      </c>
      <c r="F3990" t="str" cm="1">
        <f t="array" aca="1" ref="F3990" ca="1">INDEX($M$1:$M$14, RANDBETWEEN(1,14))</f>
        <v>e</v>
      </c>
      <c r="G3990">
        <f t="shared" ca="1" si="124"/>
        <v>2</v>
      </c>
      <c r="T3990">
        <f t="shared" ca="1" si="125"/>
        <v>990</v>
      </c>
    </row>
    <row r="3991" spans="1:20" x14ac:dyDescent="0.2">
      <c r="A3991">
        <f ca="1"/>
        <v>790</v>
      </c>
      <c r="B3991" t="b" cm="1">
        <f t="array" aca="1" ref="B3991" ca="1">INDEX($O$1:$O$14, RANDBETWEEN(1,14))</f>
        <v>1</v>
      </c>
      <c r="C3991" t="b" cm="1">
        <f t="array" aca="1" ref="C3991" ca="1">IF(B3991=TRUE, INDEX($P$1:$P$14, RANDBETWEEN(1,14)),FALSE)</f>
        <v>1</v>
      </c>
      <c r="D3991" t="b" cm="1">
        <f t="array" aca="1" ref="D3991" ca="1">IF(C3991=TRUE, INDEX($Q$1:$Q$14, RANDBETWEEN(1,14)),FALSE)</f>
        <v>0</v>
      </c>
      <c r="E3991" t="b" cm="1">
        <f t="array" aca="1" ref="E3991" ca="1">IF(D3991=TRUE, IF(G3991=2, FALSE, INDEX($R$1:$R$14, RANDBETWEEN(1,14))),FALSE)</f>
        <v>0</v>
      </c>
      <c r="F3991" t="str" cm="1">
        <f t="array" aca="1" ref="F3991" ca="1">INDEX($M$1:$M$14, RANDBETWEEN(1,14))</f>
        <v>a</v>
      </c>
      <c r="G3991">
        <f t="shared" ca="1" si="124"/>
        <v>2</v>
      </c>
      <c r="T3991">
        <f t="shared" ca="1" si="125"/>
        <v>130</v>
      </c>
    </row>
    <row r="3992" spans="1:20" x14ac:dyDescent="0.2">
      <c r="A3992">
        <f ca="1"/>
        <v>791</v>
      </c>
      <c r="B3992" t="b" cm="1">
        <f t="array" aca="1" ref="B3992" ca="1">INDEX($O$1:$O$14, RANDBETWEEN(1,14))</f>
        <v>1</v>
      </c>
      <c r="C3992" t="b" cm="1">
        <f t="array" aca="1" ref="C3992" ca="1">IF(B3992=TRUE, INDEX($P$1:$P$14, RANDBETWEEN(1,14)),FALSE)</f>
        <v>0</v>
      </c>
      <c r="D3992" t="b" cm="1">
        <f t="array" aca="1" ref="D3992" ca="1">IF(C3992=TRUE, INDEX($Q$1:$Q$14, RANDBETWEEN(1,14)),FALSE)</f>
        <v>0</v>
      </c>
      <c r="E3992" t="b" cm="1">
        <f t="array" aca="1" ref="E3992" ca="1">IF(D3992=TRUE, IF(G3992=2, FALSE, INDEX($R$1:$R$14, RANDBETWEEN(1,14))),FALSE)</f>
        <v>0</v>
      </c>
      <c r="F3992" t="str" cm="1">
        <f t="array" aca="1" ref="F3992" ca="1">INDEX($M$1:$M$14, RANDBETWEEN(1,14))</f>
        <v>a</v>
      </c>
      <c r="G3992">
        <f t="shared" ca="1" si="124"/>
        <v>2</v>
      </c>
      <c r="T3992">
        <f t="shared" ca="1" si="125"/>
        <v>12</v>
      </c>
    </row>
    <row r="3993" spans="1:20" x14ac:dyDescent="0.2">
      <c r="A3993">
        <f ca="1"/>
        <v>791</v>
      </c>
      <c r="B3993" t="b" cm="1">
        <f t="array" aca="1" ref="B3993" ca="1">INDEX($O$1:$O$14, RANDBETWEEN(1,14))</f>
        <v>1</v>
      </c>
      <c r="C3993" t="b" cm="1">
        <f t="array" aca="1" ref="C3993" ca="1">IF(B3993=TRUE, INDEX($P$1:$P$14, RANDBETWEEN(1,14)),FALSE)</f>
        <v>1</v>
      </c>
      <c r="D3993" t="b" cm="1">
        <f t="array" aca="1" ref="D3993" ca="1">IF(C3993=TRUE, INDEX($Q$1:$Q$14, RANDBETWEEN(1,14)),FALSE)</f>
        <v>0</v>
      </c>
      <c r="E3993" t="b" cm="1">
        <f t="array" aca="1" ref="E3993" ca="1">IF(D3993=TRUE, IF(G3993=2, FALSE, INDEX($R$1:$R$14, RANDBETWEEN(1,14))),FALSE)</f>
        <v>0</v>
      </c>
      <c r="F3993" t="str" cm="1">
        <f t="array" aca="1" ref="F3993" ca="1">INDEX($M$1:$M$14, RANDBETWEEN(1,14))</f>
        <v>e</v>
      </c>
      <c r="G3993">
        <f t="shared" ca="1" si="124"/>
        <v>2</v>
      </c>
      <c r="T3993">
        <f t="shared" ca="1" si="125"/>
        <v>565</v>
      </c>
    </row>
    <row r="3994" spans="1:20" x14ac:dyDescent="0.2">
      <c r="A3994">
        <f ca="1"/>
        <v>791</v>
      </c>
      <c r="B3994" t="b" cm="1">
        <f t="array" aca="1" ref="B3994" ca="1">INDEX($O$1:$O$14, RANDBETWEEN(1,14))</f>
        <v>1</v>
      </c>
      <c r="C3994" t="b" cm="1">
        <f t="array" aca="1" ref="C3994" ca="1">IF(B3994=TRUE, INDEX($P$1:$P$14, RANDBETWEEN(1,14)),FALSE)</f>
        <v>1</v>
      </c>
      <c r="D3994" t="b" cm="1">
        <f t="array" aca="1" ref="D3994" ca="1">IF(C3994=TRUE, INDEX($Q$1:$Q$14, RANDBETWEEN(1,14)),FALSE)</f>
        <v>0</v>
      </c>
      <c r="E3994" t="b" cm="1">
        <f t="array" aca="1" ref="E3994" ca="1">IF(D3994=TRUE, IF(G3994=2, FALSE, INDEX($R$1:$R$14, RANDBETWEEN(1,14))),FALSE)</f>
        <v>0</v>
      </c>
      <c r="F3994" t="str" cm="1">
        <f t="array" aca="1" ref="F3994" ca="1">INDEX($M$1:$M$14, RANDBETWEEN(1,14))</f>
        <v>b</v>
      </c>
      <c r="G3994">
        <f t="shared" ca="1" si="124"/>
        <v>2</v>
      </c>
      <c r="T3994">
        <f t="shared" ca="1" si="125"/>
        <v>739</v>
      </c>
    </row>
    <row r="3995" spans="1:20" x14ac:dyDescent="0.2">
      <c r="A3995">
        <f ca="1"/>
        <v>791</v>
      </c>
      <c r="B3995" t="b" cm="1">
        <f t="array" aca="1" ref="B3995" ca="1">INDEX($O$1:$O$14, RANDBETWEEN(1,14))</f>
        <v>1</v>
      </c>
      <c r="C3995" t="b" cm="1">
        <f t="array" aca="1" ref="C3995" ca="1">IF(B3995=TRUE, INDEX($P$1:$P$14, RANDBETWEEN(1,14)),FALSE)</f>
        <v>1</v>
      </c>
      <c r="D3995" t="b" cm="1">
        <f t="array" aca="1" ref="D3995" ca="1">IF(C3995=TRUE, INDEX($Q$1:$Q$14, RANDBETWEEN(1,14)),FALSE)</f>
        <v>0</v>
      </c>
      <c r="E3995" t="b" cm="1">
        <f t="array" aca="1" ref="E3995" ca="1">IF(D3995=TRUE, IF(G3995=2, FALSE, INDEX($R$1:$R$14, RANDBETWEEN(1,14))),FALSE)</f>
        <v>0</v>
      </c>
      <c r="F3995" t="str" cm="1">
        <f t="array" aca="1" ref="F3995" ca="1">INDEX($M$1:$M$14, RANDBETWEEN(1,14))</f>
        <v>c</v>
      </c>
      <c r="G3995">
        <f t="shared" ca="1" si="124"/>
        <v>2</v>
      </c>
      <c r="T3995">
        <f t="shared" ca="1" si="125"/>
        <v>61</v>
      </c>
    </row>
    <row r="3996" spans="1:20" x14ac:dyDescent="0.2">
      <c r="A3996">
        <f ca="1"/>
        <v>792</v>
      </c>
      <c r="B3996" t="b" cm="1">
        <f t="array" aca="1" ref="B3996" ca="1">INDEX($O$1:$O$14, RANDBETWEEN(1,14))</f>
        <v>1</v>
      </c>
      <c r="C3996" t="b" cm="1">
        <f t="array" aca="1" ref="C3996" ca="1">IF(B3996=TRUE, INDEX($P$1:$P$14, RANDBETWEEN(1,14)),FALSE)</f>
        <v>1</v>
      </c>
      <c r="D3996" t="b" cm="1">
        <f t="array" aca="1" ref="D3996" ca="1">IF(C3996=TRUE, INDEX($Q$1:$Q$14, RANDBETWEEN(1,14)),FALSE)</f>
        <v>0</v>
      </c>
      <c r="E3996" t="b" cm="1">
        <f t="array" aca="1" ref="E3996" ca="1">IF(D3996=TRUE, IF(G3996=2, FALSE, INDEX($R$1:$R$14, RANDBETWEEN(1,14))),FALSE)</f>
        <v>0</v>
      </c>
      <c r="F3996" t="str" cm="1">
        <f t="array" aca="1" ref="F3996" ca="1">INDEX($M$1:$M$14, RANDBETWEEN(1,14))</f>
        <v>c</v>
      </c>
      <c r="G3996">
        <f t="shared" ca="1" si="124"/>
        <v>2</v>
      </c>
      <c r="T3996">
        <f t="shared" ca="1" si="125"/>
        <v>309</v>
      </c>
    </row>
    <row r="3997" spans="1:20" x14ac:dyDescent="0.2">
      <c r="A3997">
        <f ca="1"/>
        <v>792</v>
      </c>
      <c r="B3997" t="b" cm="1">
        <f t="array" aca="1" ref="B3997" ca="1">INDEX($O$1:$O$14, RANDBETWEEN(1,14))</f>
        <v>1</v>
      </c>
      <c r="C3997" t="b" cm="1">
        <f t="array" aca="1" ref="C3997" ca="1">IF(B3997=TRUE, INDEX($P$1:$P$14, RANDBETWEEN(1,14)),FALSE)</f>
        <v>1</v>
      </c>
      <c r="D3997" t="b" cm="1">
        <f t="array" aca="1" ref="D3997" ca="1">IF(C3997=TRUE, INDEX($Q$1:$Q$14, RANDBETWEEN(1,14)),FALSE)</f>
        <v>0</v>
      </c>
      <c r="E3997" t="b" cm="1">
        <f t="array" aca="1" ref="E3997" ca="1">IF(D3997=TRUE, IF(G3997=2, FALSE, INDEX($R$1:$R$14, RANDBETWEEN(1,14))),FALSE)</f>
        <v>0</v>
      </c>
      <c r="F3997" t="str" cm="1">
        <f t="array" aca="1" ref="F3997" ca="1">INDEX($M$1:$M$14, RANDBETWEEN(1,14))</f>
        <v>b</v>
      </c>
      <c r="G3997">
        <f t="shared" ca="1" si="124"/>
        <v>2</v>
      </c>
      <c r="T3997">
        <f t="shared" ca="1" si="125"/>
        <v>490</v>
      </c>
    </row>
    <row r="3998" spans="1:20" x14ac:dyDescent="0.2">
      <c r="A3998">
        <f ca="1"/>
        <v>792</v>
      </c>
      <c r="B3998" t="b" cm="1">
        <f t="array" aca="1" ref="B3998" ca="1">INDEX($O$1:$O$14, RANDBETWEEN(1,14))</f>
        <v>1</v>
      </c>
      <c r="C3998" t="b" cm="1">
        <f t="array" aca="1" ref="C3998" ca="1">IF(B3998=TRUE, INDEX($P$1:$P$14, RANDBETWEEN(1,14)),FALSE)</f>
        <v>0</v>
      </c>
      <c r="D3998" t="b" cm="1">
        <f t="array" aca="1" ref="D3998" ca="1">IF(C3998=TRUE, INDEX($Q$1:$Q$14, RANDBETWEEN(1,14)),FALSE)</f>
        <v>0</v>
      </c>
      <c r="E3998" t="b" cm="1">
        <f t="array" aca="1" ref="E3998" ca="1">IF(D3998=TRUE, IF(G3998=2, FALSE, INDEX($R$1:$R$14, RANDBETWEEN(1,14))),FALSE)</f>
        <v>0</v>
      </c>
      <c r="F3998" t="str" cm="1">
        <f t="array" aca="1" ref="F3998" ca="1">INDEX($M$1:$M$14, RANDBETWEEN(1,14))</f>
        <v>a</v>
      </c>
      <c r="G3998">
        <f t="shared" ca="1" si="124"/>
        <v>2</v>
      </c>
      <c r="T3998">
        <f t="shared" ca="1" si="125"/>
        <v>510</v>
      </c>
    </row>
    <row r="3999" spans="1:20" x14ac:dyDescent="0.2">
      <c r="A3999">
        <f ca="1"/>
        <v>792</v>
      </c>
      <c r="B3999" t="b" cm="1">
        <f t="array" aca="1" ref="B3999" ca="1">INDEX($O$1:$O$14, RANDBETWEEN(1,14))</f>
        <v>1</v>
      </c>
      <c r="C3999" t="b" cm="1">
        <f t="array" aca="1" ref="C3999" ca="1">IF(B3999=TRUE, INDEX($P$1:$P$14, RANDBETWEEN(1,14)),FALSE)</f>
        <v>1</v>
      </c>
      <c r="D3999" t="b" cm="1">
        <f t="array" aca="1" ref="D3999" ca="1">IF(C3999=TRUE, INDEX($Q$1:$Q$14, RANDBETWEEN(1,14)),FALSE)</f>
        <v>0</v>
      </c>
      <c r="E3999" t="b" cm="1">
        <f t="array" aca="1" ref="E3999" ca="1">IF(D3999=TRUE, IF(G3999=2, FALSE, INDEX($R$1:$R$14, RANDBETWEEN(1,14))),FALSE)</f>
        <v>0</v>
      </c>
      <c r="F3999" t="str" cm="1">
        <f t="array" aca="1" ref="F3999" ca="1">INDEX($M$1:$M$14, RANDBETWEEN(1,14))</f>
        <v>a</v>
      </c>
      <c r="G3999">
        <f t="shared" ca="1" si="124"/>
        <v>2</v>
      </c>
      <c r="T3999">
        <f t="shared" ca="1" si="125"/>
        <v>488</v>
      </c>
    </row>
    <row r="4000" spans="1:20" x14ac:dyDescent="0.2">
      <c r="A4000">
        <f ca="1"/>
        <v>792</v>
      </c>
      <c r="B4000" t="b" cm="1">
        <f t="array" aca="1" ref="B4000" ca="1">INDEX($O$1:$O$14, RANDBETWEEN(1,14))</f>
        <v>1</v>
      </c>
      <c r="C4000" t="b" cm="1">
        <f t="array" aca="1" ref="C4000" ca="1">IF(B4000=TRUE, INDEX($P$1:$P$14, RANDBETWEEN(1,14)),FALSE)</f>
        <v>0</v>
      </c>
      <c r="D4000" t="b" cm="1">
        <f t="array" aca="1" ref="D4000" ca="1">IF(C4000=TRUE, INDEX($Q$1:$Q$14, RANDBETWEEN(1,14)),FALSE)</f>
        <v>0</v>
      </c>
      <c r="E4000" t="b" cm="1">
        <f t="array" aca="1" ref="E4000" ca="1">IF(D4000=TRUE, IF(G4000=2, FALSE, INDEX($R$1:$R$14, RANDBETWEEN(1,14))),FALSE)</f>
        <v>0</v>
      </c>
      <c r="F4000" t="str" cm="1">
        <f t="array" aca="1" ref="F4000" ca="1">INDEX($M$1:$M$14, RANDBETWEEN(1,14))</f>
        <v>d</v>
      </c>
      <c r="G4000">
        <f t="shared" ca="1" si="124"/>
        <v>2</v>
      </c>
      <c r="T4000">
        <f t="shared" ca="1" si="125"/>
        <v>217</v>
      </c>
    </row>
    <row r="4001" spans="1:20" x14ac:dyDescent="0.2">
      <c r="A4001">
        <f ca="1"/>
        <v>792</v>
      </c>
      <c r="B4001" t="b" cm="1">
        <f t="array" aca="1" ref="B4001" ca="1">INDEX($O$1:$O$14, RANDBETWEEN(1,14))</f>
        <v>1</v>
      </c>
      <c r="C4001" t="b" cm="1">
        <f t="array" aca="1" ref="C4001" ca="1">IF(B4001=TRUE, INDEX($P$1:$P$14, RANDBETWEEN(1,14)),FALSE)</f>
        <v>1</v>
      </c>
      <c r="D4001" t="b" cm="1">
        <f t="array" aca="1" ref="D4001" ca="1">IF(C4001=TRUE, INDEX($Q$1:$Q$14, RANDBETWEEN(1,14)),FALSE)</f>
        <v>1</v>
      </c>
      <c r="E4001" t="b" cm="1">
        <f t="array" aca="1" ref="E4001" ca="1">IF(D4001=TRUE, IF(G4001=2, FALSE, INDEX($R$1:$R$14, RANDBETWEEN(1,14))),FALSE)</f>
        <v>0</v>
      </c>
      <c r="F4001" t="str" cm="1">
        <f t="array" aca="1" ref="F4001" ca="1">INDEX($M$1:$M$14, RANDBETWEEN(1,14))</f>
        <v>a</v>
      </c>
      <c r="G4001">
        <f t="shared" ca="1" si="124"/>
        <v>2</v>
      </c>
      <c r="T4001">
        <f t="shared" ca="1" si="125"/>
        <v>613</v>
      </c>
    </row>
    <row r="4002" spans="1:20" x14ac:dyDescent="0.2">
      <c r="A4002">
        <f ca="1"/>
        <v>793</v>
      </c>
      <c r="B4002" t="b" cm="1">
        <f t="array" aca="1" ref="B4002" ca="1">INDEX($O$1:$O$14, RANDBETWEEN(1,14))</f>
        <v>1</v>
      </c>
      <c r="C4002" t="b" cm="1">
        <f t="array" aca="1" ref="C4002" ca="1">IF(B4002=TRUE, INDEX($P$1:$P$14, RANDBETWEEN(1,14)),FALSE)</f>
        <v>1</v>
      </c>
      <c r="D4002" t="b" cm="1">
        <f t="array" aca="1" ref="D4002" ca="1">IF(C4002=TRUE, INDEX($Q$1:$Q$14, RANDBETWEEN(1,14)),FALSE)</f>
        <v>1</v>
      </c>
      <c r="E4002" t="b" cm="1">
        <f t="array" aca="1" ref="E4002" ca="1">IF(D4002=TRUE, IF(G4002=2, FALSE, INDEX($R$1:$R$14, RANDBETWEEN(1,14))),FALSE)</f>
        <v>0</v>
      </c>
      <c r="F4002" t="str" cm="1">
        <f t="array" aca="1" ref="F4002" ca="1">INDEX($M$1:$M$14, RANDBETWEEN(1,14))</f>
        <v>a</v>
      </c>
      <c r="G4002">
        <f t="shared" ca="1" si="124"/>
        <v>2</v>
      </c>
      <c r="T4002">
        <f t="shared" ca="1" si="125"/>
        <v>264</v>
      </c>
    </row>
    <row r="4003" spans="1:20" x14ac:dyDescent="0.2">
      <c r="A4003">
        <f ca="1"/>
        <v>793</v>
      </c>
      <c r="B4003" t="b" cm="1">
        <f t="array" aca="1" ref="B4003" ca="1">INDEX($O$1:$O$14, RANDBETWEEN(1,14))</f>
        <v>1</v>
      </c>
      <c r="C4003" t="b" cm="1">
        <f t="array" aca="1" ref="C4003" ca="1">IF(B4003=TRUE, INDEX($P$1:$P$14, RANDBETWEEN(1,14)),FALSE)</f>
        <v>1</v>
      </c>
      <c r="D4003" t="b" cm="1">
        <f t="array" aca="1" ref="D4003" ca="1">IF(C4003=TRUE, INDEX($Q$1:$Q$14, RANDBETWEEN(1,14)),FALSE)</f>
        <v>0</v>
      </c>
      <c r="E4003" t="b" cm="1">
        <f t="array" aca="1" ref="E4003" ca="1">IF(D4003=TRUE, IF(G4003=2, FALSE, INDEX($R$1:$R$14, RANDBETWEEN(1,14))),FALSE)</f>
        <v>0</v>
      </c>
      <c r="F4003" t="str" cm="1">
        <f t="array" aca="1" ref="F4003" ca="1">INDEX($M$1:$M$14, RANDBETWEEN(1,14))</f>
        <v>a</v>
      </c>
      <c r="G4003">
        <f t="shared" ca="1" si="124"/>
        <v>2</v>
      </c>
      <c r="T4003">
        <f t="shared" ca="1" si="125"/>
        <v>480</v>
      </c>
    </row>
    <row r="4004" spans="1:20" x14ac:dyDescent="0.2">
      <c r="A4004">
        <f ca="1"/>
        <v>793</v>
      </c>
      <c r="B4004" t="b" cm="1">
        <f t="array" aca="1" ref="B4004" ca="1">INDEX($O$1:$O$14, RANDBETWEEN(1,14))</f>
        <v>0</v>
      </c>
      <c r="C4004" t="b" cm="1">
        <f t="array" aca="1" ref="C4004" ca="1">IF(B4004=TRUE, INDEX($P$1:$P$14, RANDBETWEEN(1,14)),FALSE)</f>
        <v>0</v>
      </c>
      <c r="D4004" t="b" cm="1">
        <f t="array" aca="1" ref="D4004" ca="1">IF(C4004=TRUE, INDEX($Q$1:$Q$14, RANDBETWEEN(1,14)),FALSE)</f>
        <v>0</v>
      </c>
      <c r="E4004" t="b" cm="1">
        <f t="array" aca="1" ref="E4004" ca="1">IF(D4004=TRUE, IF(G4004=2, FALSE, INDEX($R$1:$R$14, RANDBETWEEN(1,14))),FALSE)</f>
        <v>0</v>
      </c>
      <c r="F4004" t="str" cm="1">
        <f t="array" aca="1" ref="F4004" ca="1">INDEX($M$1:$M$14, RANDBETWEEN(1,14))</f>
        <v>c</v>
      </c>
      <c r="G4004">
        <f t="shared" ca="1" si="124"/>
        <v>2</v>
      </c>
      <c r="T4004">
        <f t="shared" ca="1" si="125"/>
        <v>204</v>
      </c>
    </row>
    <row r="4005" spans="1:20" x14ac:dyDescent="0.2">
      <c r="A4005">
        <f ca="1"/>
        <v>793</v>
      </c>
      <c r="B4005" t="b" cm="1">
        <f t="array" aca="1" ref="B4005" ca="1">INDEX($O$1:$O$14, RANDBETWEEN(1,14))</f>
        <v>0</v>
      </c>
      <c r="C4005" t="b" cm="1">
        <f t="array" aca="1" ref="C4005" ca="1">IF(B4005=TRUE, INDEX($P$1:$P$14, RANDBETWEEN(1,14)),FALSE)</f>
        <v>0</v>
      </c>
      <c r="D4005" t="b" cm="1">
        <f t="array" aca="1" ref="D4005" ca="1">IF(C4005=TRUE, INDEX($Q$1:$Q$14, RANDBETWEEN(1,14)),FALSE)</f>
        <v>0</v>
      </c>
      <c r="E4005" t="b" cm="1">
        <f t="array" aca="1" ref="E4005" ca="1">IF(D4005=TRUE, IF(G4005=2, FALSE, INDEX($R$1:$R$14, RANDBETWEEN(1,14))),FALSE)</f>
        <v>0</v>
      </c>
      <c r="F4005" t="str" cm="1">
        <f t="array" aca="1" ref="F4005" ca="1">INDEX($M$1:$M$14, RANDBETWEEN(1,14))</f>
        <v>c</v>
      </c>
      <c r="G4005">
        <f t="shared" ca="1" si="124"/>
        <v>2</v>
      </c>
      <c r="T4005">
        <f t="shared" ca="1" si="125"/>
        <v>309</v>
      </c>
    </row>
    <row r="4006" spans="1:20" x14ac:dyDescent="0.2">
      <c r="A4006">
        <f ca="1"/>
        <v>793</v>
      </c>
      <c r="B4006" t="b" cm="1">
        <f t="array" aca="1" ref="B4006" ca="1">INDEX($O$1:$O$14, RANDBETWEEN(1,14))</f>
        <v>1</v>
      </c>
      <c r="C4006" t="b" cm="1">
        <f t="array" aca="1" ref="C4006" ca="1">IF(B4006=TRUE, INDEX($P$1:$P$14, RANDBETWEEN(1,14)),FALSE)</f>
        <v>1</v>
      </c>
      <c r="D4006" t="b" cm="1">
        <f t="array" aca="1" ref="D4006" ca="1">IF(C4006=TRUE, INDEX($Q$1:$Q$14, RANDBETWEEN(1,14)),FALSE)</f>
        <v>0</v>
      </c>
      <c r="E4006" t="b" cm="1">
        <f t="array" aca="1" ref="E4006" ca="1">IF(D4006=TRUE, IF(G4006=2, FALSE, INDEX($R$1:$R$14, RANDBETWEEN(1,14))),FALSE)</f>
        <v>0</v>
      </c>
      <c r="F4006" t="str" cm="1">
        <f t="array" aca="1" ref="F4006" ca="1">INDEX($M$1:$M$14, RANDBETWEEN(1,14))</f>
        <v>a</v>
      </c>
      <c r="G4006">
        <f t="shared" ca="1" si="124"/>
        <v>2</v>
      </c>
      <c r="T4006">
        <f t="shared" ca="1" si="125"/>
        <v>250</v>
      </c>
    </row>
    <row r="4007" spans="1:20" x14ac:dyDescent="0.2">
      <c r="A4007">
        <f ca="1"/>
        <v>793</v>
      </c>
      <c r="B4007" t="b" cm="1">
        <f t="array" aca="1" ref="B4007" ca="1">INDEX($O$1:$O$14, RANDBETWEEN(1,14))</f>
        <v>1</v>
      </c>
      <c r="C4007" t="b" cm="1">
        <f t="array" aca="1" ref="C4007" ca="1">IF(B4007=TRUE, INDEX($P$1:$P$14, RANDBETWEEN(1,14)),FALSE)</f>
        <v>0</v>
      </c>
      <c r="D4007" t="b" cm="1">
        <f t="array" aca="1" ref="D4007" ca="1">IF(C4007=TRUE, INDEX($Q$1:$Q$14, RANDBETWEEN(1,14)),FALSE)</f>
        <v>0</v>
      </c>
      <c r="E4007" t="b" cm="1">
        <f t="array" aca="1" ref="E4007" ca="1">IF(D4007=TRUE, IF(G4007=2, FALSE, INDEX($R$1:$R$14, RANDBETWEEN(1,14))),FALSE)</f>
        <v>0</v>
      </c>
      <c r="F4007" t="str" cm="1">
        <f t="array" aca="1" ref="F4007" ca="1">INDEX($M$1:$M$14, RANDBETWEEN(1,14))</f>
        <v>a</v>
      </c>
      <c r="G4007">
        <f t="shared" ca="1" si="124"/>
        <v>2</v>
      </c>
      <c r="T4007">
        <f t="shared" ca="1" si="125"/>
        <v>172</v>
      </c>
    </row>
    <row r="4008" spans="1:20" x14ac:dyDescent="0.2">
      <c r="A4008">
        <f ca="1"/>
        <v>793</v>
      </c>
      <c r="B4008" t="b" cm="1">
        <f t="array" aca="1" ref="B4008" ca="1">INDEX($O$1:$O$14, RANDBETWEEN(1,14))</f>
        <v>1</v>
      </c>
      <c r="C4008" t="b" cm="1">
        <f t="array" aca="1" ref="C4008" ca="1">IF(B4008=TRUE, INDEX($P$1:$P$14, RANDBETWEEN(1,14)),FALSE)</f>
        <v>1</v>
      </c>
      <c r="D4008" t="b" cm="1">
        <f t="array" aca="1" ref="D4008" ca="1">IF(C4008=TRUE, INDEX($Q$1:$Q$14, RANDBETWEEN(1,14)),FALSE)</f>
        <v>0</v>
      </c>
      <c r="E4008" t="b" cm="1">
        <f t="array" aca="1" ref="E4008" ca="1">IF(D4008=TRUE, IF(G4008=2, FALSE, INDEX($R$1:$R$14, RANDBETWEEN(1,14))),FALSE)</f>
        <v>0</v>
      </c>
      <c r="F4008" t="str" cm="1">
        <f t="array" aca="1" ref="F4008" ca="1">INDEX($M$1:$M$14, RANDBETWEEN(1,14))</f>
        <v>a</v>
      </c>
      <c r="G4008">
        <f t="shared" ca="1" si="124"/>
        <v>2</v>
      </c>
      <c r="T4008">
        <f t="shared" ca="1" si="125"/>
        <v>107</v>
      </c>
    </row>
    <row r="4009" spans="1:20" x14ac:dyDescent="0.2">
      <c r="A4009">
        <f ca="1"/>
        <v>794</v>
      </c>
      <c r="B4009" t="b" cm="1">
        <f t="array" aca="1" ref="B4009" ca="1">INDEX($O$1:$O$14, RANDBETWEEN(1,14))</f>
        <v>1</v>
      </c>
      <c r="C4009" t="b" cm="1">
        <f t="array" aca="1" ref="C4009" ca="1">IF(B4009=TRUE, INDEX($P$1:$P$14, RANDBETWEEN(1,14)),FALSE)</f>
        <v>1</v>
      </c>
      <c r="D4009" t="b" cm="1">
        <f t="array" aca="1" ref="D4009" ca="1">IF(C4009=TRUE, INDEX($Q$1:$Q$14, RANDBETWEEN(1,14)),FALSE)</f>
        <v>1</v>
      </c>
      <c r="E4009" t="b" cm="1">
        <f t="array" aca="1" ref="E4009" ca="1">IF(D4009=TRUE, IF(G4009=2, FALSE, INDEX($R$1:$R$14, RANDBETWEEN(1,14))),FALSE)</f>
        <v>0</v>
      </c>
      <c r="F4009" t="str" cm="1">
        <f t="array" aca="1" ref="F4009" ca="1">INDEX($M$1:$M$14, RANDBETWEEN(1,14))</f>
        <v>a</v>
      </c>
      <c r="G4009">
        <f t="shared" ca="1" si="124"/>
        <v>2</v>
      </c>
      <c r="T4009">
        <f t="shared" ca="1" si="125"/>
        <v>689</v>
      </c>
    </row>
    <row r="4010" spans="1:20" x14ac:dyDescent="0.2">
      <c r="A4010">
        <f ca="1"/>
        <v>794</v>
      </c>
      <c r="B4010" t="b" cm="1">
        <f t="array" aca="1" ref="B4010" ca="1">INDEX($O$1:$O$14, RANDBETWEEN(1,14))</f>
        <v>1</v>
      </c>
      <c r="C4010" t="b" cm="1">
        <f t="array" aca="1" ref="C4010" ca="1">IF(B4010=TRUE, INDEX($P$1:$P$14, RANDBETWEEN(1,14)),FALSE)</f>
        <v>0</v>
      </c>
      <c r="D4010" t="b" cm="1">
        <f t="array" aca="1" ref="D4010" ca="1">IF(C4010=TRUE, INDEX($Q$1:$Q$14, RANDBETWEEN(1,14)),FALSE)</f>
        <v>0</v>
      </c>
      <c r="E4010" t="b" cm="1">
        <f t="array" aca="1" ref="E4010" ca="1">IF(D4010=TRUE, IF(G4010=2, FALSE, INDEX($R$1:$R$14, RANDBETWEEN(1,14))),FALSE)</f>
        <v>0</v>
      </c>
      <c r="F4010" t="str" cm="1">
        <f t="array" aca="1" ref="F4010" ca="1">INDEX($M$1:$M$14, RANDBETWEEN(1,14))</f>
        <v>a</v>
      </c>
      <c r="G4010">
        <f t="shared" ca="1" si="124"/>
        <v>2</v>
      </c>
      <c r="T4010">
        <f t="shared" ca="1" si="125"/>
        <v>319</v>
      </c>
    </row>
    <row r="4011" spans="1:20" x14ac:dyDescent="0.2">
      <c r="A4011">
        <f ca="1"/>
        <v>794</v>
      </c>
      <c r="B4011" t="b" cm="1">
        <f t="array" aca="1" ref="B4011" ca="1">INDEX($O$1:$O$14, RANDBETWEEN(1,14))</f>
        <v>1</v>
      </c>
      <c r="C4011" t="b" cm="1">
        <f t="array" aca="1" ref="C4011" ca="1">IF(B4011=TRUE, INDEX($P$1:$P$14, RANDBETWEEN(1,14)),FALSE)</f>
        <v>1</v>
      </c>
      <c r="D4011" t="b" cm="1">
        <f t="array" aca="1" ref="D4011" ca="1">IF(C4011=TRUE, INDEX($Q$1:$Q$14, RANDBETWEEN(1,14)),FALSE)</f>
        <v>1</v>
      </c>
      <c r="E4011" t="b" cm="1">
        <f t="array" aca="1" ref="E4011" ca="1">IF(D4011=TRUE, IF(G4011=2, FALSE, INDEX($R$1:$R$14, RANDBETWEEN(1,14))),FALSE)</f>
        <v>0</v>
      </c>
      <c r="F4011" t="str" cm="1">
        <f t="array" aca="1" ref="F4011" ca="1">INDEX($M$1:$M$14, RANDBETWEEN(1,14))</f>
        <v>a</v>
      </c>
      <c r="G4011">
        <f t="shared" ca="1" si="124"/>
        <v>2</v>
      </c>
      <c r="T4011">
        <f t="shared" ca="1" si="125"/>
        <v>555</v>
      </c>
    </row>
    <row r="4012" spans="1:20" x14ac:dyDescent="0.2">
      <c r="A4012">
        <f ca="1"/>
        <v>794</v>
      </c>
      <c r="B4012" t="b" cm="1">
        <f t="array" aca="1" ref="B4012" ca="1">INDEX($O$1:$O$14, RANDBETWEEN(1,14))</f>
        <v>1</v>
      </c>
      <c r="C4012" t="b" cm="1">
        <f t="array" aca="1" ref="C4012" ca="1">IF(B4012=TRUE, INDEX($P$1:$P$14, RANDBETWEEN(1,14)),FALSE)</f>
        <v>1</v>
      </c>
      <c r="D4012" t="b" cm="1">
        <f t="array" aca="1" ref="D4012" ca="1">IF(C4012=TRUE, INDEX($Q$1:$Q$14, RANDBETWEEN(1,14)),FALSE)</f>
        <v>1</v>
      </c>
      <c r="E4012" t="b" cm="1">
        <f t="array" aca="1" ref="E4012" ca="1">IF(D4012=TRUE, IF(G4012=2, FALSE, INDEX($R$1:$R$14, RANDBETWEEN(1,14))),FALSE)</f>
        <v>0</v>
      </c>
      <c r="F4012" t="str" cm="1">
        <f t="array" aca="1" ref="F4012" ca="1">INDEX($M$1:$M$14, RANDBETWEEN(1,14))</f>
        <v>a</v>
      </c>
      <c r="G4012">
        <f t="shared" ca="1" si="124"/>
        <v>2</v>
      </c>
      <c r="T4012">
        <f t="shared" ca="1" si="125"/>
        <v>538</v>
      </c>
    </row>
    <row r="4013" spans="1:20" x14ac:dyDescent="0.2">
      <c r="A4013">
        <f ca="1"/>
        <v>794</v>
      </c>
      <c r="B4013" t="b" cm="1">
        <f t="array" aca="1" ref="B4013" ca="1">INDEX($O$1:$O$14, RANDBETWEEN(1,14))</f>
        <v>1</v>
      </c>
      <c r="C4013" t="b" cm="1">
        <f t="array" aca="1" ref="C4013" ca="1">IF(B4013=TRUE, INDEX($P$1:$P$14, RANDBETWEEN(1,14)),FALSE)</f>
        <v>0</v>
      </c>
      <c r="D4013" t="b" cm="1">
        <f t="array" aca="1" ref="D4013" ca="1">IF(C4013=TRUE, INDEX($Q$1:$Q$14, RANDBETWEEN(1,14)),FALSE)</f>
        <v>0</v>
      </c>
      <c r="E4013" t="b" cm="1">
        <f t="array" aca="1" ref="E4013" ca="1">IF(D4013=TRUE, IF(G4013=2, FALSE, INDEX($R$1:$R$14, RANDBETWEEN(1,14))),FALSE)</f>
        <v>0</v>
      </c>
      <c r="F4013" t="str" cm="1">
        <f t="array" aca="1" ref="F4013" ca="1">INDEX($M$1:$M$14, RANDBETWEEN(1,14))</f>
        <v>a</v>
      </c>
      <c r="G4013">
        <f t="shared" ca="1" si="124"/>
        <v>2</v>
      </c>
      <c r="T4013">
        <f t="shared" ca="1" si="125"/>
        <v>42</v>
      </c>
    </row>
    <row r="4014" spans="1:20" x14ac:dyDescent="0.2">
      <c r="A4014">
        <f ca="1"/>
        <v>794</v>
      </c>
      <c r="B4014" t="b" cm="1">
        <f t="array" aca="1" ref="B4014" ca="1">INDEX($O$1:$O$14, RANDBETWEEN(1,14))</f>
        <v>0</v>
      </c>
      <c r="C4014" t="b" cm="1">
        <f t="array" aca="1" ref="C4014" ca="1">IF(B4014=TRUE, INDEX($P$1:$P$14, RANDBETWEEN(1,14)),FALSE)</f>
        <v>0</v>
      </c>
      <c r="D4014" t="b" cm="1">
        <f t="array" aca="1" ref="D4014" ca="1">IF(C4014=TRUE, INDEX($Q$1:$Q$14, RANDBETWEEN(1,14)),FALSE)</f>
        <v>0</v>
      </c>
      <c r="E4014" t="b" cm="1">
        <f t="array" aca="1" ref="E4014" ca="1">IF(D4014=TRUE, IF(G4014=2, FALSE, INDEX($R$1:$R$14, RANDBETWEEN(1,14))),FALSE)</f>
        <v>0</v>
      </c>
      <c r="F4014" t="str" cm="1">
        <f t="array" aca="1" ref="F4014" ca="1">INDEX($M$1:$M$14, RANDBETWEEN(1,14))</f>
        <v>a</v>
      </c>
      <c r="G4014">
        <f t="shared" ca="1" si="124"/>
        <v>2</v>
      </c>
      <c r="T4014">
        <f t="shared" ca="1" si="125"/>
        <v>2</v>
      </c>
    </row>
    <row r="4015" spans="1:20" x14ac:dyDescent="0.2">
      <c r="A4015">
        <f ca="1"/>
        <v>794</v>
      </c>
      <c r="B4015" t="b" cm="1">
        <f t="array" aca="1" ref="B4015" ca="1">INDEX($O$1:$O$14, RANDBETWEEN(1,14))</f>
        <v>1</v>
      </c>
      <c r="C4015" t="b" cm="1">
        <f t="array" aca="1" ref="C4015" ca="1">IF(B4015=TRUE, INDEX($P$1:$P$14, RANDBETWEEN(1,14)),FALSE)</f>
        <v>0</v>
      </c>
      <c r="D4015" t="b" cm="1">
        <f t="array" aca="1" ref="D4015" ca="1">IF(C4015=TRUE, INDEX($Q$1:$Q$14, RANDBETWEEN(1,14)),FALSE)</f>
        <v>0</v>
      </c>
      <c r="E4015" t="b" cm="1">
        <f t="array" aca="1" ref="E4015" ca="1">IF(D4015=TRUE, IF(G4015=2, FALSE, INDEX($R$1:$R$14, RANDBETWEEN(1,14))),FALSE)</f>
        <v>0</v>
      </c>
      <c r="F4015" t="str" cm="1">
        <f t="array" aca="1" ref="F4015" ca="1">INDEX($M$1:$M$14, RANDBETWEEN(1,14))</f>
        <v>c</v>
      </c>
      <c r="G4015">
        <f t="shared" ca="1" si="124"/>
        <v>2</v>
      </c>
      <c r="T4015">
        <f t="shared" ca="1" si="125"/>
        <v>529</v>
      </c>
    </row>
    <row r="4016" spans="1:20" x14ac:dyDescent="0.2">
      <c r="A4016">
        <f ca="1"/>
        <v>794</v>
      </c>
      <c r="B4016" t="b" cm="1">
        <f t="array" aca="1" ref="B4016" ca="1">INDEX($O$1:$O$14, RANDBETWEEN(1,14))</f>
        <v>0</v>
      </c>
      <c r="C4016" t="b" cm="1">
        <f t="array" aca="1" ref="C4016" ca="1">IF(B4016=TRUE, INDEX($P$1:$P$14, RANDBETWEEN(1,14)),FALSE)</f>
        <v>0</v>
      </c>
      <c r="D4016" t="b" cm="1">
        <f t="array" aca="1" ref="D4016" ca="1">IF(C4016=TRUE, INDEX($Q$1:$Q$14, RANDBETWEEN(1,14)),FALSE)</f>
        <v>0</v>
      </c>
      <c r="E4016" t="b" cm="1">
        <f t="array" aca="1" ref="E4016" ca="1">IF(D4016=TRUE, IF(G4016=2, FALSE, INDEX($R$1:$R$14, RANDBETWEEN(1,14))),FALSE)</f>
        <v>0</v>
      </c>
      <c r="F4016" t="str" cm="1">
        <f t="array" aca="1" ref="F4016" ca="1">INDEX($M$1:$M$14, RANDBETWEEN(1,14))</f>
        <v>a</v>
      </c>
      <c r="G4016">
        <f t="shared" ca="1" si="124"/>
        <v>2</v>
      </c>
      <c r="T4016">
        <f t="shared" ca="1" si="125"/>
        <v>790</v>
      </c>
    </row>
    <row r="4017" spans="1:20" x14ac:dyDescent="0.2">
      <c r="A4017">
        <f ca="1"/>
        <v>797</v>
      </c>
      <c r="B4017" t="b" cm="1">
        <f t="array" aca="1" ref="B4017" ca="1">INDEX($O$1:$O$14, RANDBETWEEN(1,14))</f>
        <v>1</v>
      </c>
      <c r="C4017" t="b" cm="1">
        <f t="array" aca="1" ref="C4017" ca="1">IF(B4017=TRUE, INDEX($P$1:$P$14, RANDBETWEEN(1,14)),FALSE)</f>
        <v>0</v>
      </c>
      <c r="D4017" t="b" cm="1">
        <f t="array" aca="1" ref="D4017" ca="1">IF(C4017=TRUE, INDEX($Q$1:$Q$14, RANDBETWEEN(1,14)),FALSE)</f>
        <v>0</v>
      </c>
      <c r="E4017" t="b" cm="1">
        <f t="array" aca="1" ref="E4017" ca="1">IF(D4017=TRUE, IF(G4017=2, FALSE, INDEX($R$1:$R$14, RANDBETWEEN(1,14))),FALSE)</f>
        <v>0</v>
      </c>
      <c r="F4017" t="str" cm="1">
        <f t="array" aca="1" ref="F4017" ca="1">INDEX($M$1:$M$14, RANDBETWEEN(1,14))</f>
        <v>b</v>
      </c>
      <c r="G4017">
        <f t="shared" ca="1" si="124"/>
        <v>2</v>
      </c>
      <c r="T4017">
        <f t="shared" ca="1" si="125"/>
        <v>696</v>
      </c>
    </row>
    <row r="4018" spans="1:20" x14ac:dyDescent="0.2">
      <c r="A4018">
        <f ca="1"/>
        <v>798</v>
      </c>
      <c r="B4018" t="b" cm="1">
        <f t="array" aca="1" ref="B4018" ca="1">INDEX($O$1:$O$14, RANDBETWEEN(1,14))</f>
        <v>1</v>
      </c>
      <c r="C4018" t="b" cm="1">
        <f t="array" aca="1" ref="C4018" ca="1">IF(B4018=TRUE, INDEX($P$1:$P$14, RANDBETWEEN(1,14)),FALSE)</f>
        <v>1</v>
      </c>
      <c r="D4018" t="b" cm="1">
        <f t="array" aca="1" ref="D4018" ca="1">IF(C4018=TRUE, INDEX($Q$1:$Q$14, RANDBETWEEN(1,14)),FALSE)</f>
        <v>0</v>
      </c>
      <c r="E4018" t="b" cm="1">
        <f t="array" aca="1" ref="E4018" ca="1">IF(D4018=TRUE, IF(G4018=2, FALSE, INDEX($R$1:$R$14, RANDBETWEEN(1,14))),FALSE)</f>
        <v>0</v>
      </c>
      <c r="F4018" t="str" cm="1">
        <f t="array" aca="1" ref="F4018" ca="1">INDEX($M$1:$M$14, RANDBETWEEN(1,14))</f>
        <v>a</v>
      </c>
      <c r="G4018">
        <f t="shared" ca="1" si="124"/>
        <v>2</v>
      </c>
      <c r="T4018">
        <f t="shared" ca="1" si="125"/>
        <v>577</v>
      </c>
    </row>
    <row r="4019" spans="1:20" x14ac:dyDescent="0.2">
      <c r="A4019">
        <f ca="1"/>
        <v>798</v>
      </c>
      <c r="B4019" t="b" cm="1">
        <f t="array" aca="1" ref="B4019" ca="1">INDEX($O$1:$O$14, RANDBETWEEN(1,14))</f>
        <v>0</v>
      </c>
      <c r="C4019" t="b" cm="1">
        <f t="array" aca="1" ref="C4019" ca="1">IF(B4019=TRUE, INDEX($P$1:$P$14, RANDBETWEEN(1,14)),FALSE)</f>
        <v>0</v>
      </c>
      <c r="D4019" t="b" cm="1">
        <f t="array" aca="1" ref="D4019" ca="1">IF(C4019=TRUE, INDEX($Q$1:$Q$14, RANDBETWEEN(1,14)),FALSE)</f>
        <v>0</v>
      </c>
      <c r="E4019" t="b" cm="1">
        <f t="array" aca="1" ref="E4019" ca="1">IF(D4019=TRUE, IF(G4019=2, FALSE, INDEX($R$1:$R$14, RANDBETWEEN(1,14))),FALSE)</f>
        <v>0</v>
      </c>
      <c r="F4019" t="str" cm="1">
        <f t="array" aca="1" ref="F4019" ca="1">INDEX($M$1:$M$14, RANDBETWEEN(1,14))</f>
        <v>a</v>
      </c>
      <c r="G4019">
        <f t="shared" ca="1" si="124"/>
        <v>2</v>
      </c>
      <c r="T4019">
        <f t="shared" ca="1" si="125"/>
        <v>289</v>
      </c>
    </row>
    <row r="4020" spans="1:20" x14ac:dyDescent="0.2">
      <c r="A4020">
        <f ca="1"/>
        <v>798</v>
      </c>
      <c r="B4020" t="b" cm="1">
        <f t="array" aca="1" ref="B4020" ca="1">INDEX($O$1:$O$14, RANDBETWEEN(1,14))</f>
        <v>1</v>
      </c>
      <c r="C4020" t="b" cm="1">
        <f t="array" aca="1" ref="C4020" ca="1">IF(B4020=TRUE, INDEX($P$1:$P$14, RANDBETWEEN(1,14)),FALSE)</f>
        <v>1</v>
      </c>
      <c r="D4020" t="b" cm="1">
        <f t="array" aca="1" ref="D4020" ca="1">IF(C4020=TRUE, INDEX($Q$1:$Q$14, RANDBETWEEN(1,14)),FALSE)</f>
        <v>1</v>
      </c>
      <c r="E4020" t="b" cm="1">
        <f t="array" aca="1" ref="E4020" ca="1">IF(D4020=TRUE, IF(G4020=2, FALSE, INDEX($R$1:$R$14, RANDBETWEEN(1,14))),FALSE)</f>
        <v>0</v>
      </c>
      <c r="F4020" t="str" cm="1">
        <f t="array" aca="1" ref="F4020" ca="1">INDEX($M$1:$M$14, RANDBETWEEN(1,14))</f>
        <v>b</v>
      </c>
      <c r="G4020">
        <f t="shared" ca="1" si="124"/>
        <v>2</v>
      </c>
      <c r="T4020">
        <f t="shared" ca="1" si="125"/>
        <v>221</v>
      </c>
    </row>
    <row r="4021" spans="1:20" x14ac:dyDescent="0.2">
      <c r="A4021">
        <f ca="1"/>
        <v>798</v>
      </c>
      <c r="B4021" t="b" cm="1">
        <f t="array" aca="1" ref="B4021" ca="1">INDEX($O$1:$O$14, RANDBETWEEN(1,14))</f>
        <v>1</v>
      </c>
      <c r="C4021" t="b" cm="1">
        <f t="array" aca="1" ref="C4021" ca="1">IF(B4021=TRUE, INDEX($P$1:$P$14, RANDBETWEEN(1,14)),FALSE)</f>
        <v>0</v>
      </c>
      <c r="D4021" t="b" cm="1">
        <f t="array" aca="1" ref="D4021" ca="1">IF(C4021=TRUE, INDEX($Q$1:$Q$14, RANDBETWEEN(1,14)),FALSE)</f>
        <v>0</v>
      </c>
      <c r="E4021" t="b" cm="1">
        <f t="array" aca="1" ref="E4021" ca="1">IF(D4021=TRUE, IF(G4021=2, FALSE, INDEX($R$1:$R$14, RANDBETWEEN(1,14))),FALSE)</f>
        <v>0</v>
      </c>
      <c r="F4021" t="str" cm="1">
        <f t="array" aca="1" ref="F4021" ca="1">INDEX($M$1:$M$14, RANDBETWEEN(1,14))</f>
        <v>c</v>
      </c>
      <c r="G4021">
        <f t="shared" ca="1" si="124"/>
        <v>2</v>
      </c>
      <c r="T4021">
        <f t="shared" ca="1" si="125"/>
        <v>442</v>
      </c>
    </row>
    <row r="4022" spans="1:20" x14ac:dyDescent="0.2">
      <c r="A4022">
        <f ca="1"/>
        <v>798</v>
      </c>
      <c r="B4022" t="b" cm="1">
        <f t="array" aca="1" ref="B4022" ca="1">INDEX($O$1:$O$14, RANDBETWEEN(1,14))</f>
        <v>1</v>
      </c>
      <c r="C4022" t="b" cm="1">
        <f t="array" aca="1" ref="C4022" ca="1">IF(B4022=TRUE, INDEX($P$1:$P$14, RANDBETWEEN(1,14)),FALSE)</f>
        <v>0</v>
      </c>
      <c r="D4022" t="b" cm="1">
        <f t="array" aca="1" ref="D4022" ca="1">IF(C4022=TRUE, INDEX($Q$1:$Q$14, RANDBETWEEN(1,14)),FALSE)</f>
        <v>0</v>
      </c>
      <c r="E4022" t="b" cm="1">
        <f t="array" aca="1" ref="E4022" ca="1">IF(D4022=TRUE, IF(G4022=2, FALSE, INDEX($R$1:$R$14, RANDBETWEEN(1,14))),FALSE)</f>
        <v>0</v>
      </c>
      <c r="F4022" t="str" cm="1">
        <f t="array" aca="1" ref="F4022" ca="1">INDEX($M$1:$M$14, RANDBETWEEN(1,14))</f>
        <v>e</v>
      </c>
      <c r="G4022">
        <f t="shared" ca="1" si="124"/>
        <v>2</v>
      </c>
      <c r="T4022">
        <f t="shared" ca="1" si="125"/>
        <v>53</v>
      </c>
    </row>
    <row r="4023" spans="1:20" x14ac:dyDescent="0.2">
      <c r="A4023">
        <f ca="1"/>
        <v>798</v>
      </c>
      <c r="B4023" t="b" cm="1">
        <f t="array" aca="1" ref="B4023" ca="1">INDEX($O$1:$O$14, RANDBETWEEN(1,14))</f>
        <v>1</v>
      </c>
      <c r="C4023" t="b" cm="1">
        <f t="array" aca="1" ref="C4023" ca="1">IF(B4023=TRUE, INDEX($P$1:$P$14, RANDBETWEEN(1,14)),FALSE)</f>
        <v>1</v>
      </c>
      <c r="D4023" t="b" cm="1">
        <f t="array" aca="1" ref="D4023" ca="1">IF(C4023=TRUE, INDEX($Q$1:$Q$14, RANDBETWEEN(1,14)),FALSE)</f>
        <v>0</v>
      </c>
      <c r="E4023" t="b" cm="1">
        <f t="array" aca="1" ref="E4023" ca="1">IF(D4023=TRUE, IF(G4023=2, FALSE, INDEX($R$1:$R$14, RANDBETWEEN(1,14))),FALSE)</f>
        <v>0</v>
      </c>
      <c r="F4023" t="str" cm="1">
        <f t="array" aca="1" ref="F4023" ca="1">INDEX($M$1:$M$14, RANDBETWEEN(1,14))</f>
        <v>a</v>
      </c>
      <c r="G4023">
        <f t="shared" ca="1" si="124"/>
        <v>2</v>
      </c>
      <c r="T4023">
        <f t="shared" ca="1" si="125"/>
        <v>927</v>
      </c>
    </row>
    <row r="4024" spans="1:20" x14ac:dyDescent="0.2">
      <c r="A4024">
        <f ca="1"/>
        <v>799</v>
      </c>
      <c r="B4024" t="b" cm="1">
        <f t="array" aca="1" ref="B4024" ca="1">INDEX($O$1:$O$14, RANDBETWEEN(1,14))</f>
        <v>1</v>
      </c>
      <c r="C4024" t="b" cm="1">
        <f t="array" aca="1" ref="C4024" ca="1">IF(B4024=TRUE, INDEX($P$1:$P$14, RANDBETWEEN(1,14)),FALSE)</f>
        <v>1</v>
      </c>
      <c r="D4024" t="b" cm="1">
        <f t="array" aca="1" ref="D4024" ca="1">IF(C4024=TRUE, INDEX($Q$1:$Q$14, RANDBETWEEN(1,14)),FALSE)</f>
        <v>0</v>
      </c>
      <c r="E4024" t="b" cm="1">
        <f t="array" aca="1" ref="E4024" ca="1">IF(D4024=TRUE, IF(G4024=2, FALSE, INDEX($R$1:$R$14, RANDBETWEEN(1,14))),FALSE)</f>
        <v>0</v>
      </c>
      <c r="F4024" t="str" cm="1">
        <f t="array" aca="1" ref="F4024" ca="1">INDEX($M$1:$M$14, RANDBETWEEN(1,14))</f>
        <v>b</v>
      </c>
      <c r="G4024">
        <f t="shared" ca="1" si="124"/>
        <v>2</v>
      </c>
      <c r="T4024">
        <f t="shared" ca="1" si="125"/>
        <v>700</v>
      </c>
    </row>
    <row r="4025" spans="1:20" x14ac:dyDescent="0.2">
      <c r="A4025">
        <f ca="1"/>
        <v>799</v>
      </c>
      <c r="B4025" t="b" cm="1">
        <f t="array" aca="1" ref="B4025" ca="1">INDEX($O$1:$O$14, RANDBETWEEN(1,14))</f>
        <v>0</v>
      </c>
      <c r="C4025" t="b" cm="1">
        <f t="array" aca="1" ref="C4025" ca="1">IF(B4025=TRUE, INDEX($P$1:$P$14, RANDBETWEEN(1,14)),FALSE)</f>
        <v>0</v>
      </c>
      <c r="D4025" t="b" cm="1">
        <f t="array" aca="1" ref="D4025" ca="1">IF(C4025=TRUE, INDEX($Q$1:$Q$14, RANDBETWEEN(1,14)),FALSE)</f>
        <v>0</v>
      </c>
      <c r="E4025" t="b" cm="1">
        <f t="array" aca="1" ref="E4025" ca="1">IF(D4025=TRUE, IF(G4025=2, FALSE, INDEX($R$1:$R$14, RANDBETWEEN(1,14))),FALSE)</f>
        <v>0</v>
      </c>
      <c r="F4025" t="str" cm="1">
        <f t="array" aca="1" ref="F4025" ca="1">INDEX($M$1:$M$14, RANDBETWEEN(1,14))</f>
        <v>b</v>
      </c>
      <c r="G4025">
        <f t="shared" ca="1" si="124"/>
        <v>2</v>
      </c>
      <c r="T4025">
        <f t="shared" ca="1" si="125"/>
        <v>577</v>
      </c>
    </row>
    <row r="4026" spans="1:20" x14ac:dyDescent="0.2">
      <c r="A4026">
        <f ca="1"/>
        <v>799</v>
      </c>
      <c r="B4026" t="b" cm="1">
        <f t="array" aca="1" ref="B4026" ca="1">INDEX($O$1:$O$14, RANDBETWEEN(1,14))</f>
        <v>0</v>
      </c>
      <c r="C4026" t="b" cm="1">
        <f t="array" aca="1" ref="C4026" ca="1">IF(B4026=TRUE, INDEX($P$1:$P$14, RANDBETWEEN(1,14)),FALSE)</f>
        <v>0</v>
      </c>
      <c r="D4026" t="b" cm="1">
        <f t="array" aca="1" ref="D4026" ca="1">IF(C4026=TRUE, INDEX($Q$1:$Q$14, RANDBETWEEN(1,14)),FALSE)</f>
        <v>0</v>
      </c>
      <c r="E4026" t="b" cm="1">
        <f t="array" aca="1" ref="E4026" ca="1">IF(D4026=TRUE, IF(G4026=2, FALSE, INDEX($R$1:$R$14, RANDBETWEEN(1,14))),FALSE)</f>
        <v>0</v>
      </c>
      <c r="F4026" t="str" cm="1">
        <f t="array" aca="1" ref="F4026" ca="1">INDEX($M$1:$M$14, RANDBETWEEN(1,14))</f>
        <v>d</v>
      </c>
      <c r="G4026">
        <f t="shared" ca="1" si="124"/>
        <v>2</v>
      </c>
      <c r="T4026">
        <f t="shared" ca="1" si="125"/>
        <v>352</v>
      </c>
    </row>
    <row r="4027" spans="1:20" x14ac:dyDescent="0.2">
      <c r="A4027">
        <f ca="1"/>
        <v>799</v>
      </c>
      <c r="B4027" t="b" cm="1">
        <f t="array" aca="1" ref="B4027" ca="1">INDEX($O$1:$O$14, RANDBETWEEN(1,14))</f>
        <v>1</v>
      </c>
      <c r="C4027" t="b" cm="1">
        <f t="array" aca="1" ref="C4027" ca="1">IF(B4027=TRUE, INDEX($P$1:$P$14, RANDBETWEEN(1,14)),FALSE)</f>
        <v>1</v>
      </c>
      <c r="D4027" t="b" cm="1">
        <f t="array" aca="1" ref="D4027" ca="1">IF(C4027=TRUE, INDEX($Q$1:$Q$14, RANDBETWEEN(1,14)),FALSE)</f>
        <v>0</v>
      </c>
      <c r="E4027" t="b" cm="1">
        <f t="array" aca="1" ref="E4027" ca="1">IF(D4027=TRUE, IF(G4027=2, FALSE, INDEX($R$1:$R$14, RANDBETWEEN(1,14))),FALSE)</f>
        <v>0</v>
      </c>
      <c r="F4027" t="str" cm="1">
        <f t="array" aca="1" ref="F4027" ca="1">INDEX($M$1:$M$14, RANDBETWEEN(1,14))</f>
        <v>a</v>
      </c>
      <c r="G4027">
        <f t="shared" ca="1" si="124"/>
        <v>2</v>
      </c>
      <c r="T4027">
        <f t="shared" ca="1" si="125"/>
        <v>760</v>
      </c>
    </row>
    <row r="4028" spans="1:20" x14ac:dyDescent="0.2">
      <c r="A4028">
        <f ca="1"/>
        <v>799</v>
      </c>
      <c r="B4028" t="b" cm="1">
        <f t="array" aca="1" ref="B4028" ca="1">INDEX($O$1:$O$14, RANDBETWEEN(1,14))</f>
        <v>1</v>
      </c>
      <c r="C4028" t="b" cm="1">
        <f t="array" aca="1" ref="C4028" ca="1">IF(B4028=TRUE, INDEX($P$1:$P$14, RANDBETWEEN(1,14)),FALSE)</f>
        <v>1</v>
      </c>
      <c r="D4028" t="b" cm="1">
        <f t="array" aca="1" ref="D4028" ca="1">IF(C4028=TRUE, INDEX($Q$1:$Q$14, RANDBETWEEN(1,14)),FALSE)</f>
        <v>0</v>
      </c>
      <c r="E4028" t="b" cm="1">
        <f t="array" aca="1" ref="E4028" ca="1">IF(D4028=TRUE, IF(G4028=2, FALSE, INDEX($R$1:$R$14, RANDBETWEEN(1,14))),FALSE)</f>
        <v>0</v>
      </c>
      <c r="F4028" t="str" cm="1">
        <f t="array" aca="1" ref="F4028" ca="1">INDEX($M$1:$M$14, RANDBETWEEN(1,14))</f>
        <v>c</v>
      </c>
      <c r="G4028">
        <f t="shared" ca="1" si="124"/>
        <v>2</v>
      </c>
      <c r="T4028">
        <f t="shared" ca="1" si="125"/>
        <v>11</v>
      </c>
    </row>
    <row r="4029" spans="1:20" x14ac:dyDescent="0.2">
      <c r="A4029">
        <f ca="1"/>
        <v>799</v>
      </c>
      <c r="B4029" t="b" cm="1">
        <f t="array" aca="1" ref="B4029" ca="1">INDEX($O$1:$O$14, RANDBETWEEN(1,14))</f>
        <v>1</v>
      </c>
      <c r="C4029" t="b" cm="1">
        <f t="array" aca="1" ref="C4029" ca="1">IF(B4029=TRUE, INDEX($P$1:$P$14, RANDBETWEEN(1,14)),FALSE)</f>
        <v>0</v>
      </c>
      <c r="D4029" t="b" cm="1">
        <f t="array" aca="1" ref="D4029" ca="1">IF(C4029=TRUE, INDEX($Q$1:$Q$14, RANDBETWEEN(1,14)),FALSE)</f>
        <v>0</v>
      </c>
      <c r="E4029" t="b" cm="1">
        <f t="array" aca="1" ref="E4029" ca="1">IF(D4029=TRUE, IF(G4029=2, FALSE, INDEX($R$1:$R$14, RANDBETWEEN(1,14))),FALSE)</f>
        <v>0</v>
      </c>
      <c r="F4029" t="str" cm="1">
        <f t="array" aca="1" ref="F4029" ca="1">INDEX($M$1:$M$14, RANDBETWEEN(1,14))</f>
        <v>a</v>
      </c>
      <c r="G4029">
        <f t="shared" ca="1" si="124"/>
        <v>2</v>
      </c>
      <c r="T4029">
        <f t="shared" ca="1" si="125"/>
        <v>476</v>
      </c>
    </row>
    <row r="4030" spans="1:20" x14ac:dyDescent="0.2">
      <c r="A4030">
        <f ca="1"/>
        <v>800</v>
      </c>
      <c r="B4030" t="b" cm="1">
        <f t="array" aca="1" ref="B4030" ca="1">INDEX($O$1:$O$14, RANDBETWEEN(1,14))</f>
        <v>1</v>
      </c>
      <c r="C4030" t="b" cm="1">
        <f t="array" aca="1" ref="C4030" ca="1">IF(B4030=TRUE, INDEX($P$1:$P$14, RANDBETWEEN(1,14)),FALSE)</f>
        <v>1</v>
      </c>
      <c r="D4030" t="b" cm="1">
        <f t="array" aca="1" ref="D4030" ca="1">IF(C4030=TRUE, INDEX($Q$1:$Q$14, RANDBETWEEN(1,14)),FALSE)</f>
        <v>1</v>
      </c>
      <c r="E4030" t="b" cm="1">
        <f t="array" aca="1" ref="E4030" ca="1">IF(D4030=TRUE, IF(G4030=2, FALSE, INDEX($R$1:$R$14, RANDBETWEEN(1,14))),FALSE)</f>
        <v>0</v>
      </c>
      <c r="F4030" t="str" cm="1">
        <f t="array" aca="1" ref="F4030" ca="1">INDEX($M$1:$M$14, RANDBETWEEN(1,14))</f>
        <v>e</v>
      </c>
      <c r="G4030">
        <f t="shared" ca="1" si="124"/>
        <v>2</v>
      </c>
      <c r="T4030">
        <f t="shared" ca="1" si="125"/>
        <v>733</v>
      </c>
    </row>
    <row r="4031" spans="1:20" x14ac:dyDescent="0.2">
      <c r="A4031">
        <f ca="1"/>
        <v>800</v>
      </c>
      <c r="B4031" t="b" cm="1">
        <f t="array" aca="1" ref="B4031" ca="1">INDEX($O$1:$O$14, RANDBETWEEN(1,14))</f>
        <v>1</v>
      </c>
      <c r="C4031" t="b" cm="1">
        <f t="array" aca="1" ref="C4031" ca="1">IF(B4031=TRUE, INDEX($P$1:$P$14, RANDBETWEEN(1,14)),FALSE)</f>
        <v>1</v>
      </c>
      <c r="D4031" t="b" cm="1">
        <f t="array" aca="1" ref="D4031" ca="1">IF(C4031=TRUE, INDEX($Q$1:$Q$14, RANDBETWEEN(1,14)),FALSE)</f>
        <v>1</v>
      </c>
      <c r="E4031" t="b" cm="1">
        <f t="array" aca="1" ref="E4031" ca="1">IF(D4031=TRUE, IF(G4031=2, FALSE, INDEX($R$1:$R$14, RANDBETWEEN(1,14))),FALSE)</f>
        <v>0</v>
      </c>
      <c r="F4031" t="str" cm="1">
        <f t="array" aca="1" ref="F4031" ca="1">INDEX($M$1:$M$14, RANDBETWEEN(1,14))</f>
        <v>a</v>
      </c>
      <c r="G4031">
        <f t="shared" ca="1" si="124"/>
        <v>2</v>
      </c>
      <c r="T4031">
        <f t="shared" ca="1" si="125"/>
        <v>713</v>
      </c>
    </row>
    <row r="4032" spans="1:20" x14ac:dyDescent="0.2">
      <c r="A4032">
        <f ca="1"/>
        <v>800</v>
      </c>
      <c r="B4032" t="b" cm="1">
        <f t="array" aca="1" ref="B4032" ca="1">INDEX($O$1:$O$14, RANDBETWEEN(1,14))</f>
        <v>0</v>
      </c>
      <c r="C4032" t="b" cm="1">
        <f t="array" aca="1" ref="C4032" ca="1">IF(B4032=TRUE, INDEX($P$1:$P$14, RANDBETWEEN(1,14)),FALSE)</f>
        <v>0</v>
      </c>
      <c r="D4032" t="b" cm="1">
        <f t="array" aca="1" ref="D4032" ca="1">IF(C4032=TRUE, INDEX($Q$1:$Q$14, RANDBETWEEN(1,14)),FALSE)</f>
        <v>0</v>
      </c>
      <c r="E4032" t="b" cm="1">
        <f t="array" aca="1" ref="E4032" ca="1">IF(D4032=TRUE, IF(G4032=2, FALSE, INDEX($R$1:$R$14, RANDBETWEEN(1,14))),FALSE)</f>
        <v>0</v>
      </c>
      <c r="F4032" t="str" cm="1">
        <f t="array" aca="1" ref="F4032" ca="1">INDEX($M$1:$M$14, RANDBETWEEN(1,14))</f>
        <v>a</v>
      </c>
      <c r="G4032">
        <f t="shared" ca="1" si="124"/>
        <v>2</v>
      </c>
      <c r="T4032">
        <f t="shared" ca="1" si="125"/>
        <v>515</v>
      </c>
    </row>
    <row r="4033" spans="1:20" x14ac:dyDescent="0.2">
      <c r="A4033">
        <f ca="1"/>
        <v>800</v>
      </c>
      <c r="B4033" t="b" cm="1">
        <f t="array" aca="1" ref="B4033" ca="1">INDEX($O$1:$O$14, RANDBETWEEN(1,14))</f>
        <v>0</v>
      </c>
      <c r="C4033" t="b" cm="1">
        <f t="array" aca="1" ref="C4033" ca="1">IF(B4033=TRUE, INDEX($P$1:$P$14, RANDBETWEEN(1,14)),FALSE)</f>
        <v>0</v>
      </c>
      <c r="D4033" t="b" cm="1">
        <f t="array" aca="1" ref="D4033" ca="1">IF(C4033=TRUE, INDEX($Q$1:$Q$14, RANDBETWEEN(1,14)),FALSE)</f>
        <v>0</v>
      </c>
      <c r="E4033" t="b" cm="1">
        <f t="array" aca="1" ref="E4033" ca="1">IF(D4033=TRUE, IF(G4033=2, FALSE, INDEX($R$1:$R$14, RANDBETWEEN(1,14))),FALSE)</f>
        <v>0</v>
      </c>
      <c r="F4033" t="str" cm="1">
        <f t="array" aca="1" ref="F4033" ca="1">INDEX($M$1:$M$14, RANDBETWEEN(1,14))</f>
        <v>a</v>
      </c>
      <c r="G4033">
        <f t="shared" ca="1" si="124"/>
        <v>2</v>
      </c>
      <c r="T4033">
        <f t="shared" ca="1" si="125"/>
        <v>82</v>
      </c>
    </row>
    <row r="4034" spans="1:20" x14ac:dyDescent="0.2">
      <c r="A4034">
        <f ca="1"/>
        <v>800</v>
      </c>
      <c r="B4034" t="b" cm="1">
        <f t="array" aca="1" ref="B4034" ca="1">INDEX($O$1:$O$14, RANDBETWEEN(1,14))</f>
        <v>0</v>
      </c>
      <c r="C4034" t="b" cm="1">
        <f t="array" aca="1" ref="C4034" ca="1">IF(B4034=TRUE, INDEX($P$1:$P$14, RANDBETWEEN(1,14)),FALSE)</f>
        <v>0</v>
      </c>
      <c r="D4034" t="b" cm="1">
        <f t="array" aca="1" ref="D4034" ca="1">IF(C4034=TRUE, INDEX($Q$1:$Q$14, RANDBETWEEN(1,14)),FALSE)</f>
        <v>0</v>
      </c>
      <c r="E4034" t="b" cm="1">
        <f t="array" aca="1" ref="E4034" ca="1">IF(D4034=TRUE, IF(G4034=2, FALSE, INDEX($R$1:$R$14, RANDBETWEEN(1,14))),FALSE)</f>
        <v>0</v>
      </c>
      <c r="F4034" t="str" cm="1">
        <f t="array" aca="1" ref="F4034" ca="1">INDEX($M$1:$M$14, RANDBETWEEN(1,14))</f>
        <v>b</v>
      </c>
      <c r="G4034">
        <f t="shared" ca="1" si="124"/>
        <v>2</v>
      </c>
      <c r="T4034">
        <f t="shared" ca="1" si="125"/>
        <v>411</v>
      </c>
    </row>
    <row r="4035" spans="1:20" x14ac:dyDescent="0.2">
      <c r="A4035">
        <f ca="1"/>
        <v>800</v>
      </c>
      <c r="B4035" t="b" cm="1">
        <f t="array" aca="1" ref="B4035" ca="1">INDEX($O$1:$O$14, RANDBETWEEN(1,14))</f>
        <v>0</v>
      </c>
      <c r="C4035" t="b" cm="1">
        <f t="array" aca="1" ref="C4035" ca="1">IF(B4035=TRUE, INDEX($P$1:$P$14, RANDBETWEEN(1,14)),FALSE)</f>
        <v>0</v>
      </c>
      <c r="D4035" t="b" cm="1">
        <f t="array" aca="1" ref="D4035" ca="1">IF(C4035=TRUE, INDEX($Q$1:$Q$14, RANDBETWEEN(1,14)),FALSE)</f>
        <v>0</v>
      </c>
      <c r="E4035" t="b" cm="1">
        <f t="array" aca="1" ref="E4035" ca="1">IF(D4035=TRUE, IF(G4035=2, FALSE, INDEX($R$1:$R$14, RANDBETWEEN(1,14))),FALSE)</f>
        <v>0</v>
      </c>
      <c r="F4035" t="str" cm="1">
        <f t="array" aca="1" ref="F4035" ca="1">INDEX($M$1:$M$14, RANDBETWEEN(1,14))</f>
        <v>a</v>
      </c>
      <c r="G4035">
        <f t="shared" ref="G4035:G4098" ca="1" si="126">IF(A4035&lt;200,1,2)</f>
        <v>2</v>
      </c>
      <c r="T4035">
        <f t="shared" ref="T4035:T4098" ca="1" si="127">RANDBETWEEN(1,1000)</f>
        <v>190</v>
      </c>
    </row>
    <row r="4036" spans="1:20" x14ac:dyDescent="0.2">
      <c r="A4036">
        <f ca="1"/>
        <v>801</v>
      </c>
      <c r="B4036" t="b" cm="1">
        <f t="array" aca="1" ref="B4036" ca="1">INDEX($O$1:$O$14, RANDBETWEEN(1,14))</f>
        <v>1</v>
      </c>
      <c r="C4036" t="b" cm="1">
        <f t="array" aca="1" ref="C4036" ca="1">IF(B4036=TRUE, INDEX($P$1:$P$14, RANDBETWEEN(1,14)),FALSE)</f>
        <v>1</v>
      </c>
      <c r="D4036" t="b" cm="1">
        <f t="array" aca="1" ref="D4036" ca="1">IF(C4036=TRUE, INDEX($Q$1:$Q$14, RANDBETWEEN(1,14)),FALSE)</f>
        <v>1</v>
      </c>
      <c r="E4036" t="b" cm="1">
        <f t="array" aca="1" ref="E4036" ca="1">IF(D4036=TRUE, IF(G4036=2, FALSE, INDEX($R$1:$R$14, RANDBETWEEN(1,14))),FALSE)</f>
        <v>0</v>
      </c>
      <c r="F4036" t="str" cm="1">
        <f t="array" aca="1" ref="F4036" ca="1">INDEX($M$1:$M$14, RANDBETWEEN(1,14))</f>
        <v>a</v>
      </c>
      <c r="G4036">
        <f t="shared" ca="1" si="126"/>
        <v>2</v>
      </c>
      <c r="T4036">
        <f t="shared" ca="1" si="127"/>
        <v>272</v>
      </c>
    </row>
    <row r="4037" spans="1:20" x14ac:dyDescent="0.2">
      <c r="A4037">
        <f ca="1"/>
        <v>801</v>
      </c>
      <c r="B4037" t="b" cm="1">
        <f t="array" aca="1" ref="B4037" ca="1">INDEX($O$1:$O$14, RANDBETWEEN(1,14))</f>
        <v>1</v>
      </c>
      <c r="C4037" t="b" cm="1">
        <f t="array" aca="1" ref="C4037" ca="1">IF(B4037=TRUE, INDEX($P$1:$P$14, RANDBETWEEN(1,14)),FALSE)</f>
        <v>1</v>
      </c>
      <c r="D4037" t="b" cm="1">
        <f t="array" aca="1" ref="D4037" ca="1">IF(C4037=TRUE, INDEX($Q$1:$Q$14, RANDBETWEEN(1,14)),FALSE)</f>
        <v>1</v>
      </c>
      <c r="E4037" t="b" cm="1">
        <f t="array" aca="1" ref="E4037" ca="1">IF(D4037=TRUE, IF(G4037=2, FALSE, INDEX($R$1:$R$14, RANDBETWEEN(1,14))),FALSE)</f>
        <v>0</v>
      </c>
      <c r="F4037" t="str" cm="1">
        <f t="array" aca="1" ref="F4037" ca="1">INDEX($M$1:$M$14, RANDBETWEEN(1,14))</f>
        <v>c</v>
      </c>
      <c r="G4037">
        <f t="shared" ca="1" si="126"/>
        <v>2</v>
      </c>
      <c r="T4037">
        <f t="shared" ca="1" si="127"/>
        <v>616</v>
      </c>
    </row>
    <row r="4038" spans="1:20" x14ac:dyDescent="0.2">
      <c r="A4038">
        <f ca="1"/>
        <v>801</v>
      </c>
      <c r="B4038" t="b" cm="1">
        <f t="array" aca="1" ref="B4038" ca="1">INDEX($O$1:$O$14, RANDBETWEEN(1,14))</f>
        <v>1</v>
      </c>
      <c r="C4038" t="b" cm="1">
        <f t="array" aca="1" ref="C4038" ca="1">IF(B4038=TRUE, INDEX($P$1:$P$14, RANDBETWEEN(1,14)),FALSE)</f>
        <v>1</v>
      </c>
      <c r="D4038" t="b" cm="1">
        <f t="array" aca="1" ref="D4038" ca="1">IF(C4038=TRUE, INDEX($Q$1:$Q$14, RANDBETWEEN(1,14)),FALSE)</f>
        <v>0</v>
      </c>
      <c r="E4038" t="b" cm="1">
        <f t="array" aca="1" ref="E4038" ca="1">IF(D4038=TRUE, IF(G4038=2, FALSE, INDEX($R$1:$R$14, RANDBETWEEN(1,14))),FALSE)</f>
        <v>0</v>
      </c>
      <c r="F4038" t="str" cm="1">
        <f t="array" aca="1" ref="F4038" ca="1">INDEX($M$1:$M$14, RANDBETWEEN(1,14))</f>
        <v>a</v>
      </c>
      <c r="G4038">
        <f t="shared" ca="1" si="126"/>
        <v>2</v>
      </c>
      <c r="T4038">
        <f t="shared" ca="1" si="127"/>
        <v>705</v>
      </c>
    </row>
    <row r="4039" spans="1:20" x14ac:dyDescent="0.2">
      <c r="A4039">
        <f ca="1"/>
        <v>801</v>
      </c>
      <c r="B4039" t="b" cm="1">
        <f t="array" aca="1" ref="B4039" ca="1">INDEX($O$1:$O$14, RANDBETWEEN(1,14))</f>
        <v>1</v>
      </c>
      <c r="C4039" t="b" cm="1">
        <f t="array" aca="1" ref="C4039" ca="1">IF(B4039=TRUE, INDEX($P$1:$P$14, RANDBETWEEN(1,14)),FALSE)</f>
        <v>0</v>
      </c>
      <c r="D4039" t="b" cm="1">
        <f t="array" aca="1" ref="D4039" ca="1">IF(C4039=TRUE, INDEX($Q$1:$Q$14, RANDBETWEEN(1,14)),FALSE)</f>
        <v>0</v>
      </c>
      <c r="E4039" t="b" cm="1">
        <f t="array" aca="1" ref="E4039" ca="1">IF(D4039=TRUE, IF(G4039=2, FALSE, INDEX($R$1:$R$14, RANDBETWEEN(1,14))),FALSE)</f>
        <v>0</v>
      </c>
      <c r="F4039" t="str" cm="1">
        <f t="array" aca="1" ref="F4039" ca="1">INDEX($M$1:$M$14, RANDBETWEEN(1,14))</f>
        <v>e</v>
      </c>
      <c r="G4039">
        <f t="shared" ca="1" si="126"/>
        <v>2</v>
      </c>
      <c r="T4039">
        <f t="shared" ca="1" si="127"/>
        <v>802</v>
      </c>
    </row>
    <row r="4040" spans="1:20" x14ac:dyDescent="0.2">
      <c r="A4040">
        <f ca="1"/>
        <v>801</v>
      </c>
      <c r="B4040" t="b" cm="1">
        <f t="array" aca="1" ref="B4040" ca="1">INDEX($O$1:$O$14, RANDBETWEEN(1,14))</f>
        <v>1</v>
      </c>
      <c r="C4040" t="b" cm="1">
        <f t="array" aca="1" ref="C4040" ca="1">IF(B4040=TRUE, INDEX($P$1:$P$14, RANDBETWEEN(1,14)),FALSE)</f>
        <v>0</v>
      </c>
      <c r="D4040" t="b" cm="1">
        <f t="array" aca="1" ref="D4040" ca="1">IF(C4040=TRUE, INDEX($Q$1:$Q$14, RANDBETWEEN(1,14)),FALSE)</f>
        <v>0</v>
      </c>
      <c r="E4040" t="b" cm="1">
        <f t="array" aca="1" ref="E4040" ca="1">IF(D4040=TRUE, IF(G4040=2, FALSE, INDEX($R$1:$R$14, RANDBETWEEN(1,14))),FALSE)</f>
        <v>0</v>
      </c>
      <c r="F4040" t="str" cm="1">
        <f t="array" aca="1" ref="F4040" ca="1">INDEX($M$1:$M$14, RANDBETWEEN(1,14))</f>
        <v>a</v>
      </c>
      <c r="G4040">
        <f t="shared" ca="1" si="126"/>
        <v>2</v>
      </c>
      <c r="T4040">
        <f t="shared" ca="1" si="127"/>
        <v>626</v>
      </c>
    </row>
    <row r="4041" spans="1:20" x14ac:dyDescent="0.2">
      <c r="A4041">
        <f ca="1"/>
        <v>802</v>
      </c>
      <c r="B4041" t="b" cm="1">
        <f t="array" aca="1" ref="B4041" ca="1">INDEX($O$1:$O$14, RANDBETWEEN(1,14))</f>
        <v>1</v>
      </c>
      <c r="C4041" t="b" cm="1">
        <f t="array" aca="1" ref="C4041" ca="1">IF(B4041=TRUE, INDEX($P$1:$P$14, RANDBETWEEN(1,14)),FALSE)</f>
        <v>1</v>
      </c>
      <c r="D4041" t="b" cm="1">
        <f t="array" aca="1" ref="D4041" ca="1">IF(C4041=TRUE, INDEX($Q$1:$Q$14, RANDBETWEEN(1,14)),FALSE)</f>
        <v>0</v>
      </c>
      <c r="E4041" t="b" cm="1">
        <f t="array" aca="1" ref="E4041" ca="1">IF(D4041=TRUE, IF(G4041=2, FALSE, INDEX($R$1:$R$14, RANDBETWEEN(1,14))),FALSE)</f>
        <v>0</v>
      </c>
      <c r="F4041" t="str" cm="1">
        <f t="array" aca="1" ref="F4041" ca="1">INDEX($M$1:$M$14, RANDBETWEEN(1,14))</f>
        <v>a</v>
      </c>
      <c r="G4041">
        <f t="shared" ca="1" si="126"/>
        <v>2</v>
      </c>
      <c r="T4041">
        <f t="shared" ca="1" si="127"/>
        <v>92</v>
      </c>
    </row>
    <row r="4042" spans="1:20" x14ac:dyDescent="0.2">
      <c r="A4042">
        <f ca="1"/>
        <v>802</v>
      </c>
      <c r="B4042" t="b" cm="1">
        <f t="array" aca="1" ref="B4042" ca="1">INDEX($O$1:$O$14, RANDBETWEEN(1,14))</f>
        <v>1</v>
      </c>
      <c r="C4042" t="b" cm="1">
        <f t="array" aca="1" ref="C4042" ca="1">IF(B4042=TRUE, INDEX($P$1:$P$14, RANDBETWEEN(1,14)),FALSE)</f>
        <v>1</v>
      </c>
      <c r="D4042" t="b" cm="1">
        <f t="array" aca="1" ref="D4042" ca="1">IF(C4042=TRUE, INDEX($Q$1:$Q$14, RANDBETWEEN(1,14)),FALSE)</f>
        <v>0</v>
      </c>
      <c r="E4042" t="b" cm="1">
        <f t="array" aca="1" ref="E4042" ca="1">IF(D4042=TRUE, IF(G4042=2, FALSE, INDEX($R$1:$R$14, RANDBETWEEN(1,14))),FALSE)</f>
        <v>0</v>
      </c>
      <c r="F4042" t="str" cm="1">
        <f t="array" aca="1" ref="F4042" ca="1">INDEX($M$1:$M$14, RANDBETWEEN(1,14))</f>
        <v>b</v>
      </c>
      <c r="G4042">
        <f t="shared" ca="1" si="126"/>
        <v>2</v>
      </c>
      <c r="T4042">
        <f t="shared" ca="1" si="127"/>
        <v>340</v>
      </c>
    </row>
    <row r="4043" spans="1:20" x14ac:dyDescent="0.2">
      <c r="A4043">
        <f ca="1"/>
        <v>802</v>
      </c>
      <c r="B4043" t="b" cm="1">
        <f t="array" aca="1" ref="B4043" ca="1">INDEX($O$1:$O$14, RANDBETWEEN(1,14))</f>
        <v>1</v>
      </c>
      <c r="C4043" t="b" cm="1">
        <f t="array" aca="1" ref="C4043" ca="1">IF(B4043=TRUE, INDEX($P$1:$P$14, RANDBETWEEN(1,14)),FALSE)</f>
        <v>1</v>
      </c>
      <c r="D4043" t="b" cm="1">
        <f t="array" aca="1" ref="D4043" ca="1">IF(C4043=TRUE, INDEX($Q$1:$Q$14, RANDBETWEEN(1,14)),FALSE)</f>
        <v>1</v>
      </c>
      <c r="E4043" t="b" cm="1">
        <f t="array" aca="1" ref="E4043" ca="1">IF(D4043=TRUE, IF(G4043=2, FALSE, INDEX($R$1:$R$14, RANDBETWEEN(1,14))),FALSE)</f>
        <v>0</v>
      </c>
      <c r="F4043" t="str" cm="1">
        <f t="array" aca="1" ref="F4043" ca="1">INDEX($M$1:$M$14, RANDBETWEEN(1,14))</f>
        <v>b</v>
      </c>
      <c r="G4043">
        <f t="shared" ca="1" si="126"/>
        <v>2</v>
      </c>
      <c r="T4043">
        <f t="shared" ca="1" si="127"/>
        <v>766</v>
      </c>
    </row>
    <row r="4044" spans="1:20" x14ac:dyDescent="0.2">
      <c r="A4044">
        <f ca="1"/>
        <v>802</v>
      </c>
      <c r="B4044" t="b" cm="1">
        <f t="array" aca="1" ref="B4044" ca="1">INDEX($O$1:$O$14, RANDBETWEEN(1,14))</f>
        <v>1</v>
      </c>
      <c r="C4044" t="b" cm="1">
        <f t="array" aca="1" ref="C4044" ca="1">IF(B4044=TRUE, INDEX($P$1:$P$14, RANDBETWEEN(1,14)),FALSE)</f>
        <v>1</v>
      </c>
      <c r="D4044" t="b" cm="1">
        <f t="array" aca="1" ref="D4044" ca="1">IF(C4044=TRUE, INDEX($Q$1:$Q$14, RANDBETWEEN(1,14)),FALSE)</f>
        <v>1</v>
      </c>
      <c r="E4044" t="b" cm="1">
        <f t="array" aca="1" ref="E4044" ca="1">IF(D4044=TRUE, IF(G4044=2, FALSE, INDEX($R$1:$R$14, RANDBETWEEN(1,14))),FALSE)</f>
        <v>0</v>
      </c>
      <c r="F4044" t="str" cm="1">
        <f t="array" aca="1" ref="F4044" ca="1">INDEX($M$1:$M$14, RANDBETWEEN(1,14))</f>
        <v>c</v>
      </c>
      <c r="G4044">
        <f t="shared" ca="1" si="126"/>
        <v>2</v>
      </c>
      <c r="T4044">
        <f t="shared" ca="1" si="127"/>
        <v>239</v>
      </c>
    </row>
    <row r="4045" spans="1:20" x14ac:dyDescent="0.2">
      <c r="A4045">
        <f ca="1"/>
        <v>802</v>
      </c>
      <c r="B4045" t="b" cm="1">
        <f t="array" aca="1" ref="B4045" ca="1">INDEX($O$1:$O$14, RANDBETWEEN(1,14))</f>
        <v>1</v>
      </c>
      <c r="C4045" t="b" cm="1">
        <f t="array" aca="1" ref="C4045" ca="1">IF(B4045=TRUE, INDEX($P$1:$P$14, RANDBETWEEN(1,14)),FALSE)</f>
        <v>1</v>
      </c>
      <c r="D4045" t="b" cm="1">
        <f t="array" aca="1" ref="D4045" ca="1">IF(C4045=TRUE, INDEX($Q$1:$Q$14, RANDBETWEEN(1,14)),FALSE)</f>
        <v>0</v>
      </c>
      <c r="E4045" t="b" cm="1">
        <f t="array" aca="1" ref="E4045" ca="1">IF(D4045=TRUE, IF(G4045=2, FALSE, INDEX($R$1:$R$14, RANDBETWEEN(1,14))),FALSE)</f>
        <v>0</v>
      </c>
      <c r="F4045" t="str" cm="1">
        <f t="array" aca="1" ref="F4045" ca="1">INDEX($M$1:$M$14, RANDBETWEEN(1,14))</f>
        <v>a</v>
      </c>
      <c r="G4045">
        <f t="shared" ca="1" si="126"/>
        <v>2</v>
      </c>
      <c r="T4045">
        <f t="shared" ca="1" si="127"/>
        <v>192</v>
      </c>
    </row>
    <row r="4046" spans="1:20" x14ac:dyDescent="0.2">
      <c r="A4046">
        <f ca="1"/>
        <v>802</v>
      </c>
      <c r="B4046" t="b" cm="1">
        <f t="array" aca="1" ref="B4046" ca="1">INDEX($O$1:$O$14, RANDBETWEEN(1,14))</f>
        <v>1</v>
      </c>
      <c r="C4046" t="b" cm="1">
        <f t="array" aca="1" ref="C4046" ca="1">IF(B4046=TRUE, INDEX($P$1:$P$14, RANDBETWEEN(1,14)),FALSE)</f>
        <v>1</v>
      </c>
      <c r="D4046" t="b" cm="1">
        <f t="array" aca="1" ref="D4046" ca="1">IF(C4046=TRUE, INDEX($Q$1:$Q$14, RANDBETWEEN(1,14)),FALSE)</f>
        <v>0</v>
      </c>
      <c r="E4046" t="b" cm="1">
        <f t="array" aca="1" ref="E4046" ca="1">IF(D4046=TRUE, IF(G4046=2, FALSE, INDEX($R$1:$R$14, RANDBETWEEN(1,14))),FALSE)</f>
        <v>0</v>
      </c>
      <c r="F4046" t="str" cm="1">
        <f t="array" aca="1" ref="F4046" ca="1">INDEX($M$1:$M$14, RANDBETWEEN(1,14))</f>
        <v>a</v>
      </c>
      <c r="G4046">
        <f t="shared" ca="1" si="126"/>
        <v>2</v>
      </c>
      <c r="T4046">
        <f t="shared" ca="1" si="127"/>
        <v>993</v>
      </c>
    </row>
    <row r="4047" spans="1:20" x14ac:dyDescent="0.2">
      <c r="A4047">
        <f ca="1"/>
        <v>802</v>
      </c>
      <c r="B4047" t="b" cm="1">
        <f t="array" aca="1" ref="B4047" ca="1">INDEX($O$1:$O$14, RANDBETWEEN(1,14))</f>
        <v>0</v>
      </c>
      <c r="C4047" t="b" cm="1">
        <f t="array" aca="1" ref="C4047" ca="1">IF(B4047=TRUE, INDEX($P$1:$P$14, RANDBETWEEN(1,14)),FALSE)</f>
        <v>0</v>
      </c>
      <c r="D4047" t="b" cm="1">
        <f t="array" aca="1" ref="D4047" ca="1">IF(C4047=TRUE, INDEX($Q$1:$Q$14, RANDBETWEEN(1,14)),FALSE)</f>
        <v>0</v>
      </c>
      <c r="E4047" t="b" cm="1">
        <f t="array" aca="1" ref="E4047" ca="1">IF(D4047=TRUE, IF(G4047=2, FALSE, INDEX($R$1:$R$14, RANDBETWEEN(1,14))),FALSE)</f>
        <v>0</v>
      </c>
      <c r="F4047" t="str" cm="1">
        <f t="array" aca="1" ref="F4047" ca="1">INDEX($M$1:$M$14, RANDBETWEEN(1,14))</f>
        <v>a</v>
      </c>
      <c r="G4047">
        <f t="shared" ca="1" si="126"/>
        <v>2</v>
      </c>
      <c r="T4047">
        <f t="shared" ca="1" si="127"/>
        <v>920</v>
      </c>
    </row>
    <row r="4048" spans="1:20" x14ac:dyDescent="0.2">
      <c r="A4048">
        <f ca="1"/>
        <v>802</v>
      </c>
      <c r="B4048" t="b" cm="1">
        <f t="array" aca="1" ref="B4048" ca="1">INDEX($O$1:$O$14, RANDBETWEEN(1,14))</f>
        <v>1</v>
      </c>
      <c r="C4048" t="b" cm="1">
        <f t="array" aca="1" ref="C4048" ca="1">IF(B4048=TRUE, INDEX($P$1:$P$14, RANDBETWEEN(1,14)),FALSE)</f>
        <v>0</v>
      </c>
      <c r="D4048" t="b" cm="1">
        <f t="array" aca="1" ref="D4048" ca="1">IF(C4048=TRUE, INDEX($Q$1:$Q$14, RANDBETWEEN(1,14)),FALSE)</f>
        <v>0</v>
      </c>
      <c r="E4048" t="b" cm="1">
        <f t="array" aca="1" ref="E4048" ca="1">IF(D4048=TRUE, IF(G4048=2, FALSE, INDEX($R$1:$R$14, RANDBETWEEN(1,14))),FALSE)</f>
        <v>0</v>
      </c>
      <c r="F4048" t="str" cm="1">
        <f t="array" aca="1" ref="F4048" ca="1">INDEX($M$1:$M$14, RANDBETWEEN(1,14))</f>
        <v>e</v>
      </c>
      <c r="G4048">
        <f t="shared" ca="1" si="126"/>
        <v>2</v>
      </c>
      <c r="T4048">
        <f t="shared" ca="1" si="127"/>
        <v>129</v>
      </c>
    </row>
    <row r="4049" spans="1:20" x14ac:dyDescent="0.2">
      <c r="A4049">
        <f ca="1"/>
        <v>803</v>
      </c>
      <c r="B4049" t="b" cm="1">
        <f t="array" aca="1" ref="B4049" ca="1">INDEX($O$1:$O$14, RANDBETWEEN(1,14))</f>
        <v>0</v>
      </c>
      <c r="C4049" t="b" cm="1">
        <f t="array" aca="1" ref="C4049" ca="1">IF(B4049=TRUE, INDEX($P$1:$P$14, RANDBETWEEN(1,14)),FALSE)</f>
        <v>0</v>
      </c>
      <c r="D4049" t="b" cm="1">
        <f t="array" aca="1" ref="D4049" ca="1">IF(C4049=TRUE, INDEX($Q$1:$Q$14, RANDBETWEEN(1,14)),FALSE)</f>
        <v>0</v>
      </c>
      <c r="E4049" t="b" cm="1">
        <f t="array" aca="1" ref="E4049" ca="1">IF(D4049=TRUE, IF(G4049=2, FALSE, INDEX($R$1:$R$14, RANDBETWEEN(1,14))),FALSE)</f>
        <v>0</v>
      </c>
      <c r="F4049" t="str" cm="1">
        <f t="array" aca="1" ref="F4049" ca="1">INDEX($M$1:$M$14, RANDBETWEEN(1,14))</f>
        <v>e</v>
      </c>
      <c r="G4049">
        <f t="shared" ca="1" si="126"/>
        <v>2</v>
      </c>
      <c r="T4049">
        <f t="shared" ca="1" si="127"/>
        <v>920</v>
      </c>
    </row>
    <row r="4050" spans="1:20" x14ac:dyDescent="0.2">
      <c r="A4050">
        <f ca="1"/>
        <v>803</v>
      </c>
      <c r="B4050" t="b" cm="1">
        <f t="array" aca="1" ref="B4050" ca="1">INDEX($O$1:$O$14, RANDBETWEEN(1,14))</f>
        <v>0</v>
      </c>
      <c r="C4050" t="b" cm="1">
        <f t="array" aca="1" ref="C4050" ca="1">IF(B4050=TRUE, INDEX($P$1:$P$14, RANDBETWEEN(1,14)),FALSE)</f>
        <v>0</v>
      </c>
      <c r="D4050" t="b" cm="1">
        <f t="array" aca="1" ref="D4050" ca="1">IF(C4050=TRUE, INDEX($Q$1:$Q$14, RANDBETWEEN(1,14)),FALSE)</f>
        <v>0</v>
      </c>
      <c r="E4050" t="b" cm="1">
        <f t="array" aca="1" ref="E4050" ca="1">IF(D4050=TRUE, IF(G4050=2, FALSE, INDEX($R$1:$R$14, RANDBETWEEN(1,14))),FALSE)</f>
        <v>0</v>
      </c>
      <c r="F4050" t="str" cm="1">
        <f t="array" aca="1" ref="F4050" ca="1">INDEX($M$1:$M$14, RANDBETWEEN(1,14))</f>
        <v>a</v>
      </c>
      <c r="G4050">
        <f t="shared" ca="1" si="126"/>
        <v>2</v>
      </c>
      <c r="T4050">
        <f t="shared" ca="1" si="127"/>
        <v>660</v>
      </c>
    </row>
    <row r="4051" spans="1:20" x14ac:dyDescent="0.2">
      <c r="A4051">
        <f ca="1"/>
        <v>803</v>
      </c>
      <c r="B4051" t="b" cm="1">
        <f t="array" aca="1" ref="B4051" ca="1">INDEX($O$1:$O$14, RANDBETWEEN(1,14))</f>
        <v>1</v>
      </c>
      <c r="C4051" t="b" cm="1">
        <f t="array" aca="1" ref="C4051" ca="1">IF(B4051=TRUE, INDEX($P$1:$P$14, RANDBETWEEN(1,14)),FALSE)</f>
        <v>0</v>
      </c>
      <c r="D4051" t="b" cm="1">
        <f t="array" aca="1" ref="D4051" ca="1">IF(C4051=TRUE, INDEX($Q$1:$Q$14, RANDBETWEEN(1,14)),FALSE)</f>
        <v>0</v>
      </c>
      <c r="E4051" t="b" cm="1">
        <f t="array" aca="1" ref="E4051" ca="1">IF(D4051=TRUE, IF(G4051=2, FALSE, INDEX($R$1:$R$14, RANDBETWEEN(1,14))),FALSE)</f>
        <v>0</v>
      </c>
      <c r="F4051" t="str" cm="1">
        <f t="array" aca="1" ref="F4051" ca="1">INDEX($M$1:$M$14, RANDBETWEEN(1,14))</f>
        <v>c</v>
      </c>
      <c r="G4051">
        <f t="shared" ca="1" si="126"/>
        <v>2</v>
      </c>
      <c r="T4051">
        <f t="shared" ca="1" si="127"/>
        <v>205</v>
      </c>
    </row>
    <row r="4052" spans="1:20" x14ac:dyDescent="0.2">
      <c r="A4052">
        <f ca="1"/>
        <v>803</v>
      </c>
      <c r="B4052" t="b" cm="1">
        <f t="array" aca="1" ref="B4052" ca="1">INDEX($O$1:$O$14, RANDBETWEEN(1,14))</f>
        <v>1</v>
      </c>
      <c r="C4052" t="b" cm="1">
        <f t="array" aca="1" ref="C4052" ca="1">IF(B4052=TRUE, INDEX($P$1:$P$14, RANDBETWEEN(1,14)),FALSE)</f>
        <v>0</v>
      </c>
      <c r="D4052" t="b" cm="1">
        <f t="array" aca="1" ref="D4052" ca="1">IF(C4052=TRUE, INDEX($Q$1:$Q$14, RANDBETWEEN(1,14)),FALSE)</f>
        <v>0</v>
      </c>
      <c r="E4052" t="b" cm="1">
        <f t="array" aca="1" ref="E4052" ca="1">IF(D4052=TRUE, IF(G4052=2, FALSE, INDEX($R$1:$R$14, RANDBETWEEN(1,14))),FALSE)</f>
        <v>0</v>
      </c>
      <c r="F4052" t="str" cm="1">
        <f t="array" aca="1" ref="F4052" ca="1">INDEX($M$1:$M$14, RANDBETWEEN(1,14))</f>
        <v>a</v>
      </c>
      <c r="G4052">
        <f t="shared" ca="1" si="126"/>
        <v>2</v>
      </c>
      <c r="T4052">
        <f t="shared" ca="1" si="127"/>
        <v>844</v>
      </c>
    </row>
    <row r="4053" spans="1:20" x14ac:dyDescent="0.2">
      <c r="A4053">
        <f ca="1"/>
        <v>803</v>
      </c>
      <c r="B4053" t="b" cm="1">
        <f t="array" aca="1" ref="B4053" ca="1">INDEX($O$1:$O$14, RANDBETWEEN(1,14))</f>
        <v>0</v>
      </c>
      <c r="C4053" t="b" cm="1">
        <f t="array" aca="1" ref="C4053" ca="1">IF(B4053=TRUE, INDEX($P$1:$P$14, RANDBETWEEN(1,14)),FALSE)</f>
        <v>0</v>
      </c>
      <c r="D4053" t="b" cm="1">
        <f t="array" aca="1" ref="D4053" ca="1">IF(C4053=TRUE, INDEX($Q$1:$Q$14, RANDBETWEEN(1,14)),FALSE)</f>
        <v>0</v>
      </c>
      <c r="E4053" t="b" cm="1">
        <f t="array" aca="1" ref="E4053" ca="1">IF(D4053=TRUE, IF(G4053=2, FALSE, INDEX($R$1:$R$14, RANDBETWEEN(1,14))),FALSE)</f>
        <v>0</v>
      </c>
      <c r="F4053" t="str" cm="1">
        <f t="array" aca="1" ref="F4053" ca="1">INDEX($M$1:$M$14, RANDBETWEEN(1,14))</f>
        <v>a</v>
      </c>
      <c r="G4053">
        <f t="shared" ca="1" si="126"/>
        <v>2</v>
      </c>
      <c r="T4053">
        <f t="shared" ca="1" si="127"/>
        <v>675</v>
      </c>
    </row>
    <row r="4054" spans="1:20" x14ac:dyDescent="0.2">
      <c r="A4054">
        <f ca="1"/>
        <v>803</v>
      </c>
      <c r="B4054" t="b" cm="1">
        <f t="array" aca="1" ref="B4054" ca="1">INDEX($O$1:$O$14, RANDBETWEEN(1,14))</f>
        <v>1</v>
      </c>
      <c r="C4054" t="b" cm="1">
        <f t="array" aca="1" ref="C4054" ca="1">IF(B4054=TRUE, INDEX($P$1:$P$14, RANDBETWEEN(1,14)),FALSE)</f>
        <v>1</v>
      </c>
      <c r="D4054" t="b" cm="1">
        <f t="array" aca="1" ref="D4054" ca="1">IF(C4054=TRUE, INDEX($Q$1:$Q$14, RANDBETWEEN(1,14)),FALSE)</f>
        <v>1</v>
      </c>
      <c r="E4054" t="b" cm="1">
        <f t="array" aca="1" ref="E4054" ca="1">IF(D4054=TRUE, IF(G4054=2, FALSE, INDEX($R$1:$R$14, RANDBETWEEN(1,14))),FALSE)</f>
        <v>0</v>
      </c>
      <c r="F4054" t="str" cm="1">
        <f t="array" aca="1" ref="F4054" ca="1">INDEX($M$1:$M$14, RANDBETWEEN(1,14))</f>
        <v>b</v>
      </c>
      <c r="G4054">
        <f t="shared" ca="1" si="126"/>
        <v>2</v>
      </c>
      <c r="T4054">
        <f t="shared" ca="1" si="127"/>
        <v>761</v>
      </c>
    </row>
    <row r="4055" spans="1:20" x14ac:dyDescent="0.2">
      <c r="A4055">
        <f ca="1"/>
        <v>803</v>
      </c>
      <c r="B4055" t="b" cm="1">
        <f t="array" aca="1" ref="B4055" ca="1">INDEX($O$1:$O$14, RANDBETWEEN(1,14))</f>
        <v>1</v>
      </c>
      <c r="C4055" t="b" cm="1">
        <f t="array" aca="1" ref="C4055" ca="1">IF(B4055=TRUE, INDEX($P$1:$P$14, RANDBETWEEN(1,14)),FALSE)</f>
        <v>1</v>
      </c>
      <c r="D4055" t="b" cm="1">
        <f t="array" aca="1" ref="D4055" ca="1">IF(C4055=TRUE, INDEX($Q$1:$Q$14, RANDBETWEEN(1,14)),FALSE)</f>
        <v>0</v>
      </c>
      <c r="E4055" t="b" cm="1">
        <f t="array" aca="1" ref="E4055" ca="1">IF(D4055=TRUE, IF(G4055=2, FALSE, INDEX($R$1:$R$14, RANDBETWEEN(1,14))),FALSE)</f>
        <v>0</v>
      </c>
      <c r="F4055" t="str" cm="1">
        <f t="array" aca="1" ref="F4055" ca="1">INDEX($M$1:$M$14, RANDBETWEEN(1,14))</f>
        <v>a</v>
      </c>
      <c r="G4055">
        <f t="shared" ca="1" si="126"/>
        <v>2</v>
      </c>
      <c r="T4055">
        <f t="shared" ca="1" si="127"/>
        <v>820</v>
      </c>
    </row>
    <row r="4056" spans="1:20" x14ac:dyDescent="0.2">
      <c r="A4056">
        <f ca="1"/>
        <v>804</v>
      </c>
      <c r="B4056" t="b" cm="1">
        <f t="array" aca="1" ref="B4056" ca="1">INDEX($O$1:$O$14, RANDBETWEEN(1,14))</f>
        <v>1</v>
      </c>
      <c r="C4056" t="b" cm="1">
        <f t="array" aca="1" ref="C4056" ca="1">IF(B4056=TRUE, INDEX($P$1:$P$14, RANDBETWEEN(1,14)),FALSE)</f>
        <v>1</v>
      </c>
      <c r="D4056" t="b" cm="1">
        <f t="array" aca="1" ref="D4056" ca="1">IF(C4056=TRUE, INDEX($Q$1:$Q$14, RANDBETWEEN(1,14)),FALSE)</f>
        <v>0</v>
      </c>
      <c r="E4056" t="b" cm="1">
        <f t="array" aca="1" ref="E4056" ca="1">IF(D4056=TRUE, IF(G4056=2, FALSE, INDEX($R$1:$R$14, RANDBETWEEN(1,14))),FALSE)</f>
        <v>0</v>
      </c>
      <c r="F4056" t="str" cm="1">
        <f t="array" aca="1" ref="F4056" ca="1">INDEX($M$1:$M$14, RANDBETWEEN(1,14))</f>
        <v>a</v>
      </c>
      <c r="G4056">
        <f t="shared" ca="1" si="126"/>
        <v>2</v>
      </c>
      <c r="T4056">
        <f t="shared" ca="1" si="127"/>
        <v>287</v>
      </c>
    </row>
    <row r="4057" spans="1:20" x14ac:dyDescent="0.2">
      <c r="A4057">
        <f ca="1"/>
        <v>804</v>
      </c>
      <c r="B4057" t="b" cm="1">
        <f t="array" aca="1" ref="B4057" ca="1">INDEX($O$1:$O$14, RANDBETWEEN(1,14))</f>
        <v>1</v>
      </c>
      <c r="C4057" t="b" cm="1">
        <f t="array" aca="1" ref="C4057" ca="1">IF(B4057=TRUE, INDEX($P$1:$P$14, RANDBETWEEN(1,14)),FALSE)</f>
        <v>1</v>
      </c>
      <c r="D4057" t="b" cm="1">
        <f t="array" aca="1" ref="D4057" ca="1">IF(C4057=TRUE, INDEX($Q$1:$Q$14, RANDBETWEEN(1,14)),FALSE)</f>
        <v>0</v>
      </c>
      <c r="E4057" t="b" cm="1">
        <f t="array" aca="1" ref="E4057" ca="1">IF(D4057=TRUE, IF(G4057=2, FALSE, INDEX($R$1:$R$14, RANDBETWEEN(1,14))),FALSE)</f>
        <v>0</v>
      </c>
      <c r="F4057" t="str" cm="1">
        <f t="array" aca="1" ref="F4057" ca="1">INDEX($M$1:$M$14, RANDBETWEEN(1,14))</f>
        <v>a</v>
      </c>
      <c r="G4057">
        <f t="shared" ca="1" si="126"/>
        <v>2</v>
      </c>
      <c r="T4057">
        <f t="shared" ca="1" si="127"/>
        <v>781</v>
      </c>
    </row>
    <row r="4058" spans="1:20" x14ac:dyDescent="0.2">
      <c r="A4058">
        <f ca="1"/>
        <v>804</v>
      </c>
      <c r="B4058" t="b" cm="1">
        <f t="array" aca="1" ref="B4058" ca="1">INDEX($O$1:$O$14, RANDBETWEEN(1,14))</f>
        <v>0</v>
      </c>
      <c r="C4058" t="b" cm="1">
        <f t="array" aca="1" ref="C4058" ca="1">IF(B4058=TRUE, INDEX($P$1:$P$14, RANDBETWEEN(1,14)),FALSE)</f>
        <v>0</v>
      </c>
      <c r="D4058" t="b" cm="1">
        <f t="array" aca="1" ref="D4058" ca="1">IF(C4058=TRUE, INDEX($Q$1:$Q$14, RANDBETWEEN(1,14)),FALSE)</f>
        <v>0</v>
      </c>
      <c r="E4058" t="b" cm="1">
        <f t="array" aca="1" ref="E4058" ca="1">IF(D4058=TRUE, IF(G4058=2, FALSE, INDEX($R$1:$R$14, RANDBETWEEN(1,14))),FALSE)</f>
        <v>0</v>
      </c>
      <c r="F4058" t="str" cm="1">
        <f t="array" aca="1" ref="F4058" ca="1">INDEX($M$1:$M$14, RANDBETWEEN(1,14))</f>
        <v>c</v>
      </c>
      <c r="G4058">
        <f t="shared" ca="1" si="126"/>
        <v>2</v>
      </c>
      <c r="T4058">
        <f t="shared" ca="1" si="127"/>
        <v>438</v>
      </c>
    </row>
    <row r="4059" spans="1:20" x14ac:dyDescent="0.2">
      <c r="A4059">
        <f ca="1"/>
        <v>804</v>
      </c>
      <c r="B4059" t="b" cm="1">
        <f t="array" aca="1" ref="B4059" ca="1">INDEX($O$1:$O$14, RANDBETWEEN(1,14))</f>
        <v>1</v>
      </c>
      <c r="C4059" t="b" cm="1">
        <f t="array" aca="1" ref="C4059" ca="1">IF(B4059=TRUE, INDEX($P$1:$P$14, RANDBETWEEN(1,14)),FALSE)</f>
        <v>1</v>
      </c>
      <c r="D4059" t="b" cm="1">
        <f t="array" aca="1" ref="D4059" ca="1">IF(C4059=TRUE, INDEX($Q$1:$Q$14, RANDBETWEEN(1,14)),FALSE)</f>
        <v>0</v>
      </c>
      <c r="E4059" t="b" cm="1">
        <f t="array" aca="1" ref="E4059" ca="1">IF(D4059=TRUE, IF(G4059=2, FALSE, INDEX($R$1:$R$14, RANDBETWEEN(1,14))),FALSE)</f>
        <v>0</v>
      </c>
      <c r="F4059" t="str" cm="1">
        <f t="array" aca="1" ref="F4059" ca="1">INDEX($M$1:$M$14, RANDBETWEEN(1,14))</f>
        <v>a</v>
      </c>
      <c r="G4059">
        <f t="shared" ca="1" si="126"/>
        <v>2</v>
      </c>
      <c r="T4059">
        <f t="shared" ca="1" si="127"/>
        <v>653</v>
      </c>
    </row>
    <row r="4060" spans="1:20" x14ac:dyDescent="0.2">
      <c r="A4060">
        <f ca="1"/>
        <v>804</v>
      </c>
      <c r="B4060" t="b" cm="1">
        <f t="array" aca="1" ref="B4060" ca="1">INDEX($O$1:$O$14, RANDBETWEEN(1,14))</f>
        <v>1</v>
      </c>
      <c r="C4060" t="b" cm="1">
        <f t="array" aca="1" ref="C4060" ca="1">IF(B4060=TRUE, INDEX($P$1:$P$14, RANDBETWEEN(1,14)),FALSE)</f>
        <v>1</v>
      </c>
      <c r="D4060" t="b" cm="1">
        <f t="array" aca="1" ref="D4060" ca="1">IF(C4060=TRUE, INDEX($Q$1:$Q$14, RANDBETWEEN(1,14)),FALSE)</f>
        <v>0</v>
      </c>
      <c r="E4060" t="b" cm="1">
        <f t="array" aca="1" ref="E4060" ca="1">IF(D4060=TRUE, IF(G4060=2, FALSE, INDEX($R$1:$R$14, RANDBETWEEN(1,14))),FALSE)</f>
        <v>0</v>
      </c>
      <c r="F4060" t="str" cm="1">
        <f t="array" aca="1" ref="F4060" ca="1">INDEX($M$1:$M$14, RANDBETWEEN(1,14))</f>
        <v>c</v>
      </c>
      <c r="G4060">
        <f t="shared" ca="1" si="126"/>
        <v>2</v>
      </c>
      <c r="T4060">
        <f t="shared" ca="1" si="127"/>
        <v>725</v>
      </c>
    </row>
    <row r="4061" spans="1:20" x14ac:dyDescent="0.2">
      <c r="A4061">
        <f ca="1"/>
        <v>804</v>
      </c>
      <c r="B4061" t="b" cm="1">
        <f t="array" aca="1" ref="B4061" ca="1">INDEX($O$1:$O$14, RANDBETWEEN(1,14))</f>
        <v>1</v>
      </c>
      <c r="C4061" t="b" cm="1">
        <f t="array" aca="1" ref="C4061" ca="1">IF(B4061=TRUE, INDEX($P$1:$P$14, RANDBETWEEN(1,14)),FALSE)</f>
        <v>1</v>
      </c>
      <c r="D4061" t="b" cm="1">
        <f t="array" aca="1" ref="D4061" ca="1">IF(C4061=TRUE, INDEX($Q$1:$Q$14, RANDBETWEEN(1,14)),FALSE)</f>
        <v>1</v>
      </c>
      <c r="E4061" t="b" cm="1">
        <f t="array" aca="1" ref="E4061" ca="1">IF(D4061=TRUE, IF(G4061=2, FALSE, INDEX($R$1:$R$14, RANDBETWEEN(1,14))),FALSE)</f>
        <v>0</v>
      </c>
      <c r="F4061" t="str" cm="1">
        <f t="array" aca="1" ref="F4061" ca="1">INDEX($M$1:$M$14, RANDBETWEEN(1,14))</f>
        <v>b</v>
      </c>
      <c r="G4061">
        <f t="shared" ca="1" si="126"/>
        <v>2</v>
      </c>
      <c r="T4061">
        <f t="shared" ca="1" si="127"/>
        <v>137</v>
      </c>
    </row>
    <row r="4062" spans="1:20" x14ac:dyDescent="0.2">
      <c r="A4062">
        <f ca="1"/>
        <v>804</v>
      </c>
      <c r="B4062" t="b" cm="1">
        <f t="array" aca="1" ref="B4062" ca="1">INDEX($O$1:$O$14, RANDBETWEEN(1,14))</f>
        <v>1</v>
      </c>
      <c r="C4062" t="b" cm="1">
        <f t="array" aca="1" ref="C4062" ca="1">IF(B4062=TRUE, INDEX($P$1:$P$14, RANDBETWEEN(1,14)),FALSE)</f>
        <v>1</v>
      </c>
      <c r="D4062" t="b" cm="1">
        <f t="array" aca="1" ref="D4062" ca="1">IF(C4062=TRUE, INDEX($Q$1:$Q$14, RANDBETWEEN(1,14)),FALSE)</f>
        <v>0</v>
      </c>
      <c r="E4062" t="b" cm="1">
        <f t="array" aca="1" ref="E4062" ca="1">IF(D4062=TRUE, IF(G4062=2, FALSE, INDEX($R$1:$R$14, RANDBETWEEN(1,14))),FALSE)</f>
        <v>0</v>
      </c>
      <c r="F4062" t="str" cm="1">
        <f t="array" aca="1" ref="F4062" ca="1">INDEX($M$1:$M$14, RANDBETWEEN(1,14))</f>
        <v>b</v>
      </c>
      <c r="G4062">
        <f t="shared" ca="1" si="126"/>
        <v>2</v>
      </c>
      <c r="T4062">
        <f t="shared" ca="1" si="127"/>
        <v>779</v>
      </c>
    </row>
    <row r="4063" spans="1:20" x14ac:dyDescent="0.2">
      <c r="A4063">
        <f ca="1"/>
        <v>804</v>
      </c>
      <c r="B4063" t="b" cm="1">
        <f t="array" aca="1" ref="B4063" ca="1">INDEX($O$1:$O$14, RANDBETWEEN(1,14))</f>
        <v>0</v>
      </c>
      <c r="C4063" t="b" cm="1">
        <f t="array" aca="1" ref="C4063" ca="1">IF(B4063=TRUE, INDEX($P$1:$P$14, RANDBETWEEN(1,14)),FALSE)</f>
        <v>0</v>
      </c>
      <c r="D4063" t="b" cm="1">
        <f t="array" aca="1" ref="D4063" ca="1">IF(C4063=TRUE, INDEX($Q$1:$Q$14, RANDBETWEEN(1,14)),FALSE)</f>
        <v>0</v>
      </c>
      <c r="E4063" t="b" cm="1">
        <f t="array" aca="1" ref="E4063" ca="1">IF(D4063=TRUE, IF(G4063=2, FALSE, INDEX($R$1:$R$14, RANDBETWEEN(1,14))),FALSE)</f>
        <v>0</v>
      </c>
      <c r="F4063" t="str" cm="1">
        <f t="array" aca="1" ref="F4063" ca="1">INDEX($M$1:$M$14, RANDBETWEEN(1,14))</f>
        <v>b</v>
      </c>
      <c r="G4063">
        <f t="shared" ca="1" si="126"/>
        <v>2</v>
      </c>
      <c r="T4063">
        <f t="shared" ca="1" si="127"/>
        <v>610</v>
      </c>
    </row>
    <row r="4064" spans="1:20" x14ac:dyDescent="0.2">
      <c r="A4064">
        <f ca="1"/>
        <v>804</v>
      </c>
      <c r="B4064" t="b" cm="1">
        <f t="array" aca="1" ref="B4064" ca="1">INDEX($O$1:$O$14, RANDBETWEEN(1,14))</f>
        <v>1</v>
      </c>
      <c r="C4064" t="b" cm="1">
        <f t="array" aca="1" ref="C4064" ca="1">IF(B4064=TRUE, INDEX($P$1:$P$14, RANDBETWEEN(1,14)),FALSE)</f>
        <v>1</v>
      </c>
      <c r="D4064" t="b" cm="1">
        <f t="array" aca="1" ref="D4064" ca="1">IF(C4064=TRUE, INDEX($Q$1:$Q$14, RANDBETWEEN(1,14)),FALSE)</f>
        <v>0</v>
      </c>
      <c r="E4064" t="b" cm="1">
        <f t="array" aca="1" ref="E4064" ca="1">IF(D4064=TRUE, IF(G4064=2, FALSE, INDEX($R$1:$R$14, RANDBETWEEN(1,14))),FALSE)</f>
        <v>0</v>
      </c>
      <c r="F4064" t="str" cm="1">
        <f t="array" aca="1" ref="F4064" ca="1">INDEX($M$1:$M$14, RANDBETWEEN(1,14))</f>
        <v>d</v>
      </c>
      <c r="G4064">
        <f t="shared" ca="1" si="126"/>
        <v>2</v>
      </c>
      <c r="T4064">
        <f t="shared" ca="1" si="127"/>
        <v>702</v>
      </c>
    </row>
    <row r="4065" spans="1:20" x14ac:dyDescent="0.2">
      <c r="A4065">
        <f ca="1"/>
        <v>805</v>
      </c>
      <c r="B4065" t="b" cm="1">
        <f t="array" aca="1" ref="B4065" ca="1">INDEX($O$1:$O$14, RANDBETWEEN(1,14))</f>
        <v>1</v>
      </c>
      <c r="C4065" t="b" cm="1">
        <f t="array" aca="1" ref="C4065" ca="1">IF(B4065=TRUE, INDEX($P$1:$P$14, RANDBETWEEN(1,14)),FALSE)</f>
        <v>0</v>
      </c>
      <c r="D4065" t="b" cm="1">
        <f t="array" aca="1" ref="D4065" ca="1">IF(C4065=TRUE, INDEX($Q$1:$Q$14, RANDBETWEEN(1,14)),FALSE)</f>
        <v>0</v>
      </c>
      <c r="E4065" t="b" cm="1">
        <f t="array" aca="1" ref="E4065" ca="1">IF(D4065=TRUE, IF(G4065=2, FALSE, INDEX($R$1:$R$14, RANDBETWEEN(1,14))),FALSE)</f>
        <v>0</v>
      </c>
      <c r="F4065" t="str" cm="1">
        <f t="array" aca="1" ref="F4065" ca="1">INDEX($M$1:$M$14, RANDBETWEEN(1,14))</f>
        <v>b</v>
      </c>
      <c r="G4065">
        <f t="shared" ca="1" si="126"/>
        <v>2</v>
      </c>
      <c r="T4065">
        <f t="shared" ca="1" si="127"/>
        <v>328</v>
      </c>
    </row>
    <row r="4066" spans="1:20" x14ac:dyDescent="0.2">
      <c r="A4066">
        <f ca="1"/>
        <v>805</v>
      </c>
      <c r="B4066" t="b" cm="1">
        <f t="array" aca="1" ref="B4066" ca="1">INDEX($O$1:$O$14, RANDBETWEEN(1,14))</f>
        <v>1</v>
      </c>
      <c r="C4066" t="b" cm="1">
        <f t="array" aca="1" ref="C4066" ca="1">IF(B4066=TRUE, INDEX($P$1:$P$14, RANDBETWEEN(1,14)),FALSE)</f>
        <v>1</v>
      </c>
      <c r="D4066" t="b" cm="1">
        <f t="array" aca="1" ref="D4066" ca="1">IF(C4066=TRUE, INDEX($Q$1:$Q$14, RANDBETWEEN(1,14)),FALSE)</f>
        <v>0</v>
      </c>
      <c r="E4066" t="b" cm="1">
        <f t="array" aca="1" ref="E4066" ca="1">IF(D4066=TRUE, IF(G4066=2, FALSE, INDEX($R$1:$R$14, RANDBETWEEN(1,14))),FALSE)</f>
        <v>0</v>
      </c>
      <c r="F4066" t="str" cm="1">
        <f t="array" aca="1" ref="F4066" ca="1">INDEX($M$1:$M$14, RANDBETWEEN(1,14))</f>
        <v>a</v>
      </c>
      <c r="G4066">
        <f t="shared" ca="1" si="126"/>
        <v>2</v>
      </c>
      <c r="T4066">
        <f t="shared" ca="1" si="127"/>
        <v>193</v>
      </c>
    </row>
    <row r="4067" spans="1:20" x14ac:dyDescent="0.2">
      <c r="A4067">
        <f ca="1"/>
        <v>805</v>
      </c>
      <c r="B4067" t="b" cm="1">
        <f t="array" aca="1" ref="B4067" ca="1">INDEX($O$1:$O$14, RANDBETWEEN(1,14))</f>
        <v>1</v>
      </c>
      <c r="C4067" t="b" cm="1">
        <f t="array" aca="1" ref="C4067" ca="1">IF(B4067=TRUE, INDEX($P$1:$P$14, RANDBETWEEN(1,14)),FALSE)</f>
        <v>1</v>
      </c>
      <c r="D4067" t="b" cm="1">
        <f t="array" aca="1" ref="D4067" ca="1">IF(C4067=TRUE, INDEX($Q$1:$Q$14, RANDBETWEEN(1,14)),FALSE)</f>
        <v>1</v>
      </c>
      <c r="E4067" t="b" cm="1">
        <f t="array" aca="1" ref="E4067" ca="1">IF(D4067=TRUE, IF(G4067=2, FALSE, INDEX($R$1:$R$14, RANDBETWEEN(1,14))),FALSE)</f>
        <v>0</v>
      </c>
      <c r="F4067" t="str" cm="1">
        <f t="array" aca="1" ref="F4067" ca="1">INDEX($M$1:$M$14, RANDBETWEEN(1,14))</f>
        <v>b</v>
      </c>
      <c r="G4067">
        <f t="shared" ca="1" si="126"/>
        <v>2</v>
      </c>
      <c r="T4067">
        <f t="shared" ca="1" si="127"/>
        <v>418</v>
      </c>
    </row>
    <row r="4068" spans="1:20" x14ac:dyDescent="0.2">
      <c r="A4068">
        <f ca="1"/>
        <v>805</v>
      </c>
      <c r="B4068" t="b" cm="1">
        <f t="array" aca="1" ref="B4068" ca="1">INDEX($O$1:$O$14, RANDBETWEEN(1,14))</f>
        <v>1</v>
      </c>
      <c r="C4068" t="b" cm="1">
        <f t="array" aca="1" ref="C4068" ca="1">IF(B4068=TRUE, INDEX($P$1:$P$14, RANDBETWEEN(1,14)),FALSE)</f>
        <v>1</v>
      </c>
      <c r="D4068" t="b" cm="1">
        <f t="array" aca="1" ref="D4068" ca="1">IF(C4068=TRUE, INDEX($Q$1:$Q$14, RANDBETWEEN(1,14)),FALSE)</f>
        <v>1</v>
      </c>
      <c r="E4068" t="b" cm="1">
        <f t="array" aca="1" ref="E4068" ca="1">IF(D4068=TRUE, IF(G4068=2, FALSE, INDEX($R$1:$R$14, RANDBETWEEN(1,14))),FALSE)</f>
        <v>0</v>
      </c>
      <c r="F4068" t="str" cm="1">
        <f t="array" aca="1" ref="F4068" ca="1">INDEX($M$1:$M$14, RANDBETWEEN(1,14))</f>
        <v>b</v>
      </c>
      <c r="G4068">
        <f t="shared" ca="1" si="126"/>
        <v>2</v>
      </c>
      <c r="T4068">
        <f t="shared" ca="1" si="127"/>
        <v>661</v>
      </c>
    </row>
    <row r="4069" spans="1:20" x14ac:dyDescent="0.2">
      <c r="A4069">
        <f ca="1"/>
        <v>806</v>
      </c>
      <c r="B4069" t="b" cm="1">
        <f t="array" aca="1" ref="B4069" ca="1">INDEX($O$1:$O$14, RANDBETWEEN(1,14))</f>
        <v>1</v>
      </c>
      <c r="C4069" t="b" cm="1">
        <f t="array" aca="1" ref="C4069" ca="1">IF(B4069=TRUE, INDEX($P$1:$P$14, RANDBETWEEN(1,14)),FALSE)</f>
        <v>0</v>
      </c>
      <c r="D4069" t="b" cm="1">
        <f t="array" aca="1" ref="D4069" ca="1">IF(C4069=TRUE, INDEX($Q$1:$Q$14, RANDBETWEEN(1,14)),FALSE)</f>
        <v>0</v>
      </c>
      <c r="E4069" t="b" cm="1">
        <f t="array" aca="1" ref="E4069" ca="1">IF(D4069=TRUE, IF(G4069=2, FALSE, INDEX($R$1:$R$14, RANDBETWEEN(1,14))),FALSE)</f>
        <v>0</v>
      </c>
      <c r="F4069" t="str" cm="1">
        <f t="array" aca="1" ref="F4069" ca="1">INDEX($M$1:$M$14, RANDBETWEEN(1,14))</f>
        <v>a</v>
      </c>
      <c r="G4069">
        <f t="shared" ca="1" si="126"/>
        <v>2</v>
      </c>
      <c r="T4069">
        <f t="shared" ca="1" si="127"/>
        <v>89</v>
      </c>
    </row>
    <row r="4070" spans="1:20" x14ac:dyDescent="0.2">
      <c r="A4070">
        <f ca="1"/>
        <v>806</v>
      </c>
      <c r="B4070" t="b" cm="1">
        <f t="array" aca="1" ref="B4070" ca="1">INDEX($O$1:$O$14, RANDBETWEEN(1,14))</f>
        <v>1</v>
      </c>
      <c r="C4070" t="b" cm="1">
        <f t="array" aca="1" ref="C4070" ca="1">IF(B4070=TRUE, INDEX($P$1:$P$14, RANDBETWEEN(1,14)),FALSE)</f>
        <v>1</v>
      </c>
      <c r="D4070" t="b" cm="1">
        <f t="array" aca="1" ref="D4070" ca="1">IF(C4070=TRUE, INDEX($Q$1:$Q$14, RANDBETWEEN(1,14)),FALSE)</f>
        <v>0</v>
      </c>
      <c r="E4070" t="b" cm="1">
        <f t="array" aca="1" ref="E4070" ca="1">IF(D4070=TRUE, IF(G4070=2, FALSE, INDEX($R$1:$R$14, RANDBETWEEN(1,14))),FALSE)</f>
        <v>0</v>
      </c>
      <c r="F4070" t="str" cm="1">
        <f t="array" aca="1" ref="F4070" ca="1">INDEX($M$1:$M$14, RANDBETWEEN(1,14))</f>
        <v>b</v>
      </c>
      <c r="G4070">
        <f t="shared" ca="1" si="126"/>
        <v>2</v>
      </c>
      <c r="T4070">
        <f t="shared" ca="1" si="127"/>
        <v>56</v>
      </c>
    </row>
    <row r="4071" spans="1:20" x14ac:dyDescent="0.2">
      <c r="A4071">
        <f ca="1"/>
        <v>806</v>
      </c>
      <c r="B4071" t="b" cm="1">
        <f t="array" aca="1" ref="B4071" ca="1">INDEX($O$1:$O$14, RANDBETWEEN(1,14))</f>
        <v>1</v>
      </c>
      <c r="C4071" t="b" cm="1">
        <f t="array" aca="1" ref="C4071" ca="1">IF(B4071=TRUE, INDEX($P$1:$P$14, RANDBETWEEN(1,14)),FALSE)</f>
        <v>0</v>
      </c>
      <c r="D4071" t="b" cm="1">
        <f t="array" aca="1" ref="D4071" ca="1">IF(C4071=TRUE, INDEX($Q$1:$Q$14, RANDBETWEEN(1,14)),FALSE)</f>
        <v>0</v>
      </c>
      <c r="E4071" t="b" cm="1">
        <f t="array" aca="1" ref="E4071" ca="1">IF(D4071=TRUE, IF(G4071=2, FALSE, INDEX($R$1:$R$14, RANDBETWEEN(1,14))),FALSE)</f>
        <v>0</v>
      </c>
      <c r="F4071" t="str" cm="1">
        <f t="array" aca="1" ref="F4071" ca="1">INDEX($M$1:$M$14, RANDBETWEEN(1,14))</f>
        <v>a</v>
      </c>
      <c r="G4071">
        <f t="shared" ca="1" si="126"/>
        <v>2</v>
      </c>
      <c r="T4071">
        <f t="shared" ca="1" si="127"/>
        <v>993</v>
      </c>
    </row>
    <row r="4072" spans="1:20" x14ac:dyDescent="0.2">
      <c r="A4072">
        <f ca="1"/>
        <v>806</v>
      </c>
      <c r="B4072" t="b" cm="1">
        <f t="array" aca="1" ref="B4072" ca="1">INDEX($O$1:$O$14, RANDBETWEEN(1,14))</f>
        <v>1</v>
      </c>
      <c r="C4072" t="b" cm="1">
        <f t="array" aca="1" ref="C4072" ca="1">IF(B4072=TRUE, INDEX($P$1:$P$14, RANDBETWEEN(1,14)),FALSE)</f>
        <v>1</v>
      </c>
      <c r="D4072" t="b" cm="1">
        <f t="array" aca="1" ref="D4072" ca="1">IF(C4072=TRUE, INDEX($Q$1:$Q$14, RANDBETWEEN(1,14)),FALSE)</f>
        <v>0</v>
      </c>
      <c r="E4072" t="b" cm="1">
        <f t="array" aca="1" ref="E4072" ca="1">IF(D4072=TRUE, IF(G4072=2, FALSE, INDEX($R$1:$R$14, RANDBETWEEN(1,14))),FALSE)</f>
        <v>0</v>
      </c>
      <c r="F4072" t="str" cm="1">
        <f t="array" aca="1" ref="F4072" ca="1">INDEX($M$1:$M$14, RANDBETWEEN(1,14))</f>
        <v>c</v>
      </c>
      <c r="G4072">
        <f t="shared" ca="1" si="126"/>
        <v>2</v>
      </c>
      <c r="T4072">
        <f t="shared" ca="1" si="127"/>
        <v>275</v>
      </c>
    </row>
    <row r="4073" spans="1:20" x14ac:dyDescent="0.2">
      <c r="A4073">
        <f ca="1"/>
        <v>806</v>
      </c>
      <c r="B4073" t="b" cm="1">
        <f t="array" aca="1" ref="B4073" ca="1">INDEX($O$1:$O$14, RANDBETWEEN(1,14))</f>
        <v>0</v>
      </c>
      <c r="C4073" t="b" cm="1">
        <f t="array" aca="1" ref="C4073" ca="1">IF(B4073=TRUE, INDEX($P$1:$P$14, RANDBETWEEN(1,14)),FALSE)</f>
        <v>0</v>
      </c>
      <c r="D4073" t="b" cm="1">
        <f t="array" aca="1" ref="D4073" ca="1">IF(C4073=TRUE, INDEX($Q$1:$Q$14, RANDBETWEEN(1,14)),FALSE)</f>
        <v>0</v>
      </c>
      <c r="E4073" t="b" cm="1">
        <f t="array" aca="1" ref="E4073" ca="1">IF(D4073=TRUE, IF(G4073=2, FALSE, INDEX($R$1:$R$14, RANDBETWEEN(1,14))),FALSE)</f>
        <v>0</v>
      </c>
      <c r="F4073" t="str" cm="1">
        <f t="array" aca="1" ref="F4073" ca="1">INDEX($M$1:$M$14, RANDBETWEEN(1,14))</f>
        <v>a</v>
      </c>
      <c r="G4073">
        <f t="shared" ca="1" si="126"/>
        <v>2</v>
      </c>
      <c r="T4073">
        <f t="shared" ca="1" si="127"/>
        <v>517</v>
      </c>
    </row>
    <row r="4074" spans="1:20" x14ac:dyDescent="0.2">
      <c r="A4074">
        <f ca="1"/>
        <v>806</v>
      </c>
      <c r="B4074" t="b" cm="1">
        <f t="array" aca="1" ref="B4074" ca="1">INDEX($O$1:$O$14, RANDBETWEEN(1,14))</f>
        <v>1</v>
      </c>
      <c r="C4074" t="b" cm="1">
        <f t="array" aca="1" ref="C4074" ca="1">IF(B4074=TRUE, INDEX($P$1:$P$14, RANDBETWEEN(1,14)),FALSE)</f>
        <v>1</v>
      </c>
      <c r="D4074" t="b" cm="1">
        <f t="array" aca="1" ref="D4074" ca="1">IF(C4074=TRUE, INDEX($Q$1:$Q$14, RANDBETWEEN(1,14)),FALSE)</f>
        <v>0</v>
      </c>
      <c r="E4074" t="b" cm="1">
        <f t="array" aca="1" ref="E4074" ca="1">IF(D4074=TRUE, IF(G4074=2, FALSE, INDEX($R$1:$R$14, RANDBETWEEN(1,14))),FALSE)</f>
        <v>0</v>
      </c>
      <c r="F4074" t="str" cm="1">
        <f t="array" aca="1" ref="F4074" ca="1">INDEX($M$1:$M$14, RANDBETWEEN(1,14))</f>
        <v>a</v>
      </c>
      <c r="G4074">
        <f t="shared" ca="1" si="126"/>
        <v>2</v>
      </c>
      <c r="T4074">
        <f t="shared" ca="1" si="127"/>
        <v>67</v>
      </c>
    </row>
    <row r="4075" spans="1:20" x14ac:dyDescent="0.2">
      <c r="A4075">
        <f ca="1"/>
        <v>807</v>
      </c>
      <c r="B4075" t="b" cm="1">
        <f t="array" aca="1" ref="B4075" ca="1">INDEX($O$1:$O$14, RANDBETWEEN(1,14))</f>
        <v>1</v>
      </c>
      <c r="C4075" t="b" cm="1">
        <f t="array" aca="1" ref="C4075" ca="1">IF(B4075=TRUE, INDEX($P$1:$P$14, RANDBETWEEN(1,14)),FALSE)</f>
        <v>0</v>
      </c>
      <c r="D4075" t="b" cm="1">
        <f t="array" aca="1" ref="D4075" ca="1">IF(C4075=TRUE, INDEX($Q$1:$Q$14, RANDBETWEEN(1,14)),FALSE)</f>
        <v>0</v>
      </c>
      <c r="E4075" t="b" cm="1">
        <f t="array" aca="1" ref="E4075" ca="1">IF(D4075=TRUE, IF(G4075=2, FALSE, INDEX($R$1:$R$14, RANDBETWEEN(1,14))),FALSE)</f>
        <v>0</v>
      </c>
      <c r="F4075" t="str" cm="1">
        <f t="array" aca="1" ref="F4075" ca="1">INDEX($M$1:$M$14, RANDBETWEEN(1,14))</f>
        <v>a</v>
      </c>
      <c r="G4075">
        <f t="shared" ca="1" si="126"/>
        <v>2</v>
      </c>
      <c r="T4075">
        <f t="shared" ca="1" si="127"/>
        <v>719</v>
      </c>
    </row>
    <row r="4076" spans="1:20" x14ac:dyDescent="0.2">
      <c r="A4076">
        <f ca="1"/>
        <v>807</v>
      </c>
      <c r="B4076" t="b" cm="1">
        <f t="array" aca="1" ref="B4076" ca="1">INDEX($O$1:$O$14, RANDBETWEEN(1,14))</f>
        <v>1</v>
      </c>
      <c r="C4076" t="b" cm="1">
        <f t="array" aca="1" ref="C4076" ca="1">IF(B4076=TRUE, INDEX($P$1:$P$14, RANDBETWEEN(1,14)),FALSE)</f>
        <v>1</v>
      </c>
      <c r="D4076" t="b" cm="1">
        <f t="array" aca="1" ref="D4076" ca="1">IF(C4076=TRUE, INDEX($Q$1:$Q$14, RANDBETWEEN(1,14)),FALSE)</f>
        <v>0</v>
      </c>
      <c r="E4076" t="b" cm="1">
        <f t="array" aca="1" ref="E4076" ca="1">IF(D4076=TRUE, IF(G4076=2, FALSE, INDEX($R$1:$R$14, RANDBETWEEN(1,14))),FALSE)</f>
        <v>0</v>
      </c>
      <c r="F4076" t="str" cm="1">
        <f t="array" aca="1" ref="F4076" ca="1">INDEX($M$1:$M$14, RANDBETWEEN(1,14))</f>
        <v>d</v>
      </c>
      <c r="G4076">
        <f t="shared" ca="1" si="126"/>
        <v>2</v>
      </c>
      <c r="T4076">
        <f t="shared" ca="1" si="127"/>
        <v>43</v>
      </c>
    </row>
    <row r="4077" spans="1:20" x14ac:dyDescent="0.2">
      <c r="A4077">
        <f ca="1"/>
        <v>807</v>
      </c>
      <c r="B4077" t="b" cm="1">
        <f t="array" aca="1" ref="B4077" ca="1">INDEX($O$1:$O$14, RANDBETWEEN(1,14))</f>
        <v>1</v>
      </c>
      <c r="C4077" t="b" cm="1">
        <f t="array" aca="1" ref="C4077" ca="1">IF(B4077=TRUE, INDEX($P$1:$P$14, RANDBETWEEN(1,14)),FALSE)</f>
        <v>1</v>
      </c>
      <c r="D4077" t="b" cm="1">
        <f t="array" aca="1" ref="D4077" ca="1">IF(C4077=TRUE, INDEX($Q$1:$Q$14, RANDBETWEEN(1,14)),FALSE)</f>
        <v>0</v>
      </c>
      <c r="E4077" t="b" cm="1">
        <f t="array" aca="1" ref="E4077" ca="1">IF(D4077=TRUE, IF(G4077=2, FALSE, INDEX($R$1:$R$14, RANDBETWEEN(1,14))),FALSE)</f>
        <v>0</v>
      </c>
      <c r="F4077" t="str" cm="1">
        <f t="array" aca="1" ref="F4077" ca="1">INDEX($M$1:$M$14, RANDBETWEEN(1,14))</f>
        <v>a</v>
      </c>
      <c r="G4077">
        <f t="shared" ca="1" si="126"/>
        <v>2</v>
      </c>
      <c r="T4077">
        <f t="shared" ca="1" si="127"/>
        <v>396</v>
      </c>
    </row>
    <row r="4078" spans="1:20" x14ac:dyDescent="0.2">
      <c r="A4078">
        <f ca="1"/>
        <v>807</v>
      </c>
      <c r="B4078" t="b" cm="1">
        <f t="array" aca="1" ref="B4078" ca="1">INDEX($O$1:$O$14, RANDBETWEEN(1,14))</f>
        <v>1</v>
      </c>
      <c r="C4078" t="b" cm="1">
        <f t="array" aca="1" ref="C4078" ca="1">IF(B4078=TRUE, INDEX($P$1:$P$14, RANDBETWEEN(1,14)),FALSE)</f>
        <v>1</v>
      </c>
      <c r="D4078" t="b" cm="1">
        <f t="array" aca="1" ref="D4078" ca="1">IF(C4078=TRUE, INDEX($Q$1:$Q$14, RANDBETWEEN(1,14)),FALSE)</f>
        <v>0</v>
      </c>
      <c r="E4078" t="b" cm="1">
        <f t="array" aca="1" ref="E4078" ca="1">IF(D4078=TRUE, IF(G4078=2, FALSE, INDEX($R$1:$R$14, RANDBETWEEN(1,14))),FALSE)</f>
        <v>0</v>
      </c>
      <c r="F4078" t="str" cm="1">
        <f t="array" aca="1" ref="F4078" ca="1">INDEX($M$1:$M$14, RANDBETWEEN(1,14))</f>
        <v>b</v>
      </c>
      <c r="G4078">
        <f t="shared" ca="1" si="126"/>
        <v>2</v>
      </c>
      <c r="T4078">
        <f t="shared" ca="1" si="127"/>
        <v>973</v>
      </c>
    </row>
    <row r="4079" spans="1:20" x14ac:dyDescent="0.2">
      <c r="A4079">
        <f ca="1"/>
        <v>807</v>
      </c>
      <c r="B4079" t="b" cm="1">
        <f t="array" aca="1" ref="B4079" ca="1">INDEX($O$1:$O$14, RANDBETWEEN(1,14))</f>
        <v>1</v>
      </c>
      <c r="C4079" t="b" cm="1">
        <f t="array" aca="1" ref="C4079" ca="1">IF(B4079=TRUE, INDEX($P$1:$P$14, RANDBETWEEN(1,14)),FALSE)</f>
        <v>0</v>
      </c>
      <c r="D4079" t="b" cm="1">
        <f t="array" aca="1" ref="D4079" ca="1">IF(C4079=TRUE, INDEX($Q$1:$Q$14, RANDBETWEEN(1,14)),FALSE)</f>
        <v>0</v>
      </c>
      <c r="E4079" t="b" cm="1">
        <f t="array" aca="1" ref="E4079" ca="1">IF(D4079=TRUE, IF(G4079=2, FALSE, INDEX($R$1:$R$14, RANDBETWEEN(1,14))),FALSE)</f>
        <v>0</v>
      </c>
      <c r="F4079" t="str" cm="1">
        <f t="array" aca="1" ref="F4079" ca="1">INDEX($M$1:$M$14, RANDBETWEEN(1,14))</f>
        <v>b</v>
      </c>
      <c r="G4079">
        <f t="shared" ca="1" si="126"/>
        <v>2</v>
      </c>
      <c r="T4079">
        <f t="shared" ca="1" si="127"/>
        <v>77</v>
      </c>
    </row>
    <row r="4080" spans="1:20" x14ac:dyDescent="0.2">
      <c r="A4080">
        <f ca="1"/>
        <v>807</v>
      </c>
      <c r="B4080" t="b" cm="1">
        <f t="array" aca="1" ref="B4080" ca="1">INDEX($O$1:$O$14, RANDBETWEEN(1,14))</f>
        <v>1</v>
      </c>
      <c r="C4080" t="b" cm="1">
        <f t="array" aca="1" ref="C4080" ca="1">IF(B4080=TRUE, INDEX($P$1:$P$14, RANDBETWEEN(1,14)),FALSE)</f>
        <v>0</v>
      </c>
      <c r="D4080" t="b" cm="1">
        <f t="array" aca="1" ref="D4080" ca="1">IF(C4080=TRUE, INDEX($Q$1:$Q$14, RANDBETWEEN(1,14)),FALSE)</f>
        <v>0</v>
      </c>
      <c r="E4080" t="b" cm="1">
        <f t="array" aca="1" ref="E4080" ca="1">IF(D4080=TRUE, IF(G4080=2, FALSE, INDEX($R$1:$R$14, RANDBETWEEN(1,14))),FALSE)</f>
        <v>0</v>
      </c>
      <c r="F4080" t="str" cm="1">
        <f t="array" aca="1" ref="F4080" ca="1">INDEX($M$1:$M$14, RANDBETWEEN(1,14))</f>
        <v>b</v>
      </c>
      <c r="G4080">
        <f t="shared" ca="1" si="126"/>
        <v>2</v>
      </c>
      <c r="T4080">
        <f t="shared" ca="1" si="127"/>
        <v>827</v>
      </c>
    </row>
    <row r="4081" spans="1:20" x14ac:dyDescent="0.2">
      <c r="A4081">
        <f ca="1"/>
        <v>807</v>
      </c>
      <c r="B4081" t="b" cm="1">
        <f t="array" aca="1" ref="B4081" ca="1">INDEX($O$1:$O$14, RANDBETWEEN(1,14))</f>
        <v>0</v>
      </c>
      <c r="C4081" t="b" cm="1">
        <f t="array" aca="1" ref="C4081" ca="1">IF(B4081=TRUE, INDEX($P$1:$P$14, RANDBETWEEN(1,14)),FALSE)</f>
        <v>0</v>
      </c>
      <c r="D4081" t="b" cm="1">
        <f t="array" aca="1" ref="D4081" ca="1">IF(C4081=TRUE, INDEX($Q$1:$Q$14, RANDBETWEEN(1,14)),FALSE)</f>
        <v>0</v>
      </c>
      <c r="E4081" t="b" cm="1">
        <f t="array" aca="1" ref="E4081" ca="1">IF(D4081=TRUE, IF(G4081=2, FALSE, INDEX($R$1:$R$14, RANDBETWEEN(1,14))),FALSE)</f>
        <v>0</v>
      </c>
      <c r="F4081" t="str" cm="1">
        <f t="array" aca="1" ref="F4081" ca="1">INDEX($M$1:$M$14, RANDBETWEEN(1,14))</f>
        <v>a</v>
      </c>
      <c r="G4081">
        <f t="shared" ca="1" si="126"/>
        <v>2</v>
      </c>
      <c r="T4081">
        <f t="shared" ca="1" si="127"/>
        <v>614</v>
      </c>
    </row>
    <row r="4082" spans="1:20" x14ac:dyDescent="0.2">
      <c r="A4082">
        <f ca="1"/>
        <v>808</v>
      </c>
      <c r="B4082" t="b" cm="1">
        <f t="array" aca="1" ref="B4082" ca="1">INDEX($O$1:$O$14, RANDBETWEEN(1,14))</f>
        <v>1</v>
      </c>
      <c r="C4082" t="b" cm="1">
        <f t="array" aca="1" ref="C4082" ca="1">IF(B4082=TRUE, INDEX($P$1:$P$14, RANDBETWEEN(1,14)),FALSE)</f>
        <v>1</v>
      </c>
      <c r="D4082" t="b" cm="1">
        <f t="array" aca="1" ref="D4082" ca="1">IF(C4082=TRUE, INDEX($Q$1:$Q$14, RANDBETWEEN(1,14)),FALSE)</f>
        <v>0</v>
      </c>
      <c r="E4082" t="b" cm="1">
        <f t="array" aca="1" ref="E4082" ca="1">IF(D4082=TRUE, IF(G4082=2, FALSE, INDEX($R$1:$R$14, RANDBETWEEN(1,14))),FALSE)</f>
        <v>0</v>
      </c>
      <c r="F4082" t="str" cm="1">
        <f t="array" aca="1" ref="F4082" ca="1">INDEX($M$1:$M$14, RANDBETWEEN(1,14))</f>
        <v>a</v>
      </c>
      <c r="G4082">
        <f t="shared" ca="1" si="126"/>
        <v>2</v>
      </c>
      <c r="T4082">
        <f t="shared" ca="1" si="127"/>
        <v>390</v>
      </c>
    </row>
    <row r="4083" spans="1:20" x14ac:dyDescent="0.2">
      <c r="A4083">
        <f ca="1"/>
        <v>808</v>
      </c>
      <c r="B4083" t="b" cm="1">
        <f t="array" aca="1" ref="B4083" ca="1">INDEX($O$1:$O$14, RANDBETWEEN(1,14))</f>
        <v>1</v>
      </c>
      <c r="C4083" t="b" cm="1">
        <f t="array" aca="1" ref="C4083" ca="1">IF(B4083=TRUE, INDEX($P$1:$P$14, RANDBETWEEN(1,14)),FALSE)</f>
        <v>0</v>
      </c>
      <c r="D4083" t="b" cm="1">
        <f t="array" aca="1" ref="D4083" ca="1">IF(C4083=TRUE, INDEX($Q$1:$Q$14, RANDBETWEEN(1,14)),FALSE)</f>
        <v>0</v>
      </c>
      <c r="E4083" t="b" cm="1">
        <f t="array" aca="1" ref="E4083" ca="1">IF(D4083=TRUE, IF(G4083=2, FALSE, INDEX($R$1:$R$14, RANDBETWEEN(1,14))),FALSE)</f>
        <v>0</v>
      </c>
      <c r="F4083" t="str" cm="1">
        <f t="array" aca="1" ref="F4083" ca="1">INDEX($M$1:$M$14, RANDBETWEEN(1,14))</f>
        <v>c</v>
      </c>
      <c r="G4083">
        <f t="shared" ca="1" si="126"/>
        <v>2</v>
      </c>
      <c r="T4083">
        <f t="shared" ca="1" si="127"/>
        <v>582</v>
      </c>
    </row>
    <row r="4084" spans="1:20" x14ac:dyDescent="0.2">
      <c r="A4084">
        <f ca="1"/>
        <v>808</v>
      </c>
      <c r="B4084" t="b" cm="1">
        <f t="array" aca="1" ref="B4084" ca="1">INDEX($O$1:$O$14, RANDBETWEEN(1,14))</f>
        <v>1</v>
      </c>
      <c r="C4084" t="b" cm="1">
        <f t="array" aca="1" ref="C4084" ca="1">IF(B4084=TRUE, INDEX($P$1:$P$14, RANDBETWEEN(1,14)),FALSE)</f>
        <v>1</v>
      </c>
      <c r="D4084" t="b" cm="1">
        <f t="array" aca="1" ref="D4084" ca="1">IF(C4084=TRUE, INDEX($Q$1:$Q$14, RANDBETWEEN(1,14)),FALSE)</f>
        <v>1</v>
      </c>
      <c r="E4084" t="b" cm="1">
        <f t="array" aca="1" ref="E4084" ca="1">IF(D4084=TRUE, IF(G4084=2, FALSE, INDEX($R$1:$R$14, RANDBETWEEN(1,14))),FALSE)</f>
        <v>0</v>
      </c>
      <c r="F4084" t="str" cm="1">
        <f t="array" aca="1" ref="F4084" ca="1">INDEX($M$1:$M$14, RANDBETWEEN(1,14))</f>
        <v>a</v>
      </c>
      <c r="G4084">
        <f t="shared" ca="1" si="126"/>
        <v>2</v>
      </c>
      <c r="T4084">
        <f t="shared" ca="1" si="127"/>
        <v>193</v>
      </c>
    </row>
    <row r="4085" spans="1:20" x14ac:dyDescent="0.2">
      <c r="A4085">
        <f ca="1"/>
        <v>808</v>
      </c>
      <c r="B4085" t="b" cm="1">
        <f t="array" aca="1" ref="B4085" ca="1">INDEX($O$1:$O$14, RANDBETWEEN(1,14))</f>
        <v>1</v>
      </c>
      <c r="C4085" t="b" cm="1">
        <f t="array" aca="1" ref="C4085" ca="1">IF(B4085=TRUE, INDEX($P$1:$P$14, RANDBETWEEN(1,14)),FALSE)</f>
        <v>0</v>
      </c>
      <c r="D4085" t="b" cm="1">
        <f t="array" aca="1" ref="D4085" ca="1">IF(C4085=TRUE, INDEX($Q$1:$Q$14, RANDBETWEEN(1,14)),FALSE)</f>
        <v>0</v>
      </c>
      <c r="E4085" t="b" cm="1">
        <f t="array" aca="1" ref="E4085" ca="1">IF(D4085=TRUE, IF(G4085=2, FALSE, INDEX($R$1:$R$14, RANDBETWEEN(1,14))),FALSE)</f>
        <v>0</v>
      </c>
      <c r="F4085" t="str" cm="1">
        <f t="array" aca="1" ref="F4085" ca="1">INDEX($M$1:$M$14, RANDBETWEEN(1,14))</f>
        <v>a</v>
      </c>
      <c r="G4085">
        <f t="shared" ca="1" si="126"/>
        <v>2</v>
      </c>
      <c r="T4085">
        <f t="shared" ca="1" si="127"/>
        <v>714</v>
      </c>
    </row>
    <row r="4086" spans="1:20" x14ac:dyDescent="0.2">
      <c r="A4086">
        <f ca="1"/>
        <v>808</v>
      </c>
      <c r="B4086" t="b" cm="1">
        <f t="array" aca="1" ref="B4086" ca="1">INDEX($O$1:$O$14, RANDBETWEEN(1,14))</f>
        <v>1</v>
      </c>
      <c r="C4086" t="b" cm="1">
        <f t="array" aca="1" ref="C4086" ca="1">IF(B4086=TRUE, INDEX($P$1:$P$14, RANDBETWEEN(1,14)),FALSE)</f>
        <v>0</v>
      </c>
      <c r="D4086" t="b" cm="1">
        <f t="array" aca="1" ref="D4086" ca="1">IF(C4086=TRUE, INDEX($Q$1:$Q$14, RANDBETWEEN(1,14)),FALSE)</f>
        <v>0</v>
      </c>
      <c r="E4086" t="b" cm="1">
        <f t="array" aca="1" ref="E4086" ca="1">IF(D4086=TRUE, IF(G4086=2, FALSE, INDEX($R$1:$R$14, RANDBETWEEN(1,14))),FALSE)</f>
        <v>0</v>
      </c>
      <c r="F4086" t="str" cm="1">
        <f t="array" aca="1" ref="F4086" ca="1">INDEX($M$1:$M$14, RANDBETWEEN(1,14))</f>
        <v>c</v>
      </c>
      <c r="G4086">
        <f t="shared" ca="1" si="126"/>
        <v>2</v>
      </c>
      <c r="T4086">
        <f t="shared" ca="1" si="127"/>
        <v>44</v>
      </c>
    </row>
    <row r="4087" spans="1:20" x14ac:dyDescent="0.2">
      <c r="A4087">
        <f ca="1"/>
        <v>808</v>
      </c>
      <c r="B4087" t="b" cm="1">
        <f t="array" aca="1" ref="B4087" ca="1">INDEX($O$1:$O$14, RANDBETWEEN(1,14))</f>
        <v>1</v>
      </c>
      <c r="C4087" t="b" cm="1">
        <f t="array" aca="1" ref="C4087" ca="1">IF(B4087=TRUE, INDEX($P$1:$P$14, RANDBETWEEN(1,14)),FALSE)</f>
        <v>0</v>
      </c>
      <c r="D4087" t="b" cm="1">
        <f t="array" aca="1" ref="D4087" ca="1">IF(C4087=TRUE, INDEX($Q$1:$Q$14, RANDBETWEEN(1,14)),FALSE)</f>
        <v>0</v>
      </c>
      <c r="E4087" t="b" cm="1">
        <f t="array" aca="1" ref="E4087" ca="1">IF(D4087=TRUE, IF(G4087=2, FALSE, INDEX($R$1:$R$14, RANDBETWEEN(1,14))),FALSE)</f>
        <v>0</v>
      </c>
      <c r="F4087" t="str" cm="1">
        <f t="array" aca="1" ref="F4087" ca="1">INDEX($M$1:$M$14, RANDBETWEEN(1,14))</f>
        <v>a</v>
      </c>
      <c r="G4087">
        <f t="shared" ca="1" si="126"/>
        <v>2</v>
      </c>
      <c r="T4087">
        <f t="shared" ca="1" si="127"/>
        <v>276</v>
      </c>
    </row>
    <row r="4088" spans="1:20" x14ac:dyDescent="0.2">
      <c r="A4088">
        <f ca="1"/>
        <v>808</v>
      </c>
      <c r="B4088" t="b" cm="1">
        <f t="array" aca="1" ref="B4088" ca="1">INDEX($O$1:$O$14, RANDBETWEEN(1,14))</f>
        <v>1</v>
      </c>
      <c r="C4088" t="b" cm="1">
        <f t="array" aca="1" ref="C4088" ca="1">IF(B4088=TRUE, INDEX($P$1:$P$14, RANDBETWEEN(1,14)),FALSE)</f>
        <v>1</v>
      </c>
      <c r="D4088" t="b" cm="1">
        <f t="array" aca="1" ref="D4088" ca="1">IF(C4088=TRUE, INDEX($Q$1:$Q$14, RANDBETWEEN(1,14)),FALSE)</f>
        <v>1</v>
      </c>
      <c r="E4088" t="b" cm="1">
        <f t="array" aca="1" ref="E4088" ca="1">IF(D4088=TRUE, IF(G4088=2, FALSE, INDEX($R$1:$R$14, RANDBETWEEN(1,14))),FALSE)</f>
        <v>0</v>
      </c>
      <c r="F4088" t="str" cm="1">
        <f t="array" aca="1" ref="F4088" ca="1">INDEX($M$1:$M$14, RANDBETWEEN(1,14))</f>
        <v>b</v>
      </c>
      <c r="G4088">
        <f t="shared" ca="1" si="126"/>
        <v>2</v>
      </c>
      <c r="T4088">
        <f t="shared" ca="1" si="127"/>
        <v>470</v>
      </c>
    </row>
    <row r="4089" spans="1:20" x14ac:dyDescent="0.2">
      <c r="A4089">
        <f ca="1"/>
        <v>809</v>
      </c>
      <c r="B4089" t="b" cm="1">
        <f t="array" aca="1" ref="B4089" ca="1">INDEX($O$1:$O$14, RANDBETWEEN(1,14))</f>
        <v>1</v>
      </c>
      <c r="C4089" t="b" cm="1">
        <f t="array" aca="1" ref="C4089" ca="1">IF(B4089=TRUE, INDEX($P$1:$P$14, RANDBETWEEN(1,14)),FALSE)</f>
        <v>1</v>
      </c>
      <c r="D4089" t="b" cm="1">
        <f t="array" aca="1" ref="D4089" ca="1">IF(C4089=TRUE, INDEX($Q$1:$Q$14, RANDBETWEEN(1,14)),FALSE)</f>
        <v>0</v>
      </c>
      <c r="E4089" t="b" cm="1">
        <f t="array" aca="1" ref="E4089" ca="1">IF(D4089=TRUE, IF(G4089=2, FALSE, INDEX($R$1:$R$14, RANDBETWEEN(1,14))),FALSE)</f>
        <v>0</v>
      </c>
      <c r="F4089" t="str" cm="1">
        <f t="array" aca="1" ref="F4089" ca="1">INDEX($M$1:$M$14, RANDBETWEEN(1,14))</f>
        <v>c</v>
      </c>
      <c r="G4089">
        <f t="shared" ca="1" si="126"/>
        <v>2</v>
      </c>
      <c r="T4089">
        <f t="shared" ca="1" si="127"/>
        <v>979</v>
      </c>
    </row>
    <row r="4090" spans="1:20" x14ac:dyDescent="0.2">
      <c r="A4090">
        <f ca="1"/>
        <v>809</v>
      </c>
      <c r="B4090" t="b" cm="1">
        <f t="array" aca="1" ref="B4090" ca="1">INDEX($O$1:$O$14, RANDBETWEEN(1,14))</f>
        <v>1</v>
      </c>
      <c r="C4090" t="b" cm="1">
        <f t="array" aca="1" ref="C4090" ca="1">IF(B4090=TRUE, INDEX($P$1:$P$14, RANDBETWEEN(1,14)),FALSE)</f>
        <v>0</v>
      </c>
      <c r="D4090" t="b" cm="1">
        <f t="array" aca="1" ref="D4090" ca="1">IF(C4090=TRUE, INDEX($Q$1:$Q$14, RANDBETWEEN(1,14)),FALSE)</f>
        <v>0</v>
      </c>
      <c r="E4090" t="b" cm="1">
        <f t="array" aca="1" ref="E4090" ca="1">IF(D4090=TRUE, IF(G4090=2, FALSE, INDEX($R$1:$R$14, RANDBETWEEN(1,14))),FALSE)</f>
        <v>0</v>
      </c>
      <c r="F4090" t="str" cm="1">
        <f t="array" aca="1" ref="F4090" ca="1">INDEX($M$1:$M$14, RANDBETWEEN(1,14))</f>
        <v>a</v>
      </c>
      <c r="G4090">
        <f t="shared" ca="1" si="126"/>
        <v>2</v>
      </c>
      <c r="T4090">
        <f t="shared" ca="1" si="127"/>
        <v>301</v>
      </c>
    </row>
    <row r="4091" spans="1:20" x14ac:dyDescent="0.2">
      <c r="A4091">
        <f ca="1"/>
        <v>809</v>
      </c>
      <c r="B4091" t="b" cm="1">
        <f t="array" aca="1" ref="B4091" ca="1">INDEX($O$1:$O$14, RANDBETWEEN(1,14))</f>
        <v>0</v>
      </c>
      <c r="C4091" t="b" cm="1">
        <f t="array" aca="1" ref="C4091" ca="1">IF(B4091=TRUE, INDEX($P$1:$P$14, RANDBETWEEN(1,14)),FALSE)</f>
        <v>0</v>
      </c>
      <c r="D4091" t="b" cm="1">
        <f t="array" aca="1" ref="D4091" ca="1">IF(C4091=TRUE, INDEX($Q$1:$Q$14, RANDBETWEEN(1,14)),FALSE)</f>
        <v>0</v>
      </c>
      <c r="E4091" t="b" cm="1">
        <f t="array" aca="1" ref="E4091" ca="1">IF(D4091=TRUE, IF(G4091=2, FALSE, INDEX($R$1:$R$14, RANDBETWEEN(1,14))),FALSE)</f>
        <v>0</v>
      </c>
      <c r="F4091" t="str" cm="1">
        <f t="array" aca="1" ref="F4091" ca="1">INDEX($M$1:$M$14, RANDBETWEEN(1,14))</f>
        <v>a</v>
      </c>
      <c r="G4091">
        <f t="shared" ca="1" si="126"/>
        <v>2</v>
      </c>
      <c r="T4091">
        <f t="shared" ca="1" si="127"/>
        <v>953</v>
      </c>
    </row>
    <row r="4092" spans="1:20" x14ac:dyDescent="0.2">
      <c r="A4092">
        <f ca="1"/>
        <v>810</v>
      </c>
      <c r="B4092" t="b" cm="1">
        <f t="array" aca="1" ref="B4092" ca="1">INDEX($O$1:$O$14, RANDBETWEEN(1,14))</f>
        <v>1</v>
      </c>
      <c r="C4092" t="b" cm="1">
        <f t="array" aca="1" ref="C4092" ca="1">IF(B4092=TRUE, INDEX($P$1:$P$14, RANDBETWEEN(1,14)),FALSE)</f>
        <v>1</v>
      </c>
      <c r="D4092" t="b" cm="1">
        <f t="array" aca="1" ref="D4092" ca="1">IF(C4092=TRUE, INDEX($Q$1:$Q$14, RANDBETWEEN(1,14)),FALSE)</f>
        <v>1</v>
      </c>
      <c r="E4092" t="b" cm="1">
        <f t="array" aca="1" ref="E4092" ca="1">IF(D4092=TRUE, IF(G4092=2, FALSE, INDEX($R$1:$R$14, RANDBETWEEN(1,14))),FALSE)</f>
        <v>0</v>
      </c>
      <c r="F4092" t="str" cm="1">
        <f t="array" aca="1" ref="F4092" ca="1">INDEX($M$1:$M$14, RANDBETWEEN(1,14))</f>
        <v>b</v>
      </c>
      <c r="G4092">
        <f t="shared" ca="1" si="126"/>
        <v>2</v>
      </c>
      <c r="T4092">
        <f t="shared" ca="1" si="127"/>
        <v>30</v>
      </c>
    </row>
    <row r="4093" spans="1:20" x14ac:dyDescent="0.2">
      <c r="A4093">
        <f ca="1"/>
        <v>810</v>
      </c>
      <c r="B4093" t="b" cm="1">
        <f t="array" aca="1" ref="B4093" ca="1">INDEX($O$1:$O$14, RANDBETWEEN(1,14))</f>
        <v>1</v>
      </c>
      <c r="C4093" t="b" cm="1">
        <f t="array" aca="1" ref="C4093" ca="1">IF(B4093=TRUE, INDEX($P$1:$P$14, RANDBETWEEN(1,14)),FALSE)</f>
        <v>1</v>
      </c>
      <c r="D4093" t="b" cm="1">
        <f t="array" aca="1" ref="D4093" ca="1">IF(C4093=TRUE, INDEX($Q$1:$Q$14, RANDBETWEEN(1,14)),FALSE)</f>
        <v>0</v>
      </c>
      <c r="E4093" t="b" cm="1">
        <f t="array" aca="1" ref="E4093" ca="1">IF(D4093=TRUE, IF(G4093=2, FALSE, INDEX($R$1:$R$14, RANDBETWEEN(1,14))),FALSE)</f>
        <v>0</v>
      </c>
      <c r="F4093" t="str" cm="1">
        <f t="array" aca="1" ref="F4093" ca="1">INDEX($M$1:$M$14, RANDBETWEEN(1,14))</f>
        <v>a</v>
      </c>
      <c r="G4093">
        <f t="shared" ca="1" si="126"/>
        <v>2</v>
      </c>
      <c r="T4093">
        <f t="shared" ca="1" si="127"/>
        <v>297</v>
      </c>
    </row>
    <row r="4094" spans="1:20" x14ac:dyDescent="0.2">
      <c r="A4094">
        <f ca="1"/>
        <v>810</v>
      </c>
      <c r="B4094" t="b" cm="1">
        <f t="array" aca="1" ref="B4094" ca="1">INDEX($O$1:$O$14, RANDBETWEEN(1,14))</f>
        <v>1</v>
      </c>
      <c r="C4094" t="b" cm="1">
        <f t="array" aca="1" ref="C4094" ca="1">IF(B4094=TRUE, INDEX($P$1:$P$14, RANDBETWEEN(1,14)),FALSE)</f>
        <v>1</v>
      </c>
      <c r="D4094" t="b" cm="1">
        <f t="array" aca="1" ref="D4094" ca="1">IF(C4094=TRUE, INDEX($Q$1:$Q$14, RANDBETWEEN(1,14)),FALSE)</f>
        <v>1</v>
      </c>
      <c r="E4094" t="b" cm="1">
        <f t="array" aca="1" ref="E4094" ca="1">IF(D4094=TRUE, IF(G4094=2, FALSE, INDEX($R$1:$R$14, RANDBETWEEN(1,14))),FALSE)</f>
        <v>0</v>
      </c>
      <c r="F4094" t="str" cm="1">
        <f t="array" aca="1" ref="F4094" ca="1">INDEX($M$1:$M$14, RANDBETWEEN(1,14))</f>
        <v>a</v>
      </c>
      <c r="G4094">
        <f t="shared" ca="1" si="126"/>
        <v>2</v>
      </c>
      <c r="T4094">
        <f t="shared" ca="1" si="127"/>
        <v>209</v>
      </c>
    </row>
    <row r="4095" spans="1:20" x14ac:dyDescent="0.2">
      <c r="A4095">
        <f ca="1"/>
        <v>810</v>
      </c>
      <c r="B4095" t="b" cm="1">
        <f t="array" aca="1" ref="B4095" ca="1">INDEX($O$1:$O$14, RANDBETWEEN(1,14))</f>
        <v>1</v>
      </c>
      <c r="C4095" t="b" cm="1">
        <f t="array" aca="1" ref="C4095" ca="1">IF(B4095=TRUE, INDEX($P$1:$P$14, RANDBETWEEN(1,14)),FALSE)</f>
        <v>1</v>
      </c>
      <c r="D4095" t="b" cm="1">
        <f t="array" aca="1" ref="D4095" ca="1">IF(C4095=TRUE, INDEX($Q$1:$Q$14, RANDBETWEEN(1,14)),FALSE)</f>
        <v>0</v>
      </c>
      <c r="E4095" t="b" cm="1">
        <f t="array" aca="1" ref="E4095" ca="1">IF(D4095=TRUE, IF(G4095=2, FALSE, INDEX($R$1:$R$14, RANDBETWEEN(1,14))),FALSE)</f>
        <v>0</v>
      </c>
      <c r="F4095" t="str" cm="1">
        <f t="array" aca="1" ref="F4095" ca="1">INDEX($M$1:$M$14, RANDBETWEEN(1,14))</f>
        <v>c</v>
      </c>
      <c r="G4095">
        <f t="shared" ca="1" si="126"/>
        <v>2</v>
      </c>
      <c r="T4095">
        <f t="shared" ca="1" si="127"/>
        <v>963</v>
      </c>
    </row>
    <row r="4096" spans="1:20" x14ac:dyDescent="0.2">
      <c r="A4096">
        <f ca="1"/>
        <v>811</v>
      </c>
      <c r="B4096" t="b" cm="1">
        <f t="array" aca="1" ref="B4096" ca="1">INDEX($O$1:$O$14, RANDBETWEEN(1,14))</f>
        <v>1</v>
      </c>
      <c r="C4096" t="b" cm="1">
        <f t="array" aca="1" ref="C4096" ca="1">IF(B4096=TRUE, INDEX($P$1:$P$14, RANDBETWEEN(1,14)),FALSE)</f>
        <v>1</v>
      </c>
      <c r="D4096" t="b" cm="1">
        <f t="array" aca="1" ref="D4096" ca="1">IF(C4096=TRUE, INDEX($Q$1:$Q$14, RANDBETWEEN(1,14)),FALSE)</f>
        <v>0</v>
      </c>
      <c r="E4096" t="b" cm="1">
        <f t="array" aca="1" ref="E4096" ca="1">IF(D4096=TRUE, IF(G4096=2, FALSE, INDEX($R$1:$R$14, RANDBETWEEN(1,14))),FALSE)</f>
        <v>0</v>
      </c>
      <c r="F4096" t="str" cm="1">
        <f t="array" aca="1" ref="F4096" ca="1">INDEX($M$1:$M$14, RANDBETWEEN(1,14))</f>
        <v>a</v>
      </c>
      <c r="G4096">
        <f t="shared" ca="1" si="126"/>
        <v>2</v>
      </c>
      <c r="T4096">
        <f t="shared" ca="1" si="127"/>
        <v>951</v>
      </c>
    </row>
    <row r="4097" spans="1:20" x14ac:dyDescent="0.2">
      <c r="A4097">
        <f ca="1"/>
        <v>811</v>
      </c>
      <c r="B4097" t="b" cm="1">
        <f t="array" aca="1" ref="B4097" ca="1">INDEX($O$1:$O$14, RANDBETWEEN(1,14))</f>
        <v>1</v>
      </c>
      <c r="C4097" t="b" cm="1">
        <f t="array" aca="1" ref="C4097" ca="1">IF(B4097=TRUE, INDEX($P$1:$P$14, RANDBETWEEN(1,14)),FALSE)</f>
        <v>1</v>
      </c>
      <c r="D4097" t="b" cm="1">
        <f t="array" aca="1" ref="D4097" ca="1">IF(C4097=TRUE, INDEX($Q$1:$Q$14, RANDBETWEEN(1,14)),FALSE)</f>
        <v>1</v>
      </c>
      <c r="E4097" t="b" cm="1">
        <f t="array" aca="1" ref="E4097" ca="1">IF(D4097=TRUE, IF(G4097=2, FALSE, INDEX($R$1:$R$14, RANDBETWEEN(1,14))),FALSE)</f>
        <v>0</v>
      </c>
      <c r="F4097" t="str" cm="1">
        <f t="array" aca="1" ref="F4097" ca="1">INDEX($M$1:$M$14, RANDBETWEEN(1,14))</f>
        <v>c</v>
      </c>
      <c r="G4097">
        <f t="shared" ca="1" si="126"/>
        <v>2</v>
      </c>
      <c r="T4097">
        <f t="shared" ca="1" si="127"/>
        <v>982</v>
      </c>
    </row>
    <row r="4098" spans="1:20" x14ac:dyDescent="0.2">
      <c r="A4098">
        <f ca="1"/>
        <v>811</v>
      </c>
      <c r="B4098" t="b" cm="1">
        <f t="array" aca="1" ref="B4098" ca="1">INDEX($O$1:$O$14, RANDBETWEEN(1,14))</f>
        <v>1</v>
      </c>
      <c r="C4098" t="b" cm="1">
        <f t="array" aca="1" ref="C4098" ca="1">IF(B4098=TRUE, INDEX($P$1:$P$14, RANDBETWEEN(1,14)),FALSE)</f>
        <v>0</v>
      </c>
      <c r="D4098" t="b" cm="1">
        <f t="array" aca="1" ref="D4098" ca="1">IF(C4098=TRUE, INDEX($Q$1:$Q$14, RANDBETWEEN(1,14)),FALSE)</f>
        <v>0</v>
      </c>
      <c r="E4098" t="b" cm="1">
        <f t="array" aca="1" ref="E4098" ca="1">IF(D4098=TRUE, IF(G4098=2, FALSE, INDEX($R$1:$R$14, RANDBETWEEN(1,14))),FALSE)</f>
        <v>0</v>
      </c>
      <c r="F4098" t="str" cm="1">
        <f t="array" aca="1" ref="F4098" ca="1">INDEX($M$1:$M$14, RANDBETWEEN(1,14))</f>
        <v>a</v>
      </c>
      <c r="G4098">
        <f t="shared" ca="1" si="126"/>
        <v>2</v>
      </c>
      <c r="T4098">
        <f t="shared" ca="1" si="127"/>
        <v>541</v>
      </c>
    </row>
    <row r="4099" spans="1:20" x14ac:dyDescent="0.2">
      <c r="A4099">
        <f ca="1"/>
        <v>811</v>
      </c>
      <c r="B4099" t="b" cm="1">
        <f t="array" aca="1" ref="B4099" ca="1">INDEX($O$1:$O$14, RANDBETWEEN(1,14))</f>
        <v>1</v>
      </c>
      <c r="C4099" t="b" cm="1">
        <f t="array" aca="1" ref="C4099" ca="1">IF(B4099=TRUE, INDEX($P$1:$P$14, RANDBETWEEN(1,14)),FALSE)</f>
        <v>1</v>
      </c>
      <c r="D4099" t="b" cm="1">
        <f t="array" aca="1" ref="D4099" ca="1">IF(C4099=TRUE, INDEX($Q$1:$Q$14, RANDBETWEEN(1,14)),FALSE)</f>
        <v>0</v>
      </c>
      <c r="E4099" t="b" cm="1">
        <f t="array" aca="1" ref="E4099" ca="1">IF(D4099=TRUE, IF(G4099=2, FALSE, INDEX($R$1:$R$14, RANDBETWEEN(1,14))),FALSE)</f>
        <v>0</v>
      </c>
      <c r="F4099" t="str" cm="1">
        <f t="array" aca="1" ref="F4099" ca="1">INDEX($M$1:$M$14, RANDBETWEEN(1,14))</f>
        <v>c</v>
      </c>
      <c r="G4099">
        <f t="shared" ref="G4099:G4162" ca="1" si="128">IF(A4099&lt;200,1,2)</f>
        <v>2</v>
      </c>
      <c r="T4099">
        <f t="shared" ref="T4099:T4162" ca="1" si="129">RANDBETWEEN(1,1000)</f>
        <v>485</v>
      </c>
    </row>
    <row r="4100" spans="1:20" x14ac:dyDescent="0.2">
      <c r="A4100">
        <f ca="1"/>
        <v>811</v>
      </c>
      <c r="B4100" t="b" cm="1">
        <f t="array" aca="1" ref="B4100" ca="1">INDEX($O$1:$O$14, RANDBETWEEN(1,14))</f>
        <v>1</v>
      </c>
      <c r="C4100" t="b" cm="1">
        <f t="array" aca="1" ref="C4100" ca="1">IF(B4100=TRUE, INDEX($P$1:$P$14, RANDBETWEEN(1,14)),FALSE)</f>
        <v>1</v>
      </c>
      <c r="D4100" t="b" cm="1">
        <f t="array" aca="1" ref="D4100" ca="1">IF(C4100=TRUE, INDEX($Q$1:$Q$14, RANDBETWEEN(1,14)),FALSE)</f>
        <v>1</v>
      </c>
      <c r="E4100" t="b" cm="1">
        <f t="array" aca="1" ref="E4100" ca="1">IF(D4100=TRUE, IF(G4100=2, FALSE, INDEX($R$1:$R$14, RANDBETWEEN(1,14))),FALSE)</f>
        <v>0</v>
      </c>
      <c r="F4100" t="str" cm="1">
        <f t="array" aca="1" ref="F4100" ca="1">INDEX($M$1:$M$14, RANDBETWEEN(1,14))</f>
        <v>b</v>
      </c>
      <c r="G4100">
        <f t="shared" ca="1" si="128"/>
        <v>2</v>
      </c>
      <c r="T4100">
        <f t="shared" ca="1" si="129"/>
        <v>429</v>
      </c>
    </row>
    <row r="4101" spans="1:20" x14ac:dyDescent="0.2">
      <c r="A4101">
        <f ca="1"/>
        <v>812</v>
      </c>
      <c r="B4101" t="b" cm="1">
        <f t="array" aca="1" ref="B4101" ca="1">INDEX($O$1:$O$14, RANDBETWEEN(1,14))</f>
        <v>0</v>
      </c>
      <c r="C4101" t="b" cm="1">
        <f t="array" aca="1" ref="C4101" ca="1">IF(B4101=TRUE, INDEX($P$1:$P$14, RANDBETWEEN(1,14)),FALSE)</f>
        <v>0</v>
      </c>
      <c r="D4101" t="b" cm="1">
        <f t="array" aca="1" ref="D4101" ca="1">IF(C4101=TRUE, INDEX($Q$1:$Q$14, RANDBETWEEN(1,14)),FALSE)</f>
        <v>0</v>
      </c>
      <c r="E4101" t="b" cm="1">
        <f t="array" aca="1" ref="E4101" ca="1">IF(D4101=TRUE, IF(G4101=2, FALSE, INDEX($R$1:$R$14, RANDBETWEEN(1,14))),FALSE)</f>
        <v>0</v>
      </c>
      <c r="F4101" t="str" cm="1">
        <f t="array" aca="1" ref="F4101" ca="1">INDEX($M$1:$M$14, RANDBETWEEN(1,14))</f>
        <v>a</v>
      </c>
      <c r="G4101">
        <f t="shared" ca="1" si="128"/>
        <v>2</v>
      </c>
      <c r="T4101">
        <f t="shared" ca="1" si="129"/>
        <v>450</v>
      </c>
    </row>
    <row r="4102" spans="1:20" x14ac:dyDescent="0.2">
      <c r="A4102">
        <f ca="1"/>
        <v>812</v>
      </c>
      <c r="B4102" t="b" cm="1">
        <f t="array" aca="1" ref="B4102" ca="1">INDEX($O$1:$O$14, RANDBETWEEN(1,14))</f>
        <v>1</v>
      </c>
      <c r="C4102" t="b" cm="1">
        <f t="array" aca="1" ref="C4102" ca="1">IF(B4102=TRUE, INDEX($P$1:$P$14, RANDBETWEEN(1,14)),FALSE)</f>
        <v>1</v>
      </c>
      <c r="D4102" t="b" cm="1">
        <f t="array" aca="1" ref="D4102" ca="1">IF(C4102=TRUE, INDEX($Q$1:$Q$14, RANDBETWEEN(1,14)),FALSE)</f>
        <v>0</v>
      </c>
      <c r="E4102" t="b" cm="1">
        <f t="array" aca="1" ref="E4102" ca="1">IF(D4102=TRUE, IF(G4102=2, FALSE, INDEX($R$1:$R$14, RANDBETWEEN(1,14))),FALSE)</f>
        <v>0</v>
      </c>
      <c r="F4102" t="str" cm="1">
        <f t="array" aca="1" ref="F4102" ca="1">INDEX($M$1:$M$14, RANDBETWEEN(1,14))</f>
        <v>c</v>
      </c>
      <c r="G4102">
        <f t="shared" ca="1" si="128"/>
        <v>2</v>
      </c>
      <c r="T4102">
        <f t="shared" ca="1" si="129"/>
        <v>115</v>
      </c>
    </row>
    <row r="4103" spans="1:20" x14ac:dyDescent="0.2">
      <c r="A4103">
        <f ca="1"/>
        <v>812</v>
      </c>
      <c r="B4103" t="b" cm="1">
        <f t="array" aca="1" ref="B4103" ca="1">INDEX($O$1:$O$14, RANDBETWEEN(1,14))</f>
        <v>1</v>
      </c>
      <c r="C4103" t="b" cm="1">
        <f t="array" aca="1" ref="C4103" ca="1">IF(B4103=TRUE, INDEX($P$1:$P$14, RANDBETWEEN(1,14)),FALSE)</f>
        <v>1</v>
      </c>
      <c r="D4103" t="b" cm="1">
        <f t="array" aca="1" ref="D4103" ca="1">IF(C4103=TRUE, INDEX($Q$1:$Q$14, RANDBETWEEN(1,14)),FALSE)</f>
        <v>0</v>
      </c>
      <c r="E4103" t="b" cm="1">
        <f t="array" aca="1" ref="E4103" ca="1">IF(D4103=TRUE, IF(G4103=2, FALSE, INDEX($R$1:$R$14, RANDBETWEEN(1,14))),FALSE)</f>
        <v>0</v>
      </c>
      <c r="F4103" t="str" cm="1">
        <f t="array" aca="1" ref="F4103" ca="1">INDEX($M$1:$M$14, RANDBETWEEN(1,14))</f>
        <v>a</v>
      </c>
      <c r="G4103">
        <f t="shared" ca="1" si="128"/>
        <v>2</v>
      </c>
      <c r="T4103">
        <f t="shared" ca="1" si="129"/>
        <v>23</v>
      </c>
    </row>
    <row r="4104" spans="1:20" x14ac:dyDescent="0.2">
      <c r="A4104">
        <f ca="1"/>
        <v>812</v>
      </c>
      <c r="B4104" t="b" cm="1">
        <f t="array" aca="1" ref="B4104" ca="1">INDEX($O$1:$O$14, RANDBETWEEN(1,14))</f>
        <v>0</v>
      </c>
      <c r="C4104" t="b" cm="1">
        <f t="array" aca="1" ref="C4104" ca="1">IF(B4104=TRUE, INDEX($P$1:$P$14, RANDBETWEEN(1,14)),FALSE)</f>
        <v>0</v>
      </c>
      <c r="D4104" t="b" cm="1">
        <f t="array" aca="1" ref="D4104" ca="1">IF(C4104=TRUE, INDEX($Q$1:$Q$14, RANDBETWEEN(1,14)),FALSE)</f>
        <v>0</v>
      </c>
      <c r="E4104" t="b" cm="1">
        <f t="array" aca="1" ref="E4104" ca="1">IF(D4104=TRUE, IF(G4104=2, FALSE, INDEX($R$1:$R$14, RANDBETWEEN(1,14))),FALSE)</f>
        <v>0</v>
      </c>
      <c r="F4104" t="str" cm="1">
        <f t="array" aca="1" ref="F4104" ca="1">INDEX($M$1:$M$14, RANDBETWEEN(1,14))</f>
        <v>a</v>
      </c>
      <c r="G4104">
        <f t="shared" ca="1" si="128"/>
        <v>2</v>
      </c>
      <c r="T4104">
        <f t="shared" ca="1" si="129"/>
        <v>366</v>
      </c>
    </row>
    <row r="4105" spans="1:20" x14ac:dyDescent="0.2">
      <c r="A4105">
        <f ca="1"/>
        <v>812</v>
      </c>
      <c r="B4105" t="b" cm="1">
        <f t="array" aca="1" ref="B4105" ca="1">INDEX($O$1:$O$14, RANDBETWEEN(1,14))</f>
        <v>1</v>
      </c>
      <c r="C4105" t="b" cm="1">
        <f t="array" aca="1" ref="C4105" ca="1">IF(B4105=TRUE, INDEX($P$1:$P$14, RANDBETWEEN(1,14)),FALSE)</f>
        <v>1</v>
      </c>
      <c r="D4105" t="b" cm="1">
        <f t="array" aca="1" ref="D4105" ca="1">IF(C4105=TRUE, INDEX($Q$1:$Q$14, RANDBETWEEN(1,14)),FALSE)</f>
        <v>0</v>
      </c>
      <c r="E4105" t="b" cm="1">
        <f t="array" aca="1" ref="E4105" ca="1">IF(D4105=TRUE, IF(G4105=2, FALSE, INDEX($R$1:$R$14, RANDBETWEEN(1,14))),FALSE)</f>
        <v>0</v>
      </c>
      <c r="F4105" t="str" cm="1">
        <f t="array" aca="1" ref="F4105" ca="1">INDEX($M$1:$M$14, RANDBETWEEN(1,14))</f>
        <v>a</v>
      </c>
      <c r="G4105">
        <f t="shared" ca="1" si="128"/>
        <v>2</v>
      </c>
      <c r="T4105">
        <f t="shared" ca="1" si="129"/>
        <v>309</v>
      </c>
    </row>
    <row r="4106" spans="1:20" x14ac:dyDescent="0.2">
      <c r="A4106">
        <f ca="1"/>
        <v>812</v>
      </c>
      <c r="B4106" t="b" cm="1">
        <f t="array" aca="1" ref="B4106" ca="1">INDEX($O$1:$O$14, RANDBETWEEN(1,14))</f>
        <v>1</v>
      </c>
      <c r="C4106" t="b" cm="1">
        <f t="array" aca="1" ref="C4106" ca="1">IF(B4106=TRUE, INDEX($P$1:$P$14, RANDBETWEEN(1,14)),FALSE)</f>
        <v>1</v>
      </c>
      <c r="D4106" t="b" cm="1">
        <f t="array" aca="1" ref="D4106" ca="1">IF(C4106=TRUE, INDEX($Q$1:$Q$14, RANDBETWEEN(1,14)),FALSE)</f>
        <v>0</v>
      </c>
      <c r="E4106" t="b" cm="1">
        <f t="array" aca="1" ref="E4106" ca="1">IF(D4106=TRUE, IF(G4106=2, FALSE, INDEX($R$1:$R$14, RANDBETWEEN(1,14))),FALSE)</f>
        <v>0</v>
      </c>
      <c r="F4106" t="str" cm="1">
        <f t="array" aca="1" ref="F4106" ca="1">INDEX($M$1:$M$14, RANDBETWEEN(1,14))</f>
        <v>a</v>
      </c>
      <c r="G4106">
        <f t="shared" ca="1" si="128"/>
        <v>2</v>
      </c>
      <c r="T4106">
        <f t="shared" ca="1" si="129"/>
        <v>386</v>
      </c>
    </row>
    <row r="4107" spans="1:20" x14ac:dyDescent="0.2">
      <c r="A4107">
        <f ca="1"/>
        <v>812</v>
      </c>
      <c r="B4107" t="b" cm="1">
        <f t="array" aca="1" ref="B4107" ca="1">INDEX($O$1:$O$14, RANDBETWEEN(1,14))</f>
        <v>1</v>
      </c>
      <c r="C4107" t="b" cm="1">
        <f t="array" aca="1" ref="C4107" ca="1">IF(B4107=TRUE, INDEX($P$1:$P$14, RANDBETWEEN(1,14)),FALSE)</f>
        <v>1</v>
      </c>
      <c r="D4107" t="b" cm="1">
        <f t="array" aca="1" ref="D4107" ca="1">IF(C4107=TRUE, INDEX($Q$1:$Q$14, RANDBETWEEN(1,14)),FALSE)</f>
        <v>0</v>
      </c>
      <c r="E4107" t="b" cm="1">
        <f t="array" aca="1" ref="E4107" ca="1">IF(D4107=TRUE, IF(G4107=2, FALSE, INDEX($R$1:$R$14, RANDBETWEEN(1,14))),FALSE)</f>
        <v>0</v>
      </c>
      <c r="F4107" t="str" cm="1">
        <f t="array" aca="1" ref="F4107" ca="1">INDEX($M$1:$M$14, RANDBETWEEN(1,14))</f>
        <v>e</v>
      </c>
      <c r="G4107">
        <f t="shared" ca="1" si="128"/>
        <v>2</v>
      </c>
      <c r="T4107">
        <f t="shared" ca="1" si="129"/>
        <v>78</v>
      </c>
    </row>
    <row r="4108" spans="1:20" x14ac:dyDescent="0.2">
      <c r="A4108">
        <f ca="1"/>
        <v>812</v>
      </c>
      <c r="B4108" t="b" cm="1">
        <f t="array" aca="1" ref="B4108" ca="1">INDEX($O$1:$O$14, RANDBETWEEN(1,14))</f>
        <v>1</v>
      </c>
      <c r="C4108" t="b" cm="1">
        <f t="array" aca="1" ref="C4108" ca="1">IF(B4108=TRUE, INDEX($P$1:$P$14, RANDBETWEEN(1,14)),FALSE)</f>
        <v>1</v>
      </c>
      <c r="D4108" t="b" cm="1">
        <f t="array" aca="1" ref="D4108" ca="1">IF(C4108=TRUE, INDEX($Q$1:$Q$14, RANDBETWEEN(1,14)),FALSE)</f>
        <v>1</v>
      </c>
      <c r="E4108" t="b" cm="1">
        <f t="array" aca="1" ref="E4108" ca="1">IF(D4108=TRUE, IF(G4108=2, FALSE, INDEX($R$1:$R$14, RANDBETWEEN(1,14))),FALSE)</f>
        <v>0</v>
      </c>
      <c r="F4108" t="str" cm="1">
        <f t="array" aca="1" ref="F4108" ca="1">INDEX($M$1:$M$14, RANDBETWEEN(1,14))</f>
        <v>b</v>
      </c>
      <c r="G4108">
        <f t="shared" ca="1" si="128"/>
        <v>2</v>
      </c>
      <c r="T4108">
        <f t="shared" ca="1" si="129"/>
        <v>806</v>
      </c>
    </row>
    <row r="4109" spans="1:20" x14ac:dyDescent="0.2">
      <c r="A4109">
        <f ca="1"/>
        <v>812</v>
      </c>
      <c r="B4109" t="b" cm="1">
        <f t="array" aca="1" ref="B4109" ca="1">INDEX($O$1:$O$14, RANDBETWEEN(1,14))</f>
        <v>1</v>
      </c>
      <c r="C4109" t="b" cm="1">
        <f t="array" aca="1" ref="C4109" ca="1">IF(B4109=TRUE, INDEX($P$1:$P$14, RANDBETWEEN(1,14)),FALSE)</f>
        <v>0</v>
      </c>
      <c r="D4109" t="b" cm="1">
        <f t="array" aca="1" ref="D4109" ca="1">IF(C4109=TRUE, INDEX($Q$1:$Q$14, RANDBETWEEN(1,14)),FALSE)</f>
        <v>0</v>
      </c>
      <c r="E4109" t="b" cm="1">
        <f t="array" aca="1" ref="E4109" ca="1">IF(D4109=TRUE, IF(G4109=2, FALSE, INDEX($R$1:$R$14, RANDBETWEEN(1,14))),FALSE)</f>
        <v>0</v>
      </c>
      <c r="F4109" t="str" cm="1">
        <f t="array" aca="1" ref="F4109" ca="1">INDEX($M$1:$M$14, RANDBETWEEN(1,14))</f>
        <v>b</v>
      </c>
      <c r="G4109">
        <f t="shared" ca="1" si="128"/>
        <v>2</v>
      </c>
      <c r="T4109">
        <f t="shared" ca="1" si="129"/>
        <v>998</v>
      </c>
    </row>
    <row r="4110" spans="1:20" x14ac:dyDescent="0.2">
      <c r="A4110">
        <f ca="1"/>
        <v>812</v>
      </c>
      <c r="B4110" t="b" cm="1">
        <f t="array" aca="1" ref="B4110" ca="1">INDEX($O$1:$O$14, RANDBETWEEN(1,14))</f>
        <v>1</v>
      </c>
      <c r="C4110" t="b" cm="1">
        <f t="array" aca="1" ref="C4110" ca="1">IF(B4110=TRUE, INDEX($P$1:$P$14, RANDBETWEEN(1,14)),FALSE)</f>
        <v>1</v>
      </c>
      <c r="D4110" t="b" cm="1">
        <f t="array" aca="1" ref="D4110" ca="1">IF(C4110=TRUE, INDEX($Q$1:$Q$14, RANDBETWEEN(1,14)),FALSE)</f>
        <v>1</v>
      </c>
      <c r="E4110" t="b" cm="1">
        <f t="array" aca="1" ref="E4110" ca="1">IF(D4110=TRUE, IF(G4110=2, FALSE, INDEX($R$1:$R$14, RANDBETWEEN(1,14))),FALSE)</f>
        <v>0</v>
      </c>
      <c r="F4110" t="str" cm="1">
        <f t="array" aca="1" ref="F4110" ca="1">INDEX($M$1:$M$14, RANDBETWEEN(1,14))</f>
        <v>c</v>
      </c>
      <c r="G4110">
        <f t="shared" ca="1" si="128"/>
        <v>2</v>
      </c>
      <c r="T4110">
        <f t="shared" ca="1" si="129"/>
        <v>662</v>
      </c>
    </row>
    <row r="4111" spans="1:20" x14ac:dyDescent="0.2">
      <c r="A4111">
        <f ca="1"/>
        <v>812</v>
      </c>
      <c r="B4111" t="b" cm="1">
        <f t="array" aca="1" ref="B4111" ca="1">INDEX($O$1:$O$14, RANDBETWEEN(1,14))</f>
        <v>1</v>
      </c>
      <c r="C4111" t="b" cm="1">
        <f t="array" aca="1" ref="C4111" ca="1">IF(B4111=TRUE, INDEX($P$1:$P$14, RANDBETWEEN(1,14)),FALSE)</f>
        <v>0</v>
      </c>
      <c r="D4111" t="b" cm="1">
        <f t="array" aca="1" ref="D4111" ca="1">IF(C4111=TRUE, INDEX($Q$1:$Q$14, RANDBETWEEN(1,14)),FALSE)</f>
        <v>0</v>
      </c>
      <c r="E4111" t="b" cm="1">
        <f t="array" aca="1" ref="E4111" ca="1">IF(D4111=TRUE, IF(G4111=2, FALSE, INDEX($R$1:$R$14, RANDBETWEEN(1,14))),FALSE)</f>
        <v>0</v>
      </c>
      <c r="F4111" t="str" cm="1">
        <f t="array" aca="1" ref="F4111" ca="1">INDEX($M$1:$M$14, RANDBETWEEN(1,14))</f>
        <v>a</v>
      </c>
      <c r="G4111">
        <f t="shared" ca="1" si="128"/>
        <v>2</v>
      </c>
      <c r="T4111">
        <f t="shared" ca="1" si="129"/>
        <v>446</v>
      </c>
    </row>
    <row r="4112" spans="1:20" x14ac:dyDescent="0.2">
      <c r="A4112">
        <f ca="1"/>
        <v>812</v>
      </c>
      <c r="B4112" t="b" cm="1">
        <f t="array" aca="1" ref="B4112" ca="1">INDEX($O$1:$O$14, RANDBETWEEN(1,14))</f>
        <v>1</v>
      </c>
      <c r="C4112" t="b" cm="1">
        <f t="array" aca="1" ref="C4112" ca="1">IF(B4112=TRUE, INDEX($P$1:$P$14, RANDBETWEEN(1,14)),FALSE)</f>
        <v>1</v>
      </c>
      <c r="D4112" t="b" cm="1">
        <f t="array" aca="1" ref="D4112" ca="1">IF(C4112=TRUE, INDEX($Q$1:$Q$14, RANDBETWEEN(1,14)),FALSE)</f>
        <v>1</v>
      </c>
      <c r="E4112" t="b" cm="1">
        <f t="array" aca="1" ref="E4112" ca="1">IF(D4112=TRUE, IF(G4112=2, FALSE, INDEX($R$1:$R$14, RANDBETWEEN(1,14))),FALSE)</f>
        <v>0</v>
      </c>
      <c r="F4112" t="str" cm="1">
        <f t="array" aca="1" ref="F4112" ca="1">INDEX($M$1:$M$14, RANDBETWEEN(1,14))</f>
        <v>a</v>
      </c>
      <c r="G4112">
        <f t="shared" ca="1" si="128"/>
        <v>2</v>
      </c>
      <c r="T4112">
        <f t="shared" ca="1" si="129"/>
        <v>371</v>
      </c>
    </row>
    <row r="4113" spans="1:20" x14ac:dyDescent="0.2">
      <c r="A4113">
        <f ca="1"/>
        <v>813</v>
      </c>
      <c r="B4113" t="b" cm="1">
        <f t="array" aca="1" ref="B4113" ca="1">INDEX($O$1:$O$14, RANDBETWEEN(1,14))</f>
        <v>1</v>
      </c>
      <c r="C4113" t="b" cm="1">
        <f t="array" aca="1" ref="C4113" ca="1">IF(B4113=TRUE, INDEX($P$1:$P$14, RANDBETWEEN(1,14)),FALSE)</f>
        <v>1</v>
      </c>
      <c r="D4113" t="b" cm="1">
        <f t="array" aca="1" ref="D4113" ca="1">IF(C4113=TRUE, INDEX($Q$1:$Q$14, RANDBETWEEN(1,14)),FALSE)</f>
        <v>0</v>
      </c>
      <c r="E4113" t="b" cm="1">
        <f t="array" aca="1" ref="E4113" ca="1">IF(D4113=TRUE, IF(G4113=2, FALSE, INDEX($R$1:$R$14, RANDBETWEEN(1,14))),FALSE)</f>
        <v>0</v>
      </c>
      <c r="F4113" t="str" cm="1">
        <f t="array" aca="1" ref="F4113" ca="1">INDEX($M$1:$M$14, RANDBETWEEN(1,14))</f>
        <v>a</v>
      </c>
      <c r="G4113">
        <f t="shared" ca="1" si="128"/>
        <v>2</v>
      </c>
      <c r="T4113">
        <f t="shared" ca="1" si="129"/>
        <v>294</v>
      </c>
    </row>
    <row r="4114" spans="1:20" x14ac:dyDescent="0.2">
      <c r="A4114">
        <f ca="1"/>
        <v>813</v>
      </c>
      <c r="B4114" t="b" cm="1">
        <f t="array" aca="1" ref="B4114" ca="1">INDEX($O$1:$O$14, RANDBETWEEN(1,14))</f>
        <v>1</v>
      </c>
      <c r="C4114" t="b" cm="1">
        <f t="array" aca="1" ref="C4114" ca="1">IF(B4114=TRUE, INDEX($P$1:$P$14, RANDBETWEEN(1,14)),FALSE)</f>
        <v>0</v>
      </c>
      <c r="D4114" t="b" cm="1">
        <f t="array" aca="1" ref="D4114" ca="1">IF(C4114=TRUE, INDEX($Q$1:$Q$14, RANDBETWEEN(1,14)),FALSE)</f>
        <v>0</v>
      </c>
      <c r="E4114" t="b" cm="1">
        <f t="array" aca="1" ref="E4114" ca="1">IF(D4114=TRUE, IF(G4114=2, FALSE, INDEX($R$1:$R$14, RANDBETWEEN(1,14))),FALSE)</f>
        <v>0</v>
      </c>
      <c r="F4114" t="str" cm="1">
        <f t="array" aca="1" ref="F4114" ca="1">INDEX($M$1:$M$14, RANDBETWEEN(1,14))</f>
        <v>b</v>
      </c>
      <c r="G4114">
        <f t="shared" ca="1" si="128"/>
        <v>2</v>
      </c>
      <c r="T4114">
        <f t="shared" ca="1" si="129"/>
        <v>677</v>
      </c>
    </row>
    <row r="4115" spans="1:20" x14ac:dyDescent="0.2">
      <c r="A4115">
        <f ca="1"/>
        <v>813</v>
      </c>
      <c r="B4115" t="b" cm="1">
        <f t="array" aca="1" ref="B4115" ca="1">INDEX($O$1:$O$14, RANDBETWEEN(1,14))</f>
        <v>1</v>
      </c>
      <c r="C4115" t="b" cm="1">
        <f t="array" aca="1" ref="C4115" ca="1">IF(B4115=TRUE, INDEX($P$1:$P$14, RANDBETWEEN(1,14)),FALSE)</f>
        <v>1</v>
      </c>
      <c r="D4115" t="b" cm="1">
        <f t="array" aca="1" ref="D4115" ca="1">IF(C4115=TRUE, INDEX($Q$1:$Q$14, RANDBETWEEN(1,14)),FALSE)</f>
        <v>1</v>
      </c>
      <c r="E4115" t="b" cm="1">
        <f t="array" aca="1" ref="E4115" ca="1">IF(D4115=TRUE, IF(G4115=2, FALSE, INDEX($R$1:$R$14, RANDBETWEEN(1,14))),FALSE)</f>
        <v>0</v>
      </c>
      <c r="F4115" t="str" cm="1">
        <f t="array" aca="1" ref="F4115" ca="1">INDEX($M$1:$M$14, RANDBETWEEN(1,14))</f>
        <v>a</v>
      </c>
      <c r="G4115">
        <f t="shared" ca="1" si="128"/>
        <v>2</v>
      </c>
      <c r="T4115">
        <f t="shared" ca="1" si="129"/>
        <v>529</v>
      </c>
    </row>
    <row r="4116" spans="1:20" x14ac:dyDescent="0.2">
      <c r="A4116">
        <f ca="1"/>
        <v>813</v>
      </c>
      <c r="B4116" t="b" cm="1">
        <f t="array" aca="1" ref="B4116" ca="1">INDEX($O$1:$O$14, RANDBETWEEN(1,14))</f>
        <v>1</v>
      </c>
      <c r="C4116" t="b" cm="1">
        <f t="array" aca="1" ref="C4116" ca="1">IF(B4116=TRUE, INDEX($P$1:$P$14, RANDBETWEEN(1,14)),FALSE)</f>
        <v>1</v>
      </c>
      <c r="D4116" t="b" cm="1">
        <f t="array" aca="1" ref="D4116" ca="1">IF(C4116=TRUE, INDEX($Q$1:$Q$14, RANDBETWEEN(1,14)),FALSE)</f>
        <v>1</v>
      </c>
      <c r="E4116" t="b" cm="1">
        <f t="array" aca="1" ref="E4116" ca="1">IF(D4116=TRUE, IF(G4116=2, FALSE, INDEX($R$1:$R$14, RANDBETWEEN(1,14))),FALSE)</f>
        <v>0</v>
      </c>
      <c r="F4116" t="str" cm="1">
        <f t="array" aca="1" ref="F4116" ca="1">INDEX($M$1:$M$14, RANDBETWEEN(1,14))</f>
        <v>a</v>
      </c>
      <c r="G4116">
        <f t="shared" ca="1" si="128"/>
        <v>2</v>
      </c>
      <c r="T4116">
        <f t="shared" ca="1" si="129"/>
        <v>502</v>
      </c>
    </row>
    <row r="4117" spans="1:20" x14ac:dyDescent="0.2">
      <c r="A4117">
        <f ca="1"/>
        <v>813</v>
      </c>
      <c r="B4117" t="b" cm="1">
        <f t="array" aca="1" ref="B4117" ca="1">INDEX($O$1:$O$14, RANDBETWEEN(1,14))</f>
        <v>1</v>
      </c>
      <c r="C4117" t="b" cm="1">
        <f t="array" aca="1" ref="C4117" ca="1">IF(B4117=TRUE, INDEX($P$1:$P$14, RANDBETWEEN(1,14)),FALSE)</f>
        <v>0</v>
      </c>
      <c r="D4117" t="b" cm="1">
        <f t="array" aca="1" ref="D4117" ca="1">IF(C4117=TRUE, INDEX($Q$1:$Q$14, RANDBETWEEN(1,14)),FALSE)</f>
        <v>0</v>
      </c>
      <c r="E4117" t="b" cm="1">
        <f t="array" aca="1" ref="E4117" ca="1">IF(D4117=TRUE, IF(G4117=2, FALSE, INDEX($R$1:$R$14, RANDBETWEEN(1,14))),FALSE)</f>
        <v>0</v>
      </c>
      <c r="F4117" t="str" cm="1">
        <f t="array" aca="1" ref="F4117" ca="1">INDEX($M$1:$M$14, RANDBETWEEN(1,14))</f>
        <v>a</v>
      </c>
      <c r="G4117">
        <f t="shared" ca="1" si="128"/>
        <v>2</v>
      </c>
      <c r="T4117">
        <f t="shared" ca="1" si="129"/>
        <v>771</v>
      </c>
    </row>
    <row r="4118" spans="1:20" x14ac:dyDescent="0.2">
      <c r="A4118">
        <f ca="1"/>
        <v>813</v>
      </c>
      <c r="B4118" t="b" cm="1">
        <f t="array" aca="1" ref="B4118" ca="1">INDEX($O$1:$O$14, RANDBETWEEN(1,14))</f>
        <v>0</v>
      </c>
      <c r="C4118" t="b" cm="1">
        <f t="array" aca="1" ref="C4118" ca="1">IF(B4118=TRUE, INDEX($P$1:$P$14, RANDBETWEEN(1,14)),FALSE)</f>
        <v>0</v>
      </c>
      <c r="D4118" t="b" cm="1">
        <f t="array" aca="1" ref="D4118" ca="1">IF(C4118=TRUE, INDEX($Q$1:$Q$14, RANDBETWEEN(1,14)),FALSE)</f>
        <v>0</v>
      </c>
      <c r="E4118" t="b" cm="1">
        <f t="array" aca="1" ref="E4118" ca="1">IF(D4118=TRUE, IF(G4118=2, FALSE, INDEX($R$1:$R$14, RANDBETWEEN(1,14))),FALSE)</f>
        <v>0</v>
      </c>
      <c r="F4118" t="str" cm="1">
        <f t="array" aca="1" ref="F4118" ca="1">INDEX($M$1:$M$14, RANDBETWEEN(1,14))</f>
        <v>b</v>
      </c>
      <c r="G4118">
        <f t="shared" ca="1" si="128"/>
        <v>2</v>
      </c>
      <c r="T4118">
        <f t="shared" ca="1" si="129"/>
        <v>224</v>
      </c>
    </row>
    <row r="4119" spans="1:20" x14ac:dyDescent="0.2">
      <c r="A4119">
        <f ca="1"/>
        <v>813</v>
      </c>
      <c r="B4119" t="b" cm="1">
        <f t="array" aca="1" ref="B4119" ca="1">INDEX($O$1:$O$14, RANDBETWEEN(1,14))</f>
        <v>0</v>
      </c>
      <c r="C4119" t="b" cm="1">
        <f t="array" aca="1" ref="C4119" ca="1">IF(B4119=TRUE, INDEX($P$1:$P$14, RANDBETWEEN(1,14)),FALSE)</f>
        <v>0</v>
      </c>
      <c r="D4119" t="b" cm="1">
        <f t="array" aca="1" ref="D4119" ca="1">IF(C4119=TRUE, INDEX($Q$1:$Q$14, RANDBETWEEN(1,14)),FALSE)</f>
        <v>0</v>
      </c>
      <c r="E4119" t="b" cm="1">
        <f t="array" aca="1" ref="E4119" ca="1">IF(D4119=TRUE, IF(G4119=2, FALSE, INDEX($R$1:$R$14, RANDBETWEEN(1,14))),FALSE)</f>
        <v>0</v>
      </c>
      <c r="F4119" t="str" cm="1">
        <f t="array" aca="1" ref="F4119" ca="1">INDEX($M$1:$M$14, RANDBETWEEN(1,14))</f>
        <v>c</v>
      </c>
      <c r="G4119">
        <f t="shared" ca="1" si="128"/>
        <v>2</v>
      </c>
      <c r="T4119">
        <f t="shared" ca="1" si="129"/>
        <v>291</v>
      </c>
    </row>
    <row r="4120" spans="1:20" x14ac:dyDescent="0.2">
      <c r="A4120">
        <f ca="1"/>
        <v>813</v>
      </c>
      <c r="B4120" t="b" cm="1">
        <f t="array" aca="1" ref="B4120" ca="1">INDEX($O$1:$O$14, RANDBETWEEN(1,14))</f>
        <v>1</v>
      </c>
      <c r="C4120" t="b" cm="1">
        <f t="array" aca="1" ref="C4120" ca="1">IF(B4120=TRUE, INDEX($P$1:$P$14, RANDBETWEEN(1,14)),FALSE)</f>
        <v>1</v>
      </c>
      <c r="D4120" t="b" cm="1">
        <f t="array" aca="1" ref="D4120" ca="1">IF(C4120=TRUE, INDEX($Q$1:$Q$14, RANDBETWEEN(1,14)),FALSE)</f>
        <v>1</v>
      </c>
      <c r="E4120" t="b" cm="1">
        <f t="array" aca="1" ref="E4120" ca="1">IF(D4120=TRUE, IF(G4120=2, FALSE, INDEX($R$1:$R$14, RANDBETWEEN(1,14))),FALSE)</f>
        <v>0</v>
      </c>
      <c r="F4120" t="str" cm="1">
        <f t="array" aca="1" ref="F4120" ca="1">INDEX($M$1:$M$14, RANDBETWEEN(1,14))</f>
        <v>b</v>
      </c>
      <c r="G4120">
        <f t="shared" ca="1" si="128"/>
        <v>2</v>
      </c>
      <c r="T4120">
        <f t="shared" ca="1" si="129"/>
        <v>333</v>
      </c>
    </row>
    <row r="4121" spans="1:20" x14ac:dyDescent="0.2">
      <c r="A4121">
        <f ca="1"/>
        <v>814</v>
      </c>
      <c r="B4121" t="b" cm="1">
        <f t="array" aca="1" ref="B4121" ca="1">INDEX($O$1:$O$14, RANDBETWEEN(1,14))</f>
        <v>1</v>
      </c>
      <c r="C4121" t="b" cm="1">
        <f t="array" aca="1" ref="C4121" ca="1">IF(B4121=TRUE, INDEX($P$1:$P$14, RANDBETWEEN(1,14)),FALSE)</f>
        <v>0</v>
      </c>
      <c r="D4121" t="b" cm="1">
        <f t="array" aca="1" ref="D4121" ca="1">IF(C4121=TRUE, INDEX($Q$1:$Q$14, RANDBETWEEN(1,14)),FALSE)</f>
        <v>0</v>
      </c>
      <c r="E4121" t="b" cm="1">
        <f t="array" aca="1" ref="E4121" ca="1">IF(D4121=TRUE, IF(G4121=2, FALSE, INDEX($R$1:$R$14, RANDBETWEEN(1,14))),FALSE)</f>
        <v>0</v>
      </c>
      <c r="F4121" t="str" cm="1">
        <f t="array" aca="1" ref="F4121" ca="1">INDEX($M$1:$M$14, RANDBETWEEN(1,14))</f>
        <v>a</v>
      </c>
      <c r="G4121">
        <f t="shared" ca="1" si="128"/>
        <v>2</v>
      </c>
      <c r="T4121">
        <f t="shared" ca="1" si="129"/>
        <v>307</v>
      </c>
    </row>
    <row r="4122" spans="1:20" x14ac:dyDescent="0.2">
      <c r="A4122">
        <f ca="1"/>
        <v>814</v>
      </c>
      <c r="B4122" t="b" cm="1">
        <f t="array" aca="1" ref="B4122" ca="1">INDEX($O$1:$O$14, RANDBETWEEN(1,14))</f>
        <v>1</v>
      </c>
      <c r="C4122" t="b" cm="1">
        <f t="array" aca="1" ref="C4122" ca="1">IF(B4122=TRUE, INDEX($P$1:$P$14, RANDBETWEEN(1,14)),FALSE)</f>
        <v>0</v>
      </c>
      <c r="D4122" t="b" cm="1">
        <f t="array" aca="1" ref="D4122" ca="1">IF(C4122=TRUE, INDEX($Q$1:$Q$14, RANDBETWEEN(1,14)),FALSE)</f>
        <v>0</v>
      </c>
      <c r="E4122" t="b" cm="1">
        <f t="array" aca="1" ref="E4122" ca="1">IF(D4122=TRUE, IF(G4122=2, FALSE, INDEX($R$1:$R$14, RANDBETWEEN(1,14))),FALSE)</f>
        <v>0</v>
      </c>
      <c r="F4122" t="str" cm="1">
        <f t="array" aca="1" ref="F4122" ca="1">INDEX($M$1:$M$14, RANDBETWEEN(1,14))</f>
        <v>a</v>
      </c>
      <c r="G4122">
        <f t="shared" ca="1" si="128"/>
        <v>2</v>
      </c>
      <c r="T4122">
        <f t="shared" ca="1" si="129"/>
        <v>466</v>
      </c>
    </row>
    <row r="4123" spans="1:20" x14ac:dyDescent="0.2">
      <c r="A4123">
        <f ca="1"/>
        <v>815</v>
      </c>
      <c r="B4123" t="b" cm="1">
        <f t="array" aca="1" ref="B4123" ca="1">INDEX($O$1:$O$14, RANDBETWEEN(1,14))</f>
        <v>0</v>
      </c>
      <c r="C4123" t="b" cm="1">
        <f t="array" aca="1" ref="C4123" ca="1">IF(B4123=TRUE, INDEX($P$1:$P$14, RANDBETWEEN(1,14)),FALSE)</f>
        <v>0</v>
      </c>
      <c r="D4123" t="b" cm="1">
        <f t="array" aca="1" ref="D4123" ca="1">IF(C4123=TRUE, INDEX($Q$1:$Q$14, RANDBETWEEN(1,14)),FALSE)</f>
        <v>0</v>
      </c>
      <c r="E4123" t="b" cm="1">
        <f t="array" aca="1" ref="E4123" ca="1">IF(D4123=TRUE, IF(G4123=2, FALSE, INDEX($R$1:$R$14, RANDBETWEEN(1,14))),FALSE)</f>
        <v>0</v>
      </c>
      <c r="F4123" t="str" cm="1">
        <f t="array" aca="1" ref="F4123" ca="1">INDEX($M$1:$M$14, RANDBETWEEN(1,14))</f>
        <v>a</v>
      </c>
      <c r="G4123">
        <f t="shared" ca="1" si="128"/>
        <v>2</v>
      </c>
      <c r="T4123">
        <f t="shared" ca="1" si="129"/>
        <v>722</v>
      </c>
    </row>
    <row r="4124" spans="1:20" x14ac:dyDescent="0.2">
      <c r="A4124">
        <f ca="1"/>
        <v>815</v>
      </c>
      <c r="B4124" t="b" cm="1">
        <f t="array" aca="1" ref="B4124" ca="1">INDEX($O$1:$O$14, RANDBETWEEN(1,14))</f>
        <v>1</v>
      </c>
      <c r="C4124" t="b" cm="1">
        <f t="array" aca="1" ref="C4124" ca="1">IF(B4124=TRUE, INDEX($P$1:$P$14, RANDBETWEEN(1,14)),FALSE)</f>
        <v>1</v>
      </c>
      <c r="D4124" t="b" cm="1">
        <f t="array" aca="1" ref="D4124" ca="1">IF(C4124=TRUE, INDEX($Q$1:$Q$14, RANDBETWEEN(1,14)),FALSE)</f>
        <v>0</v>
      </c>
      <c r="E4124" t="b" cm="1">
        <f t="array" aca="1" ref="E4124" ca="1">IF(D4124=TRUE, IF(G4124=2, FALSE, INDEX($R$1:$R$14, RANDBETWEEN(1,14))),FALSE)</f>
        <v>0</v>
      </c>
      <c r="F4124" t="str" cm="1">
        <f t="array" aca="1" ref="F4124" ca="1">INDEX($M$1:$M$14, RANDBETWEEN(1,14))</f>
        <v>a</v>
      </c>
      <c r="G4124">
        <f t="shared" ca="1" si="128"/>
        <v>2</v>
      </c>
      <c r="T4124">
        <f t="shared" ca="1" si="129"/>
        <v>56</v>
      </c>
    </row>
    <row r="4125" spans="1:20" x14ac:dyDescent="0.2">
      <c r="A4125">
        <f ca="1"/>
        <v>816</v>
      </c>
      <c r="B4125" t="b" cm="1">
        <f t="array" aca="1" ref="B4125" ca="1">INDEX($O$1:$O$14, RANDBETWEEN(1,14))</f>
        <v>1</v>
      </c>
      <c r="C4125" t="b" cm="1">
        <f t="array" aca="1" ref="C4125" ca="1">IF(B4125=TRUE, INDEX($P$1:$P$14, RANDBETWEEN(1,14)),FALSE)</f>
        <v>1</v>
      </c>
      <c r="D4125" t="b" cm="1">
        <f t="array" aca="1" ref="D4125" ca="1">IF(C4125=TRUE, INDEX($Q$1:$Q$14, RANDBETWEEN(1,14)),FALSE)</f>
        <v>1</v>
      </c>
      <c r="E4125" t="b" cm="1">
        <f t="array" aca="1" ref="E4125" ca="1">IF(D4125=TRUE, IF(G4125=2, FALSE, INDEX($R$1:$R$14, RANDBETWEEN(1,14))),FALSE)</f>
        <v>0</v>
      </c>
      <c r="F4125" t="str" cm="1">
        <f t="array" aca="1" ref="F4125" ca="1">INDEX($M$1:$M$14, RANDBETWEEN(1,14))</f>
        <v>d</v>
      </c>
      <c r="G4125">
        <f t="shared" ca="1" si="128"/>
        <v>2</v>
      </c>
      <c r="T4125">
        <f t="shared" ca="1" si="129"/>
        <v>364</v>
      </c>
    </row>
    <row r="4126" spans="1:20" x14ac:dyDescent="0.2">
      <c r="A4126">
        <f ca="1"/>
        <v>816</v>
      </c>
      <c r="B4126" t="b" cm="1">
        <f t="array" aca="1" ref="B4126" ca="1">INDEX($O$1:$O$14, RANDBETWEEN(1,14))</f>
        <v>1</v>
      </c>
      <c r="C4126" t="b" cm="1">
        <f t="array" aca="1" ref="C4126" ca="1">IF(B4126=TRUE, INDEX($P$1:$P$14, RANDBETWEEN(1,14)),FALSE)</f>
        <v>0</v>
      </c>
      <c r="D4126" t="b" cm="1">
        <f t="array" aca="1" ref="D4126" ca="1">IF(C4126=TRUE, INDEX($Q$1:$Q$14, RANDBETWEEN(1,14)),FALSE)</f>
        <v>0</v>
      </c>
      <c r="E4126" t="b" cm="1">
        <f t="array" aca="1" ref="E4126" ca="1">IF(D4126=TRUE, IF(G4126=2, FALSE, INDEX($R$1:$R$14, RANDBETWEEN(1,14))),FALSE)</f>
        <v>0</v>
      </c>
      <c r="F4126" t="str" cm="1">
        <f t="array" aca="1" ref="F4126" ca="1">INDEX($M$1:$M$14, RANDBETWEEN(1,14))</f>
        <v>a</v>
      </c>
      <c r="G4126">
        <f t="shared" ca="1" si="128"/>
        <v>2</v>
      </c>
      <c r="T4126">
        <f t="shared" ca="1" si="129"/>
        <v>598</v>
      </c>
    </row>
    <row r="4127" spans="1:20" x14ac:dyDescent="0.2">
      <c r="A4127">
        <f ca="1"/>
        <v>817</v>
      </c>
      <c r="B4127" t="b" cm="1">
        <f t="array" aca="1" ref="B4127" ca="1">INDEX($O$1:$O$14, RANDBETWEEN(1,14))</f>
        <v>1</v>
      </c>
      <c r="C4127" t="b" cm="1">
        <f t="array" aca="1" ref="C4127" ca="1">IF(B4127=TRUE, INDEX($P$1:$P$14, RANDBETWEEN(1,14)),FALSE)</f>
        <v>0</v>
      </c>
      <c r="D4127" t="b" cm="1">
        <f t="array" aca="1" ref="D4127" ca="1">IF(C4127=TRUE, INDEX($Q$1:$Q$14, RANDBETWEEN(1,14)),FALSE)</f>
        <v>0</v>
      </c>
      <c r="E4127" t="b" cm="1">
        <f t="array" aca="1" ref="E4127" ca="1">IF(D4127=TRUE, IF(G4127=2, FALSE, INDEX($R$1:$R$14, RANDBETWEEN(1,14))),FALSE)</f>
        <v>0</v>
      </c>
      <c r="F4127" t="str" cm="1">
        <f t="array" aca="1" ref="F4127" ca="1">INDEX($M$1:$M$14, RANDBETWEEN(1,14))</f>
        <v>b</v>
      </c>
      <c r="G4127">
        <f t="shared" ca="1" si="128"/>
        <v>2</v>
      </c>
      <c r="T4127">
        <f t="shared" ca="1" si="129"/>
        <v>351</v>
      </c>
    </row>
    <row r="4128" spans="1:20" x14ac:dyDescent="0.2">
      <c r="A4128">
        <f ca="1"/>
        <v>817</v>
      </c>
      <c r="B4128" t="b" cm="1">
        <f t="array" aca="1" ref="B4128" ca="1">INDEX($O$1:$O$14, RANDBETWEEN(1,14))</f>
        <v>1</v>
      </c>
      <c r="C4128" t="b" cm="1">
        <f t="array" aca="1" ref="C4128" ca="1">IF(B4128=TRUE, INDEX($P$1:$P$14, RANDBETWEEN(1,14)),FALSE)</f>
        <v>1</v>
      </c>
      <c r="D4128" t="b" cm="1">
        <f t="array" aca="1" ref="D4128" ca="1">IF(C4128=TRUE, INDEX($Q$1:$Q$14, RANDBETWEEN(1,14)),FALSE)</f>
        <v>0</v>
      </c>
      <c r="E4128" t="b" cm="1">
        <f t="array" aca="1" ref="E4128" ca="1">IF(D4128=TRUE, IF(G4128=2, FALSE, INDEX($R$1:$R$14, RANDBETWEEN(1,14))),FALSE)</f>
        <v>0</v>
      </c>
      <c r="F4128" t="str" cm="1">
        <f t="array" aca="1" ref="F4128" ca="1">INDEX($M$1:$M$14, RANDBETWEEN(1,14))</f>
        <v>c</v>
      </c>
      <c r="G4128">
        <f t="shared" ca="1" si="128"/>
        <v>2</v>
      </c>
      <c r="T4128">
        <f t="shared" ca="1" si="129"/>
        <v>417</v>
      </c>
    </row>
    <row r="4129" spans="1:20" x14ac:dyDescent="0.2">
      <c r="A4129">
        <f ca="1"/>
        <v>817</v>
      </c>
      <c r="B4129" t="b" cm="1">
        <f t="array" aca="1" ref="B4129" ca="1">INDEX($O$1:$O$14, RANDBETWEEN(1,14))</f>
        <v>1</v>
      </c>
      <c r="C4129" t="b" cm="1">
        <f t="array" aca="1" ref="C4129" ca="1">IF(B4129=TRUE, INDEX($P$1:$P$14, RANDBETWEEN(1,14)),FALSE)</f>
        <v>1</v>
      </c>
      <c r="D4129" t="b" cm="1">
        <f t="array" aca="1" ref="D4129" ca="1">IF(C4129=TRUE, INDEX($Q$1:$Q$14, RANDBETWEEN(1,14)),FALSE)</f>
        <v>0</v>
      </c>
      <c r="E4129" t="b" cm="1">
        <f t="array" aca="1" ref="E4129" ca="1">IF(D4129=TRUE, IF(G4129=2, FALSE, INDEX($R$1:$R$14, RANDBETWEEN(1,14))),FALSE)</f>
        <v>0</v>
      </c>
      <c r="F4129" t="str" cm="1">
        <f t="array" aca="1" ref="F4129" ca="1">INDEX($M$1:$M$14, RANDBETWEEN(1,14))</f>
        <v>d</v>
      </c>
      <c r="G4129">
        <f t="shared" ca="1" si="128"/>
        <v>2</v>
      </c>
      <c r="T4129">
        <f t="shared" ca="1" si="129"/>
        <v>669</v>
      </c>
    </row>
    <row r="4130" spans="1:20" x14ac:dyDescent="0.2">
      <c r="A4130">
        <f ca="1"/>
        <v>818</v>
      </c>
      <c r="B4130" t="b" cm="1">
        <f t="array" aca="1" ref="B4130" ca="1">INDEX($O$1:$O$14, RANDBETWEEN(1,14))</f>
        <v>0</v>
      </c>
      <c r="C4130" t="b" cm="1">
        <f t="array" aca="1" ref="C4130" ca="1">IF(B4130=TRUE, INDEX($P$1:$P$14, RANDBETWEEN(1,14)),FALSE)</f>
        <v>0</v>
      </c>
      <c r="D4130" t="b" cm="1">
        <f t="array" aca="1" ref="D4130" ca="1">IF(C4130=TRUE, INDEX($Q$1:$Q$14, RANDBETWEEN(1,14)),FALSE)</f>
        <v>0</v>
      </c>
      <c r="E4130" t="b" cm="1">
        <f t="array" aca="1" ref="E4130" ca="1">IF(D4130=TRUE, IF(G4130=2, FALSE, INDEX($R$1:$R$14, RANDBETWEEN(1,14))),FALSE)</f>
        <v>0</v>
      </c>
      <c r="F4130" t="str" cm="1">
        <f t="array" aca="1" ref="F4130" ca="1">INDEX($M$1:$M$14, RANDBETWEEN(1,14))</f>
        <v>e</v>
      </c>
      <c r="G4130">
        <f t="shared" ca="1" si="128"/>
        <v>2</v>
      </c>
      <c r="T4130">
        <f t="shared" ca="1" si="129"/>
        <v>64</v>
      </c>
    </row>
    <row r="4131" spans="1:20" x14ac:dyDescent="0.2">
      <c r="A4131">
        <f ca="1"/>
        <v>818</v>
      </c>
      <c r="B4131" t="b" cm="1">
        <f t="array" aca="1" ref="B4131" ca="1">INDEX($O$1:$O$14, RANDBETWEEN(1,14))</f>
        <v>0</v>
      </c>
      <c r="C4131" t="b" cm="1">
        <f t="array" aca="1" ref="C4131" ca="1">IF(B4131=TRUE, INDEX($P$1:$P$14, RANDBETWEEN(1,14)),FALSE)</f>
        <v>0</v>
      </c>
      <c r="D4131" t="b" cm="1">
        <f t="array" aca="1" ref="D4131" ca="1">IF(C4131=TRUE, INDEX($Q$1:$Q$14, RANDBETWEEN(1,14)),FALSE)</f>
        <v>0</v>
      </c>
      <c r="E4131" t="b" cm="1">
        <f t="array" aca="1" ref="E4131" ca="1">IF(D4131=TRUE, IF(G4131=2, FALSE, INDEX($R$1:$R$14, RANDBETWEEN(1,14))),FALSE)</f>
        <v>0</v>
      </c>
      <c r="F4131" t="str" cm="1">
        <f t="array" aca="1" ref="F4131" ca="1">INDEX($M$1:$M$14, RANDBETWEEN(1,14))</f>
        <v>e</v>
      </c>
      <c r="G4131">
        <f t="shared" ca="1" si="128"/>
        <v>2</v>
      </c>
      <c r="T4131">
        <f t="shared" ca="1" si="129"/>
        <v>377</v>
      </c>
    </row>
    <row r="4132" spans="1:20" x14ac:dyDescent="0.2">
      <c r="A4132">
        <f ca="1"/>
        <v>818</v>
      </c>
      <c r="B4132" t="b" cm="1">
        <f t="array" aca="1" ref="B4132" ca="1">INDEX($O$1:$O$14, RANDBETWEEN(1,14))</f>
        <v>1</v>
      </c>
      <c r="C4132" t="b" cm="1">
        <f t="array" aca="1" ref="C4132" ca="1">IF(B4132=TRUE, INDEX($P$1:$P$14, RANDBETWEEN(1,14)),FALSE)</f>
        <v>1</v>
      </c>
      <c r="D4132" t="b" cm="1">
        <f t="array" aca="1" ref="D4132" ca="1">IF(C4132=TRUE, INDEX($Q$1:$Q$14, RANDBETWEEN(1,14)),FALSE)</f>
        <v>0</v>
      </c>
      <c r="E4132" t="b" cm="1">
        <f t="array" aca="1" ref="E4132" ca="1">IF(D4132=TRUE, IF(G4132=2, FALSE, INDEX($R$1:$R$14, RANDBETWEEN(1,14))),FALSE)</f>
        <v>0</v>
      </c>
      <c r="F4132" t="str" cm="1">
        <f t="array" aca="1" ref="F4132" ca="1">INDEX($M$1:$M$14, RANDBETWEEN(1,14))</f>
        <v>a</v>
      </c>
      <c r="G4132">
        <f t="shared" ca="1" si="128"/>
        <v>2</v>
      </c>
      <c r="T4132">
        <f t="shared" ca="1" si="129"/>
        <v>416</v>
      </c>
    </row>
    <row r="4133" spans="1:20" x14ac:dyDescent="0.2">
      <c r="A4133">
        <f ca="1"/>
        <v>818</v>
      </c>
      <c r="B4133" t="b" cm="1">
        <f t="array" aca="1" ref="B4133" ca="1">INDEX($O$1:$O$14, RANDBETWEEN(1,14))</f>
        <v>1</v>
      </c>
      <c r="C4133" t="b" cm="1">
        <f t="array" aca="1" ref="C4133" ca="1">IF(B4133=TRUE, INDEX($P$1:$P$14, RANDBETWEEN(1,14)),FALSE)</f>
        <v>0</v>
      </c>
      <c r="D4133" t="b" cm="1">
        <f t="array" aca="1" ref="D4133" ca="1">IF(C4133=TRUE, INDEX($Q$1:$Q$14, RANDBETWEEN(1,14)),FALSE)</f>
        <v>0</v>
      </c>
      <c r="E4133" t="b" cm="1">
        <f t="array" aca="1" ref="E4133" ca="1">IF(D4133=TRUE, IF(G4133=2, FALSE, INDEX($R$1:$R$14, RANDBETWEEN(1,14))),FALSE)</f>
        <v>0</v>
      </c>
      <c r="F4133" t="str" cm="1">
        <f t="array" aca="1" ref="F4133" ca="1">INDEX($M$1:$M$14, RANDBETWEEN(1,14))</f>
        <v>a</v>
      </c>
      <c r="G4133">
        <f t="shared" ca="1" si="128"/>
        <v>2</v>
      </c>
      <c r="T4133">
        <f t="shared" ca="1" si="129"/>
        <v>199</v>
      </c>
    </row>
    <row r="4134" spans="1:20" x14ac:dyDescent="0.2">
      <c r="A4134">
        <f ca="1"/>
        <v>818</v>
      </c>
      <c r="B4134" t="b" cm="1">
        <f t="array" aca="1" ref="B4134" ca="1">INDEX($O$1:$O$14, RANDBETWEEN(1,14))</f>
        <v>0</v>
      </c>
      <c r="C4134" t="b" cm="1">
        <f t="array" aca="1" ref="C4134" ca="1">IF(B4134=TRUE, INDEX($P$1:$P$14, RANDBETWEEN(1,14)),FALSE)</f>
        <v>0</v>
      </c>
      <c r="D4134" t="b" cm="1">
        <f t="array" aca="1" ref="D4134" ca="1">IF(C4134=TRUE, INDEX($Q$1:$Q$14, RANDBETWEEN(1,14)),FALSE)</f>
        <v>0</v>
      </c>
      <c r="E4134" t="b" cm="1">
        <f t="array" aca="1" ref="E4134" ca="1">IF(D4134=TRUE, IF(G4134=2, FALSE, INDEX($R$1:$R$14, RANDBETWEEN(1,14))),FALSE)</f>
        <v>0</v>
      </c>
      <c r="F4134" t="str" cm="1">
        <f t="array" aca="1" ref="F4134" ca="1">INDEX($M$1:$M$14, RANDBETWEEN(1,14))</f>
        <v>a</v>
      </c>
      <c r="G4134">
        <f t="shared" ca="1" si="128"/>
        <v>2</v>
      </c>
      <c r="T4134">
        <f t="shared" ca="1" si="129"/>
        <v>212</v>
      </c>
    </row>
    <row r="4135" spans="1:20" x14ac:dyDescent="0.2">
      <c r="A4135">
        <f ca="1"/>
        <v>818</v>
      </c>
      <c r="B4135" t="b" cm="1">
        <f t="array" aca="1" ref="B4135" ca="1">INDEX($O$1:$O$14, RANDBETWEEN(1,14))</f>
        <v>1</v>
      </c>
      <c r="C4135" t="b" cm="1">
        <f t="array" aca="1" ref="C4135" ca="1">IF(B4135=TRUE, INDEX($P$1:$P$14, RANDBETWEEN(1,14)),FALSE)</f>
        <v>1</v>
      </c>
      <c r="D4135" t="b" cm="1">
        <f t="array" aca="1" ref="D4135" ca="1">IF(C4135=TRUE, INDEX($Q$1:$Q$14, RANDBETWEEN(1,14)),FALSE)</f>
        <v>0</v>
      </c>
      <c r="E4135" t="b" cm="1">
        <f t="array" aca="1" ref="E4135" ca="1">IF(D4135=TRUE, IF(G4135=2, FALSE, INDEX($R$1:$R$14, RANDBETWEEN(1,14))),FALSE)</f>
        <v>0</v>
      </c>
      <c r="F4135" t="str" cm="1">
        <f t="array" aca="1" ref="F4135" ca="1">INDEX($M$1:$M$14, RANDBETWEEN(1,14))</f>
        <v>d</v>
      </c>
      <c r="G4135">
        <f t="shared" ca="1" si="128"/>
        <v>2</v>
      </c>
      <c r="T4135">
        <f t="shared" ca="1" si="129"/>
        <v>742</v>
      </c>
    </row>
    <row r="4136" spans="1:20" x14ac:dyDescent="0.2">
      <c r="A4136">
        <f ca="1"/>
        <v>818</v>
      </c>
      <c r="B4136" t="b" cm="1">
        <f t="array" aca="1" ref="B4136" ca="1">INDEX($O$1:$O$14, RANDBETWEEN(1,14))</f>
        <v>1</v>
      </c>
      <c r="C4136" t="b" cm="1">
        <f t="array" aca="1" ref="C4136" ca="1">IF(B4136=TRUE, INDEX($P$1:$P$14, RANDBETWEEN(1,14)),FALSE)</f>
        <v>1</v>
      </c>
      <c r="D4136" t="b" cm="1">
        <f t="array" aca="1" ref="D4136" ca="1">IF(C4136=TRUE, INDEX($Q$1:$Q$14, RANDBETWEEN(1,14)),FALSE)</f>
        <v>1</v>
      </c>
      <c r="E4136" t="b" cm="1">
        <f t="array" aca="1" ref="E4136" ca="1">IF(D4136=TRUE, IF(G4136=2, FALSE, INDEX($R$1:$R$14, RANDBETWEEN(1,14))),FALSE)</f>
        <v>0</v>
      </c>
      <c r="F4136" t="str" cm="1">
        <f t="array" aca="1" ref="F4136" ca="1">INDEX($M$1:$M$14, RANDBETWEEN(1,14))</f>
        <v>b</v>
      </c>
      <c r="G4136">
        <f t="shared" ca="1" si="128"/>
        <v>2</v>
      </c>
      <c r="T4136">
        <f t="shared" ca="1" si="129"/>
        <v>134</v>
      </c>
    </row>
    <row r="4137" spans="1:20" x14ac:dyDescent="0.2">
      <c r="A4137">
        <f ca="1"/>
        <v>819</v>
      </c>
      <c r="B4137" t="b" cm="1">
        <f t="array" aca="1" ref="B4137" ca="1">INDEX($O$1:$O$14, RANDBETWEEN(1,14))</f>
        <v>0</v>
      </c>
      <c r="C4137" t="b" cm="1">
        <f t="array" aca="1" ref="C4137" ca="1">IF(B4137=TRUE, INDEX($P$1:$P$14, RANDBETWEEN(1,14)),FALSE)</f>
        <v>0</v>
      </c>
      <c r="D4137" t="b" cm="1">
        <f t="array" aca="1" ref="D4137" ca="1">IF(C4137=TRUE, INDEX($Q$1:$Q$14, RANDBETWEEN(1,14)),FALSE)</f>
        <v>0</v>
      </c>
      <c r="E4137" t="b" cm="1">
        <f t="array" aca="1" ref="E4137" ca="1">IF(D4137=TRUE, IF(G4137=2, FALSE, INDEX($R$1:$R$14, RANDBETWEEN(1,14))),FALSE)</f>
        <v>0</v>
      </c>
      <c r="F4137" t="str" cm="1">
        <f t="array" aca="1" ref="F4137" ca="1">INDEX($M$1:$M$14, RANDBETWEEN(1,14))</f>
        <v>a</v>
      </c>
      <c r="G4137">
        <f t="shared" ca="1" si="128"/>
        <v>2</v>
      </c>
      <c r="T4137">
        <f t="shared" ca="1" si="129"/>
        <v>631</v>
      </c>
    </row>
    <row r="4138" spans="1:20" x14ac:dyDescent="0.2">
      <c r="A4138">
        <f ca="1"/>
        <v>819</v>
      </c>
      <c r="B4138" t="b" cm="1">
        <f t="array" aca="1" ref="B4138" ca="1">INDEX($O$1:$O$14, RANDBETWEEN(1,14))</f>
        <v>1</v>
      </c>
      <c r="C4138" t="b" cm="1">
        <f t="array" aca="1" ref="C4138" ca="1">IF(B4138=TRUE, INDEX($P$1:$P$14, RANDBETWEEN(1,14)),FALSE)</f>
        <v>0</v>
      </c>
      <c r="D4138" t="b" cm="1">
        <f t="array" aca="1" ref="D4138" ca="1">IF(C4138=TRUE, INDEX($Q$1:$Q$14, RANDBETWEEN(1,14)),FALSE)</f>
        <v>0</v>
      </c>
      <c r="E4138" t="b" cm="1">
        <f t="array" aca="1" ref="E4138" ca="1">IF(D4138=TRUE, IF(G4138=2, FALSE, INDEX($R$1:$R$14, RANDBETWEEN(1,14))),FALSE)</f>
        <v>0</v>
      </c>
      <c r="F4138" t="str" cm="1">
        <f t="array" aca="1" ref="F4138" ca="1">INDEX($M$1:$M$14, RANDBETWEEN(1,14))</f>
        <v>b</v>
      </c>
      <c r="G4138">
        <f t="shared" ca="1" si="128"/>
        <v>2</v>
      </c>
      <c r="T4138">
        <f t="shared" ca="1" si="129"/>
        <v>1</v>
      </c>
    </row>
    <row r="4139" spans="1:20" x14ac:dyDescent="0.2">
      <c r="A4139">
        <f ca="1"/>
        <v>819</v>
      </c>
      <c r="B4139" t="b" cm="1">
        <f t="array" aca="1" ref="B4139" ca="1">INDEX($O$1:$O$14, RANDBETWEEN(1,14))</f>
        <v>1</v>
      </c>
      <c r="C4139" t="b" cm="1">
        <f t="array" aca="1" ref="C4139" ca="1">IF(B4139=TRUE, INDEX($P$1:$P$14, RANDBETWEEN(1,14)),FALSE)</f>
        <v>1</v>
      </c>
      <c r="D4139" t="b" cm="1">
        <f t="array" aca="1" ref="D4139" ca="1">IF(C4139=TRUE, INDEX($Q$1:$Q$14, RANDBETWEEN(1,14)),FALSE)</f>
        <v>0</v>
      </c>
      <c r="E4139" t="b" cm="1">
        <f t="array" aca="1" ref="E4139" ca="1">IF(D4139=TRUE, IF(G4139=2, FALSE, INDEX($R$1:$R$14, RANDBETWEEN(1,14))),FALSE)</f>
        <v>0</v>
      </c>
      <c r="F4139" t="str" cm="1">
        <f t="array" aca="1" ref="F4139" ca="1">INDEX($M$1:$M$14, RANDBETWEEN(1,14))</f>
        <v>a</v>
      </c>
      <c r="G4139">
        <f t="shared" ca="1" si="128"/>
        <v>2</v>
      </c>
      <c r="T4139">
        <f t="shared" ca="1" si="129"/>
        <v>96</v>
      </c>
    </row>
    <row r="4140" spans="1:20" x14ac:dyDescent="0.2">
      <c r="A4140">
        <f ca="1"/>
        <v>819</v>
      </c>
      <c r="B4140" t="b" cm="1">
        <f t="array" aca="1" ref="B4140" ca="1">INDEX($O$1:$O$14, RANDBETWEEN(1,14))</f>
        <v>1</v>
      </c>
      <c r="C4140" t="b" cm="1">
        <f t="array" aca="1" ref="C4140" ca="1">IF(B4140=TRUE, INDEX($P$1:$P$14, RANDBETWEEN(1,14)),FALSE)</f>
        <v>1</v>
      </c>
      <c r="D4140" t="b" cm="1">
        <f t="array" aca="1" ref="D4140" ca="1">IF(C4140=TRUE, INDEX($Q$1:$Q$14, RANDBETWEEN(1,14)),FALSE)</f>
        <v>1</v>
      </c>
      <c r="E4140" t="b" cm="1">
        <f t="array" aca="1" ref="E4140" ca="1">IF(D4140=TRUE, IF(G4140=2, FALSE, INDEX($R$1:$R$14, RANDBETWEEN(1,14))),FALSE)</f>
        <v>0</v>
      </c>
      <c r="F4140" t="str" cm="1">
        <f t="array" aca="1" ref="F4140" ca="1">INDEX($M$1:$M$14, RANDBETWEEN(1,14))</f>
        <v>c</v>
      </c>
      <c r="G4140">
        <f t="shared" ca="1" si="128"/>
        <v>2</v>
      </c>
      <c r="T4140">
        <f t="shared" ca="1" si="129"/>
        <v>398</v>
      </c>
    </row>
    <row r="4141" spans="1:20" x14ac:dyDescent="0.2">
      <c r="A4141">
        <f ca="1"/>
        <v>819</v>
      </c>
      <c r="B4141" t="b" cm="1">
        <f t="array" aca="1" ref="B4141" ca="1">INDEX($O$1:$O$14, RANDBETWEEN(1,14))</f>
        <v>1</v>
      </c>
      <c r="C4141" t="b" cm="1">
        <f t="array" aca="1" ref="C4141" ca="1">IF(B4141=TRUE, INDEX($P$1:$P$14, RANDBETWEEN(1,14)),FALSE)</f>
        <v>1</v>
      </c>
      <c r="D4141" t="b" cm="1">
        <f t="array" aca="1" ref="D4141" ca="1">IF(C4141=TRUE, INDEX($Q$1:$Q$14, RANDBETWEEN(1,14)),FALSE)</f>
        <v>0</v>
      </c>
      <c r="E4141" t="b" cm="1">
        <f t="array" aca="1" ref="E4141" ca="1">IF(D4141=TRUE, IF(G4141=2, FALSE, INDEX($R$1:$R$14, RANDBETWEEN(1,14))),FALSE)</f>
        <v>0</v>
      </c>
      <c r="F4141" t="str" cm="1">
        <f t="array" aca="1" ref="F4141" ca="1">INDEX($M$1:$M$14, RANDBETWEEN(1,14))</f>
        <v>e</v>
      </c>
      <c r="G4141">
        <f t="shared" ca="1" si="128"/>
        <v>2</v>
      </c>
      <c r="T4141">
        <f t="shared" ca="1" si="129"/>
        <v>137</v>
      </c>
    </row>
    <row r="4142" spans="1:20" x14ac:dyDescent="0.2">
      <c r="A4142">
        <f ca="1"/>
        <v>820</v>
      </c>
      <c r="B4142" t="b" cm="1">
        <f t="array" aca="1" ref="B4142" ca="1">INDEX($O$1:$O$14, RANDBETWEEN(1,14))</f>
        <v>1</v>
      </c>
      <c r="C4142" t="b" cm="1">
        <f t="array" aca="1" ref="C4142" ca="1">IF(B4142=TRUE, INDEX($P$1:$P$14, RANDBETWEEN(1,14)),FALSE)</f>
        <v>0</v>
      </c>
      <c r="D4142" t="b" cm="1">
        <f t="array" aca="1" ref="D4142" ca="1">IF(C4142=TRUE, INDEX($Q$1:$Q$14, RANDBETWEEN(1,14)),FALSE)</f>
        <v>0</v>
      </c>
      <c r="E4142" t="b" cm="1">
        <f t="array" aca="1" ref="E4142" ca="1">IF(D4142=TRUE, IF(G4142=2, FALSE, INDEX($R$1:$R$14, RANDBETWEEN(1,14))),FALSE)</f>
        <v>0</v>
      </c>
      <c r="F4142" t="str" cm="1">
        <f t="array" aca="1" ref="F4142" ca="1">INDEX($M$1:$M$14, RANDBETWEEN(1,14))</f>
        <v>b</v>
      </c>
      <c r="G4142">
        <f t="shared" ca="1" si="128"/>
        <v>2</v>
      </c>
      <c r="T4142">
        <f t="shared" ca="1" si="129"/>
        <v>78</v>
      </c>
    </row>
    <row r="4143" spans="1:20" x14ac:dyDescent="0.2">
      <c r="A4143">
        <f ca="1"/>
        <v>820</v>
      </c>
      <c r="B4143" t="b" cm="1">
        <f t="array" aca="1" ref="B4143" ca="1">INDEX($O$1:$O$14, RANDBETWEEN(1,14))</f>
        <v>1</v>
      </c>
      <c r="C4143" t="b" cm="1">
        <f t="array" aca="1" ref="C4143" ca="1">IF(B4143=TRUE, INDEX($P$1:$P$14, RANDBETWEEN(1,14)),FALSE)</f>
        <v>1</v>
      </c>
      <c r="D4143" t="b" cm="1">
        <f t="array" aca="1" ref="D4143" ca="1">IF(C4143=TRUE, INDEX($Q$1:$Q$14, RANDBETWEEN(1,14)),FALSE)</f>
        <v>0</v>
      </c>
      <c r="E4143" t="b" cm="1">
        <f t="array" aca="1" ref="E4143" ca="1">IF(D4143=TRUE, IF(G4143=2, FALSE, INDEX($R$1:$R$14, RANDBETWEEN(1,14))),FALSE)</f>
        <v>0</v>
      </c>
      <c r="F4143" t="str" cm="1">
        <f t="array" aca="1" ref="F4143" ca="1">INDEX($M$1:$M$14, RANDBETWEEN(1,14))</f>
        <v>b</v>
      </c>
      <c r="G4143">
        <f t="shared" ca="1" si="128"/>
        <v>2</v>
      </c>
      <c r="T4143">
        <f t="shared" ca="1" si="129"/>
        <v>133</v>
      </c>
    </row>
    <row r="4144" spans="1:20" x14ac:dyDescent="0.2">
      <c r="A4144">
        <f ca="1"/>
        <v>821</v>
      </c>
      <c r="B4144" t="b" cm="1">
        <f t="array" aca="1" ref="B4144" ca="1">INDEX($O$1:$O$14, RANDBETWEEN(1,14))</f>
        <v>1</v>
      </c>
      <c r="C4144" t="b" cm="1">
        <f t="array" aca="1" ref="C4144" ca="1">IF(B4144=TRUE, INDEX($P$1:$P$14, RANDBETWEEN(1,14)),FALSE)</f>
        <v>1</v>
      </c>
      <c r="D4144" t="b" cm="1">
        <f t="array" aca="1" ref="D4144" ca="1">IF(C4144=TRUE, INDEX($Q$1:$Q$14, RANDBETWEEN(1,14)),FALSE)</f>
        <v>0</v>
      </c>
      <c r="E4144" t="b" cm="1">
        <f t="array" aca="1" ref="E4144" ca="1">IF(D4144=TRUE, IF(G4144=2, FALSE, INDEX($R$1:$R$14, RANDBETWEEN(1,14))),FALSE)</f>
        <v>0</v>
      </c>
      <c r="F4144" t="str" cm="1">
        <f t="array" aca="1" ref="F4144" ca="1">INDEX($M$1:$M$14, RANDBETWEEN(1,14))</f>
        <v>a</v>
      </c>
      <c r="G4144">
        <f t="shared" ca="1" si="128"/>
        <v>2</v>
      </c>
      <c r="T4144">
        <f t="shared" ca="1" si="129"/>
        <v>174</v>
      </c>
    </row>
    <row r="4145" spans="1:20" x14ac:dyDescent="0.2">
      <c r="A4145">
        <f ca="1"/>
        <v>821</v>
      </c>
      <c r="B4145" t="b" cm="1">
        <f t="array" aca="1" ref="B4145" ca="1">INDEX($O$1:$O$14, RANDBETWEEN(1,14))</f>
        <v>1</v>
      </c>
      <c r="C4145" t="b" cm="1">
        <f t="array" aca="1" ref="C4145" ca="1">IF(B4145=TRUE, INDEX($P$1:$P$14, RANDBETWEEN(1,14)),FALSE)</f>
        <v>1</v>
      </c>
      <c r="D4145" t="b" cm="1">
        <f t="array" aca="1" ref="D4145" ca="1">IF(C4145=TRUE, INDEX($Q$1:$Q$14, RANDBETWEEN(1,14)),FALSE)</f>
        <v>0</v>
      </c>
      <c r="E4145" t="b" cm="1">
        <f t="array" aca="1" ref="E4145" ca="1">IF(D4145=TRUE, IF(G4145=2, FALSE, INDEX($R$1:$R$14, RANDBETWEEN(1,14))),FALSE)</f>
        <v>0</v>
      </c>
      <c r="F4145" t="str" cm="1">
        <f t="array" aca="1" ref="F4145" ca="1">INDEX($M$1:$M$14, RANDBETWEEN(1,14))</f>
        <v>e</v>
      </c>
      <c r="G4145">
        <f t="shared" ca="1" si="128"/>
        <v>2</v>
      </c>
      <c r="T4145">
        <f t="shared" ca="1" si="129"/>
        <v>640</v>
      </c>
    </row>
    <row r="4146" spans="1:20" x14ac:dyDescent="0.2">
      <c r="A4146">
        <f ca="1"/>
        <v>821</v>
      </c>
      <c r="B4146" t="b" cm="1">
        <f t="array" aca="1" ref="B4146" ca="1">INDEX($O$1:$O$14, RANDBETWEEN(1,14))</f>
        <v>1</v>
      </c>
      <c r="C4146" t="b" cm="1">
        <f t="array" aca="1" ref="C4146" ca="1">IF(B4146=TRUE, INDEX($P$1:$P$14, RANDBETWEEN(1,14)),FALSE)</f>
        <v>1</v>
      </c>
      <c r="D4146" t="b" cm="1">
        <f t="array" aca="1" ref="D4146" ca="1">IF(C4146=TRUE, INDEX($Q$1:$Q$14, RANDBETWEEN(1,14)),FALSE)</f>
        <v>0</v>
      </c>
      <c r="E4146" t="b" cm="1">
        <f t="array" aca="1" ref="E4146" ca="1">IF(D4146=TRUE, IF(G4146=2, FALSE, INDEX($R$1:$R$14, RANDBETWEEN(1,14))),FALSE)</f>
        <v>0</v>
      </c>
      <c r="F4146" t="str" cm="1">
        <f t="array" aca="1" ref="F4146" ca="1">INDEX($M$1:$M$14, RANDBETWEEN(1,14))</f>
        <v>b</v>
      </c>
      <c r="G4146">
        <f t="shared" ca="1" si="128"/>
        <v>2</v>
      </c>
      <c r="T4146">
        <f t="shared" ca="1" si="129"/>
        <v>712</v>
      </c>
    </row>
    <row r="4147" spans="1:20" x14ac:dyDescent="0.2">
      <c r="A4147">
        <f ca="1"/>
        <v>821</v>
      </c>
      <c r="B4147" t="b" cm="1">
        <f t="array" aca="1" ref="B4147" ca="1">INDEX($O$1:$O$14, RANDBETWEEN(1,14))</f>
        <v>1</v>
      </c>
      <c r="C4147" t="b" cm="1">
        <f t="array" aca="1" ref="C4147" ca="1">IF(B4147=TRUE, INDEX($P$1:$P$14, RANDBETWEEN(1,14)),FALSE)</f>
        <v>0</v>
      </c>
      <c r="D4147" t="b" cm="1">
        <f t="array" aca="1" ref="D4147" ca="1">IF(C4147=TRUE, INDEX($Q$1:$Q$14, RANDBETWEEN(1,14)),FALSE)</f>
        <v>0</v>
      </c>
      <c r="E4147" t="b" cm="1">
        <f t="array" aca="1" ref="E4147" ca="1">IF(D4147=TRUE, IF(G4147=2, FALSE, INDEX($R$1:$R$14, RANDBETWEEN(1,14))),FALSE)</f>
        <v>0</v>
      </c>
      <c r="F4147" t="str" cm="1">
        <f t="array" aca="1" ref="F4147" ca="1">INDEX($M$1:$M$14, RANDBETWEEN(1,14))</f>
        <v>a</v>
      </c>
      <c r="G4147">
        <f t="shared" ca="1" si="128"/>
        <v>2</v>
      </c>
      <c r="T4147">
        <f t="shared" ca="1" si="129"/>
        <v>125</v>
      </c>
    </row>
    <row r="4148" spans="1:20" x14ac:dyDescent="0.2">
      <c r="A4148">
        <f ca="1"/>
        <v>821</v>
      </c>
      <c r="B4148" t="b" cm="1">
        <f t="array" aca="1" ref="B4148" ca="1">INDEX($O$1:$O$14, RANDBETWEEN(1,14))</f>
        <v>0</v>
      </c>
      <c r="C4148" t="b" cm="1">
        <f t="array" aca="1" ref="C4148" ca="1">IF(B4148=TRUE, INDEX($P$1:$P$14, RANDBETWEEN(1,14)),FALSE)</f>
        <v>0</v>
      </c>
      <c r="D4148" t="b" cm="1">
        <f t="array" aca="1" ref="D4148" ca="1">IF(C4148=TRUE, INDEX($Q$1:$Q$14, RANDBETWEEN(1,14)),FALSE)</f>
        <v>0</v>
      </c>
      <c r="E4148" t="b" cm="1">
        <f t="array" aca="1" ref="E4148" ca="1">IF(D4148=TRUE, IF(G4148=2, FALSE, INDEX($R$1:$R$14, RANDBETWEEN(1,14))),FALSE)</f>
        <v>0</v>
      </c>
      <c r="F4148" t="str" cm="1">
        <f t="array" aca="1" ref="F4148" ca="1">INDEX($M$1:$M$14, RANDBETWEEN(1,14))</f>
        <v>c</v>
      </c>
      <c r="G4148">
        <f t="shared" ca="1" si="128"/>
        <v>2</v>
      </c>
      <c r="T4148">
        <f t="shared" ca="1" si="129"/>
        <v>384</v>
      </c>
    </row>
    <row r="4149" spans="1:20" x14ac:dyDescent="0.2">
      <c r="A4149">
        <f ca="1"/>
        <v>821</v>
      </c>
      <c r="B4149" t="b" cm="1">
        <f t="array" aca="1" ref="B4149" ca="1">INDEX($O$1:$O$14, RANDBETWEEN(1,14))</f>
        <v>1</v>
      </c>
      <c r="C4149" t="b" cm="1">
        <f t="array" aca="1" ref="C4149" ca="1">IF(B4149=TRUE, INDEX($P$1:$P$14, RANDBETWEEN(1,14)),FALSE)</f>
        <v>1</v>
      </c>
      <c r="D4149" t="b" cm="1">
        <f t="array" aca="1" ref="D4149" ca="1">IF(C4149=TRUE, INDEX($Q$1:$Q$14, RANDBETWEEN(1,14)),FALSE)</f>
        <v>0</v>
      </c>
      <c r="E4149" t="b" cm="1">
        <f t="array" aca="1" ref="E4149" ca="1">IF(D4149=TRUE, IF(G4149=2, FALSE, INDEX($R$1:$R$14, RANDBETWEEN(1,14))),FALSE)</f>
        <v>0</v>
      </c>
      <c r="F4149" t="str" cm="1">
        <f t="array" aca="1" ref="F4149" ca="1">INDEX($M$1:$M$14, RANDBETWEEN(1,14))</f>
        <v>c</v>
      </c>
      <c r="G4149">
        <f t="shared" ca="1" si="128"/>
        <v>2</v>
      </c>
      <c r="T4149">
        <f t="shared" ca="1" si="129"/>
        <v>62</v>
      </c>
    </row>
    <row r="4150" spans="1:20" x14ac:dyDescent="0.2">
      <c r="A4150">
        <f ca="1"/>
        <v>822</v>
      </c>
      <c r="B4150" t="b" cm="1">
        <f t="array" aca="1" ref="B4150" ca="1">INDEX($O$1:$O$14, RANDBETWEEN(1,14))</f>
        <v>0</v>
      </c>
      <c r="C4150" t="b" cm="1">
        <f t="array" aca="1" ref="C4150" ca="1">IF(B4150=TRUE, INDEX($P$1:$P$14, RANDBETWEEN(1,14)),FALSE)</f>
        <v>0</v>
      </c>
      <c r="D4150" t="b" cm="1">
        <f t="array" aca="1" ref="D4150" ca="1">IF(C4150=TRUE, INDEX($Q$1:$Q$14, RANDBETWEEN(1,14)),FALSE)</f>
        <v>0</v>
      </c>
      <c r="E4150" t="b" cm="1">
        <f t="array" aca="1" ref="E4150" ca="1">IF(D4150=TRUE, IF(G4150=2, FALSE, INDEX($R$1:$R$14, RANDBETWEEN(1,14))),FALSE)</f>
        <v>0</v>
      </c>
      <c r="F4150" t="str" cm="1">
        <f t="array" aca="1" ref="F4150" ca="1">INDEX($M$1:$M$14, RANDBETWEEN(1,14))</f>
        <v>d</v>
      </c>
      <c r="G4150">
        <f t="shared" ca="1" si="128"/>
        <v>2</v>
      </c>
      <c r="T4150">
        <f t="shared" ca="1" si="129"/>
        <v>604</v>
      </c>
    </row>
    <row r="4151" spans="1:20" x14ac:dyDescent="0.2">
      <c r="A4151">
        <f ca="1"/>
        <v>822</v>
      </c>
      <c r="B4151" t="b" cm="1">
        <f t="array" aca="1" ref="B4151" ca="1">INDEX($O$1:$O$14, RANDBETWEEN(1,14))</f>
        <v>1</v>
      </c>
      <c r="C4151" t="b" cm="1">
        <f t="array" aca="1" ref="C4151" ca="1">IF(B4151=TRUE, INDEX($P$1:$P$14, RANDBETWEEN(1,14)),FALSE)</f>
        <v>0</v>
      </c>
      <c r="D4151" t="b" cm="1">
        <f t="array" aca="1" ref="D4151" ca="1">IF(C4151=TRUE, INDEX($Q$1:$Q$14, RANDBETWEEN(1,14)),FALSE)</f>
        <v>0</v>
      </c>
      <c r="E4151" t="b" cm="1">
        <f t="array" aca="1" ref="E4151" ca="1">IF(D4151=TRUE, IF(G4151=2, FALSE, INDEX($R$1:$R$14, RANDBETWEEN(1,14))),FALSE)</f>
        <v>0</v>
      </c>
      <c r="F4151" t="str" cm="1">
        <f t="array" aca="1" ref="F4151" ca="1">INDEX($M$1:$M$14, RANDBETWEEN(1,14))</f>
        <v>b</v>
      </c>
      <c r="G4151">
        <f t="shared" ca="1" si="128"/>
        <v>2</v>
      </c>
      <c r="T4151">
        <f t="shared" ca="1" si="129"/>
        <v>498</v>
      </c>
    </row>
    <row r="4152" spans="1:20" x14ac:dyDescent="0.2">
      <c r="A4152">
        <f ca="1"/>
        <v>823</v>
      </c>
      <c r="B4152" t="b" cm="1">
        <f t="array" aca="1" ref="B4152" ca="1">INDEX($O$1:$O$14, RANDBETWEEN(1,14))</f>
        <v>1</v>
      </c>
      <c r="C4152" t="b" cm="1">
        <f t="array" aca="1" ref="C4152" ca="1">IF(B4152=TRUE, INDEX($P$1:$P$14, RANDBETWEEN(1,14)),FALSE)</f>
        <v>1</v>
      </c>
      <c r="D4152" t="b" cm="1">
        <f t="array" aca="1" ref="D4152" ca="1">IF(C4152=TRUE, INDEX($Q$1:$Q$14, RANDBETWEEN(1,14)),FALSE)</f>
        <v>1</v>
      </c>
      <c r="E4152" t="b" cm="1">
        <f t="array" aca="1" ref="E4152" ca="1">IF(D4152=TRUE, IF(G4152=2, FALSE, INDEX($R$1:$R$14, RANDBETWEEN(1,14))),FALSE)</f>
        <v>0</v>
      </c>
      <c r="F4152" t="str" cm="1">
        <f t="array" aca="1" ref="F4152" ca="1">INDEX($M$1:$M$14, RANDBETWEEN(1,14))</f>
        <v>a</v>
      </c>
      <c r="G4152">
        <f t="shared" ca="1" si="128"/>
        <v>2</v>
      </c>
      <c r="T4152">
        <f t="shared" ca="1" si="129"/>
        <v>498</v>
      </c>
    </row>
    <row r="4153" spans="1:20" x14ac:dyDescent="0.2">
      <c r="A4153">
        <f ca="1"/>
        <v>823</v>
      </c>
      <c r="B4153" t="b" cm="1">
        <f t="array" aca="1" ref="B4153" ca="1">INDEX($O$1:$O$14, RANDBETWEEN(1,14))</f>
        <v>1</v>
      </c>
      <c r="C4153" t="b" cm="1">
        <f t="array" aca="1" ref="C4153" ca="1">IF(B4153=TRUE, INDEX($P$1:$P$14, RANDBETWEEN(1,14)),FALSE)</f>
        <v>0</v>
      </c>
      <c r="D4153" t="b" cm="1">
        <f t="array" aca="1" ref="D4153" ca="1">IF(C4153=TRUE, INDEX($Q$1:$Q$14, RANDBETWEEN(1,14)),FALSE)</f>
        <v>0</v>
      </c>
      <c r="E4153" t="b" cm="1">
        <f t="array" aca="1" ref="E4153" ca="1">IF(D4153=TRUE, IF(G4153=2, FALSE, INDEX($R$1:$R$14, RANDBETWEEN(1,14))),FALSE)</f>
        <v>0</v>
      </c>
      <c r="F4153" t="str" cm="1">
        <f t="array" aca="1" ref="F4153" ca="1">INDEX($M$1:$M$14, RANDBETWEEN(1,14))</f>
        <v>e</v>
      </c>
      <c r="G4153">
        <f t="shared" ca="1" si="128"/>
        <v>2</v>
      </c>
      <c r="T4153">
        <f t="shared" ca="1" si="129"/>
        <v>804</v>
      </c>
    </row>
    <row r="4154" spans="1:20" x14ac:dyDescent="0.2">
      <c r="A4154">
        <f ca="1"/>
        <v>823</v>
      </c>
      <c r="B4154" t="b" cm="1">
        <f t="array" aca="1" ref="B4154" ca="1">INDEX($O$1:$O$14, RANDBETWEEN(1,14))</f>
        <v>1</v>
      </c>
      <c r="C4154" t="b" cm="1">
        <f t="array" aca="1" ref="C4154" ca="1">IF(B4154=TRUE, INDEX($P$1:$P$14, RANDBETWEEN(1,14)),FALSE)</f>
        <v>1</v>
      </c>
      <c r="D4154" t="b" cm="1">
        <f t="array" aca="1" ref="D4154" ca="1">IF(C4154=TRUE, INDEX($Q$1:$Q$14, RANDBETWEEN(1,14)),FALSE)</f>
        <v>0</v>
      </c>
      <c r="E4154" t="b" cm="1">
        <f t="array" aca="1" ref="E4154" ca="1">IF(D4154=TRUE, IF(G4154=2, FALSE, INDEX($R$1:$R$14, RANDBETWEEN(1,14))),FALSE)</f>
        <v>0</v>
      </c>
      <c r="F4154" t="str" cm="1">
        <f t="array" aca="1" ref="F4154" ca="1">INDEX($M$1:$M$14, RANDBETWEEN(1,14))</f>
        <v>d</v>
      </c>
      <c r="G4154">
        <f t="shared" ca="1" si="128"/>
        <v>2</v>
      </c>
      <c r="T4154">
        <f t="shared" ca="1" si="129"/>
        <v>168</v>
      </c>
    </row>
    <row r="4155" spans="1:20" x14ac:dyDescent="0.2">
      <c r="A4155">
        <f ca="1"/>
        <v>823</v>
      </c>
      <c r="B4155" t="b" cm="1">
        <f t="array" aca="1" ref="B4155" ca="1">INDEX($O$1:$O$14, RANDBETWEEN(1,14))</f>
        <v>0</v>
      </c>
      <c r="C4155" t="b" cm="1">
        <f t="array" aca="1" ref="C4155" ca="1">IF(B4155=TRUE, INDEX($P$1:$P$14, RANDBETWEEN(1,14)),FALSE)</f>
        <v>0</v>
      </c>
      <c r="D4155" t="b" cm="1">
        <f t="array" aca="1" ref="D4155" ca="1">IF(C4155=TRUE, INDEX($Q$1:$Q$14, RANDBETWEEN(1,14)),FALSE)</f>
        <v>0</v>
      </c>
      <c r="E4155" t="b" cm="1">
        <f t="array" aca="1" ref="E4155" ca="1">IF(D4155=TRUE, IF(G4155=2, FALSE, INDEX($R$1:$R$14, RANDBETWEEN(1,14))),FALSE)</f>
        <v>0</v>
      </c>
      <c r="F4155" t="str" cm="1">
        <f t="array" aca="1" ref="F4155" ca="1">INDEX($M$1:$M$14, RANDBETWEEN(1,14))</f>
        <v>b</v>
      </c>
      <c r="G4155">
        <f t="shared" ca="1" si="128"/>
        <v>2</v>
      </c>
      <c r="T4155">
        <f t="shared" ca="1" si="129"/>
        <v>91</v>
      </c>
    </row>
    <row r="4156" spans="1:20" x14ac:dyDescent="0.2">
      <c r="A4156">
        <f ca="1"/>
        <v>824</v>
      </c>
      <c r="B4156" t="b" cm="1">
        <f t="array" aca="1" ref="B4156" ca="1">INDEX($O$1:$O$14, RANDBETWEEN(1,14))</f>
        <v>1</v>
      </c>
      <c r="C4156" t="b" cm="1">
        <f t="array" aca="1" ref="C4156" ca="1">IF(B4156=TRUE, INDEX($P$1:$P$14, RANDBETWEEN(1,14)),FALSE)</f>
        <v>1</v>
      </c>
      <c r="D4156" t="b" cm="1">
        <f t="array" aca="1" ref="D4156" ca="1">IF(C4156=TRUE, INDEX($Q$1:$Q$14, RANDBETWEEN(1,14)),FALSE)</f>
        <v>1</v>
      </c>
      <c r="E4156" t="b" cm="1">
        <f t="array" aca="1" ref="E4156" ca="1">IF(D4156=TRUE, IF(G4156=2, FALSE, INDEX($R$1:$R$14, RANDBETWEEN(1,14))),FALSE)</f>
        <v>0</v>
      </c>
      <c r="F4156" t="str" cm="1">
        <f t="array" aca="1" ref="F4156" ca="1">INDEX($M$1:$M$14, RANDBETWEEN(1,14))</f>
        <v>a</v>
      </c>
      <c r="G4156">
        <f t="shared" ca="1" si="128"/>
        <v>2</v>
      </c>
      <c r="T4156">
        <f t="shared" ca="1" si="129"/>
        <v>603</v>
      </c>
    </row>
    <row r="4157" spans="1:20" x14ac:dyDescent="0.2">
      <c r="A4157">
        <f ca="1"/>
        <v>824</v>
      </c>
      <c r="B4157" t="b" cm="1">
        <f t="array" aca="1" ref="B4157" ca="1">INDEX($O$1:$O$14, RANDBETWEEN(1,14))</f>
        <v>1</v>
      </c>
      <c r="C4157" t="b" cm="1">
        <f t="array" aca="1" ref="C4157" ca="1">IF(B4157=TRUE, INDEX($P$1:$P$14, RANDBETWEEN(1,14)),FALSE)</f>
        <v>1</v>
      </c>
      <c r="D4157" t="b" cm="1">
        <f t="array" aca="1" ref="D4157" ca="1">IF(C4157=TRUE, INDEX($Q$1:$Q$14, RANDBETWEEN(1,14)),FALSE)</f>
        <v>0</v>
      </c>
      <c r="E4157" t="b" cm="1">
        <f t="array" aca="1" ref="E4157" ca="1">IF(D4157=TRUE, IF(G4157=2, FALSE, INDEX($R$1:$R$14, RANDBETWEEN(1,14))),FALSE)</f>
        <v>0</v>
      </c>
      <c r="F4157" t="str" cm="1">
        <f t="array" aca="1" ref="F4157" ca="1">INDEX($M$1:$M$14, RANDBETWEEN(1,14))</f>
        <v>b</v>
      </c>
      <c r="G4157">
        <f t="shared" ca="1" si="128"/>
        <v>2</v>
      </c>
      <c r="T4157">
        <f t="shared" ca="1" si="129"/>
        <v>393</v>
      </c>
    </row>
    <row r="4158" spans="1:20" x14ac:dyDescent="0.2">
      <c r="A4158">
        <f ca="1"/>
        <v>824</v>
      </c>
      <c r="B4158" t="b" cm="1">
        <f t="array" aca="1" ref="B4158" ca="1">INDEX($O$1:$O$14, RANDBETWEEN(1,14))</f>
        <v>1</v>
      </c>
      <c r="C4158" t="b" cm="1">
        <f t="array" aca="1" ref="C4158" ca="1">IF(B4158=TRUE, INDEX($P$1:$P$14, RANDBETWEEN(1,14)),FALSE)</f>
        <v>1</v>
      </c>
      <c r="D4158" t="b" cm="1">
        <f t="array" aca="1" ref="D4158" ca="1">IF(C4158=TRUE, INDEX($Q$1:$Q$14, RANDBETWEEN(1,14)),FALSE)</f>
        <v>0</v>
      </c>
      <c r="E4158" t="b" cm="1">
        <f t="array" aca="1" ref="E4158" ca="1">IF(D4158=TRUE, IF(G4158=2, FALSE, INDEX($R$1:$R$14, RANDBETWEEN(1,14))),FALSE)</f>
        <v>0</v>
      </c>
      <c r="F4158" t="str" cm="1">
        <f t="array" aca="1" ref="F4158" ca="1">INDEX($M$1:$M$14, RANDBETWEEN(1,14))</f>
        <v>d</v>
      </c>
      <c r="G4158">
        <f t="shared" ca="1" si="128"/>
        <v>2</v>
      </c>
      <c r="T4158">
        <f t="shared" ca="1" si="129"/>
        <v>677</v>
      </c>
    </row>
    <row r="4159" spans="1:20" x14ac:dyDescent="0.2">
      <c r="A4159">
        <f ca="1"/>
        <v>824</v>
      </c>
      <c r="B4159" t="b" cm="1">
        <f t="array" aca="1" ref="B4159" ca="1">INDEX($O$1:$O$14, RANDBETWEEN(1,14))</f>
        <v>1</v>
      </c>
      <c r="C4159" t="b" cm="1">
        <f t="array" aca="1" ref="C4159" ca="1">IF(B4159=TRUE, INDEX($P$1:$P$14, RANDBETWEEN(1,14)),FALSE)</f>
        <v>1</v>
      </c>
      <c r="D4159" t="b" cm="1">
        <f t="array" aca="1" ref="D4159" ca="1">IF(C4159=TRUE, INDEX($Q$1:$Q$14, RANDBETWEEN(1,14)),FALSE)</f>
        <v>0</v>
      </c>
      <c r="E4159" t="b" cm="1">
        <f t="array" aca="1" ref="E4159" ca="1">IF(D4159=TRUE, IF(G4159=2, FALSE, INDEX($R$1:$R$14, RANDBETWEEN(1,14))),FALSE)</f>
        <v>0</v>
      </c>
      <c r="F4159" t="str" cm="1">
        <f t="array" aca="1" ref="F4159" ca="1">INDEX($M$1:$M$14, RANDBETWEEN(1,14))</f>
        <v>c</v>
      </c>
      <c r="G4159">
        <f t="shared" ca="1" si="128"/>
        <v>2</v>
      </c>
      <c r="T4159">
        <f t="shared" ca="1" si="129"/>
        <v>175</v>
      </c>
    </row>
    <row r="4160" spans="1:20" x14ac:dyDescent="0.2">
      <c r="A4160">
        <f ca="1"/>
        <v>825</v>
      </c>
      <c r="B4160" t="b" cm="1">
        <f t="array" aca="1" ref="B4160" ca="1">INDEX($O$1:$O$14, RANDBETWEEN(1,14))</f>
        <v>1</v>
      </c>
      <c r="C4160" t="b" cm="1">
        <f t="array" aca="1" ref="C4160" ca="1">IF(B4160=TRUE, INDEX($P$1:$P$14, RANDBETWEEN(1,14)),FALSE)</f>
        <v>0</v>
      </c>
      <c r="D4160" t="b" cm="1">
        <f t="array" aca="1" ref="D4160" ca="1">IF(C4160=TRUE, INDEX($Q$1:$Q$14, RANDBETWEEN(1,14)),FALSE)</f>
        <v>0</v>
      </c>
      <c r="E4160" t="b" cm="1">
        <f t="array" aca="1" ref="E4160" ca="1">IF(D4160=TRUE, IF(G4160=2, FALSE, INDEX($R$1:$R$14, RANDBETWEEN(1,14))),FALSE)</f>
        <v>0</v>
      </c>
      <c r="F4160" t="str" cm="1">
        <f t="array" aca="1" ref="F4160" ca="1">INDEX($M$1:$M$14, RANDBETWEEN(1,14))</f>
        <v>b</v>
      </c>
      <c r="G4160">
        <f t="shared" ca="1" si="128"/>
        <v>2</v>
      </c>
      <c r="T4160">
        <f t="shared" ca="1" si="129"/>
        <v>590</v>
      </c>
    </row>
    <row r="4161" spans="1:20" x14ac:dyDescent="0.2">
      <c r="A4161">
        <f ca="1"/>
        <v>825</v>
      </c>
      <c r="B4161" t="b" cm="1">
        <f t="array" aca="1" ref="B4161" ca="1">INDEX($O$1:$O$14, RANDBETWEEN(1,14))</f>
        <v>1</v>
      </c>
      <c r="C4161" t="b" cm="1">
        <f t="array" aca="1" ref="C4161" ca="1">IF(B4161=TRUE, INDEX($P$1:$P$14, RANDBETWEEN(1,14)),FALSE)</f>
        <v>1</v>
      </c>
      <c r="D4161" t="b" cm="1">
        <f t="array" aca="1" ref="D4161" ca="1">IF(C4161=TRUE, INDEX($Q$1:$Q$14, RANDBETWEEN(1,14)),FALSE)</f>
        <v>1</v>
      </c>
      <c r="E4161" t="b" cm="1">
        <f t="array" aca="1" ref="E4161" ca="1">IF(D4161=TRUE, IF(G4161=2, FALSE, INDEX($R$1:$R$14, RANDBETWEEN(1,14))),FALSE)</f>
        <v>0</v>
      </c>
      <c r="F4161" t="str" cm="1">
        <f t="array" aca="1" ref="F4161" ca="1">INDEX($M$1:$M$14, RANDBETWEEN(1,14))</f>
        <v>b</v>
      </c>
      <c r="G4161">
        <f t="shared" ca="1" si="128"/>
        <v>2</v>
      </c>
      <c r="T4161">
        <f t="shared" ca="1" si="129"/>
        <v>363</v>
      </c>
    </row>
    <row r="4162" spans="1:20" x14ac:dyDescent="0.2">
      <c r="A4162">
        <f ca="1"/>
        <v>826</v>
      </c>
      <c r="B4162" t="b" cm="1">
        <f t="array" aca="1" ref="B4162" ca="1">INDEX($O$1:$O$14, RANDBETWEEN(1,14))</f>
        <v>1</v>
      </c>
      <c r="C4162" t="b" cm="1">
        <f t="array" aca="1" ref="C4162" ca="1">IF(B4162=TRUE, INDEX($P$1:$P$14, RANDBETWEEN(1,14)),FALSE)</f>
        <v>0</v>
      </c>
      <c r="D4162" t="b" cm="1">
        <f t="array" aca="1" ref="D4162" ca="1">IF(C4162=TRUE, INDEX($Q$1:$Q$14, RANDBETWEEN(1,14)),FALSE)</f>
        <v>0</v>
      </c>
      <c r="E4162" t="b" cm="1">
        <f t="array" aca="1" ref="E4162" ca="1">IF(D4162=TRUE, IF(G4162=2, FALSE, INDEX($R$1:$R$14, RANDBETWEEN(1,14))),FALSE)</f>
        <v>0</v>
      </c>
      <c r="F4162" t="str" cm="1">
        <f t="array" aca="1" ref="F4162" ca="1">INDEX($M$1:$M$14, RANDBETWEEN(1,14))</f>
        <v>a</v>
      </c>
      <c r="G4162">
        <f t="shared" ca="1" si="128"/>
        <v>2</v>
      </c>
      <c r="T4162">
        <f t="shared" ca="1" si="129"/>
        <v>435</v>
      </c>
    </row>
    <row r="4163" spans="1:20" x14ac:dyDescent="0.2">
      <c r="A4163">
        <f ca="1"/>
        <v>826</v>
      </c>
      <c r="B4163" t="b" cm="1">
        <f t="array" aca="1" ref="B4163" ca="1">INDEX($O$1:$O$14, RANDBETWEEN(1,14))</f>
        <v>1</v>
      </c>
      <c r="C4163" t="b" cm="1">
        <f t="array" aca="1" ref="C4163" ca="1">IF(B4163=TRUE, INDEX($P$1:$P$14, RANDBETWEEN(1,14)),FALSE)</f>
        <v>1</v>
      </c>
      <c r="D4163" t="b" cm="1">
        <f t="array" aca="1" ref="D4163" ca="1">IF(C4163=TRUE, INDEX($Q$1:$Q$14, RANDBETWEEN(1,14)),FALSE)</f>
        <v>0</v>
      </c>
      <c r="E4163" t="b" cm="1">
        <f t="array" aca="1" ref="E4163" ca="1">IF(D4163=TRUE, IF(G4163=2, FALSE, INDEX($R$1:$R$14, RANDBETWEEN(1,14))),FALSE)</f>
        <v>0</v>
      </c>
      <c r="F4163" t="str" cm="1">
        <f t="array" aca="1" ref="F4163" ca="1">INDEX($M$1:$M$14, RANDBETWEEN(1,14))</f>
        <v>a</v>
      </c>
      <c r="G4163">
        <f t="shared" ref="G4163:G4226" ca="1" si="130">IF(A4163&lt;200,1,2)</f>
        <v>2</v>
      </c>
      <c r="T4163">
        <f t="shared" ref="T4163:T4226" ca="1" si="131">RANDBETWEEN(1,1000)</f>
        <v>909</v>
      </c>
    </row>
    <row r="4164" spans="1:20" x14ac:dyDescent="0.2">
      <c r="A4164">
        <f ca="1"/>
        <v>826</v>
      </c>
      <c r="B4164" t="b" cm="1">
        <f t="array" aca="1" ref="B4164" ca="1">INDEX($O$1:$O$14, RANDBETWEEN(1,14))</f>
        <v>1</v>
      </c>
      <c r="C4164" t="b" cm="1">
        <f t="array" aca="1" ref="C4164" ca="1">IF(B4164=TRUE, INDEX($P$1:$P$14, RANDBETWEEN(1,14)),FALSE)</f>
        <v>1</v>
      </c>
      <c r="D4164" t="b" cm="1">
        <f t="array" aca="1" ref="D4164" ca="1">IF(C4164=TRUE, INDEX($Q$1:$Q$14, RANDBETWEEN(1,14)),FALSE)</f>
        <v>1</v>
      </c>
      <c r="E4164" t="b" cm="1">
        <f t="array" aca="1" ref="E4164" ca="1">IF(D4164=TRUE, IF(G4164=2, FALSE, INDEX($R$1:$R$14, RANDBETWEEN(1,14))),FALSE)</f>
        <v>0</v>
      </c>
      <c r="F4164" t="str" cm="1">
        <f t="array" aca="1" ref="F4164" ca="1">INDEX($M$1:$M$14, RANDBETWEEN(1,14))</f>
        <v>a</v>
      </c>
      <c r="G4164">
        <f t="shared" ca="1" si="130"/>
        <v>2</v>
      </c>
      <c r="T4164">
        <f t="shared" ca="1" si="131"/>
        <v>247</v>
      </c>
    </row>
    <row r="4165" spans="1:20" x14ac:dyDescent="0.2">
      <c r="A4165">
        <f ca="1"/>
        <v>826</v>
      </c>
      <c r="B4165" t="b" cm="1">
        <f t="array" aca="1" ref="B4165" ca="1">INDEX($O$1:$O$14, RANDBETWEEN(1,14))</f>
        <v>1</v>
      </c>
      <c r="C4165" t="b" cm="1">
        <f t="array" aca="1" ref="C4165" ca="1">IF(B4165=TRUE, INDEX($P$1:$P$14, RANDBETWEEN(1,14)),FALSE)</f>
        <v>0</v>
      </c>
      <c r="D4165" t="b" cm="1">
        <f t="array" aca="1" ref="D4165" ca="1">IF(C4165=TRUE, INDEX($Q$1:$Q$14, RANDBETWEEN(1,14)),FALSE)</f>
        <v>0</v>
      </c>
      <c r="E4165" t="b" cm="1">
        <f t="array" aca="1" ref="E4165" ca="1">IF(D4165=TRUE, IF(G4165=2, FALSE, INDEX($R$1:$R$14, RANDBETWEEN(1,14))),FALSE)</f>
        <v>0</v>
      </c>
      <c r="F4165" t="str" cm="1">
        <f t="array" aca="1" ref="F4165" ca="1">INDEX($M$1:$M$14, RANDBETWEEN(1,14))</f>
        <v>a</v>
      </c>
      <c r="G4165">
        <f t="shared" ca="1" si="130"/>
        <v>2</v>
      </c>
      <c r="T4165">
        <f t="shared" ca="1" si="131"/>
        <v>891</v>
      </c>
    </row>
    <row r="4166" spans="1:20" x14ac:dyDescent="0.2">
      <c r="A4166">
        <f ca="1"/>
        <v>826</v>
      </c>
      <c r="B4166" t="b" cm="1">
        <f t="array" aca="1" ref="B4166" ca="1">INDEX($O$1:$O$14, RANDBETWEEN(1,14))</f>
        <v>1</v>
      </c>
      <c r="C4166" t="b" cm="1">
        <f t="array" aca="1" ref="C4166" ca="1">IF(B4166=TRUE, INDEX($P$1:$P$14, RANDBETWEEN(1,14)),FALSE)</f>
        <v>1</v>
      </c>
      <c r="D4166" t="b" cm="1">
        <f t="array" aca="1" ref="D4166" ca="1">IF(C4166=TRUE, INDEX($Q$1:$Q$14, RANDBETWEEN(1,14)),FALSE)</f>
        <v>0</v>
      </c>
      <c r="E4166" t="b" cm="1">
        <f t="array" aca="1" ref="E4166" ca="1">IF(D4166=TRUE, IF(G4166=2, FALSE, INDEX($R$1:$R$14, RANDBETWEEN(1,14))),FALSE)</f>
        <v>0</v>
      </c>
      <c r="F4166" t="str" cm="1">
        <f t="array" aca="1" ref="F4166" ca="1">INDEX($M$1:$M$14, RANDBETWEEN(1,14))</f>
        <v>b</v>
      </c>
      <c r="G4166">
        <f t="shared" ca="1" si="130"/>
        <v>2</v>
      </c>
      <c r="T4166">
        <f t="shared" ca="1" si="131"/>
        <v>223</v>
      </c>
    </row>
    <row r="4167" spans="1:20" x14ac:dyDescent="0.2">
      <c r="A4167">
        <f ca="1"/>
        <v>826</v>
      </c>
      <c r="B4167" t="b" cm="1">
        <f t="array" aca="1" ref="B4167" ca="1">INDEX($O$1:$O$14, RANDBETWEEN(1,14))</f>
        <v>1</v>
      </c>
      <c r="C4167" t="b" cm="1">
        <f t="array" aca="1" ref="C4167" ca="1">IF(B4167=TRUE, INDEX($P$1:$P$14, RANDBETWEEN(1,14)),FALSE)</f>
        <v>1</v>
      </c>
      <c r="D4167" t="b" cm="1">
        <f t="array" aca="1" ref="D4167" ca="1">IF(C4167=TRUE, INDEX($Q$1:$Q$14, RANDBETWEEN(1,14)),FALSE)</f>
        <v>1</v>
      </c>
      <c r="E4167" t="b" cm="1">
        <f t="array" aca="1" ref="E4167" ca="1">IF(D4167=TRUE, IF(G4167=2, FALSE, INDEX($R$1:$R$14, RANDBETWEEN(1,14))),FALSE)</f>
        <v>0</v>
      </c>
      <c r="F4167" t="str" cm="1">
        <f t="array" aca="1" ref="F4167" ca="1">INDEX($M$1:$M$14, RANDBETWEEN(1,14))</f>
        <v>b</v>
      </c>
      <c r="G4167">
        <f t="shared" ca="1" si="130"/>
        <v>2</v>
      </c>
      <c r="T4167">
        <f t="shared" ca="1" si="131"/>
        <v>79</v>
      </c>
    </row>
    <row r="4168" spans="1:20" x14ac:dyDescent="0.2">
      <c r="A4168">
        <f ca="1"/>
        <v>827</v>
      </c>
      <c r="B4168" t="b" cm="1">
        <f t="array" aca="1" ref="B4168" ca="1">INDEX($O$1:$O$14, RANDBETWEEN(1,14))</f>
        <v>1</v>
      </c>
      <c r="C4168" t="b" cm="1">
        <f t="array" aca="1" ref="C4168" ca="1">IF(B4168=TRUE, INDEX($P$1:$P$14, RANDBETWEEN(1,14)),FALSE)</f>
        <v>1</v>
      </c>
      <c r="D4168" t="b" cm="1">
        <f t="array" aca="1" ref="D4168" ca="1">IF(C4168=TRUE, INDEX($Q$1:$Q$14, RANDBETWEEN(1,14)),FALSE)</f>
        <v>0</v>
      </c>
      <c r="E4168" t="b" cm="1">
        <f t="array" aca="1" ref="E4168" ca="1">IF(D4168=TRUE, IF(G4168=2, FALSE, INDEX($R$1:$R$14, RANDBETWEEN(1,14))),FALSE)</f>
        <v>0</v>
      </c>
      <c r="F4168" t="str" cm="1">
        <f t="array" aca="1" ref="F4168" ca="1">INDEX($M$1:$M$14, RANDBETWEEN(1,14))</f>
        <v>a</v>
      </c>
      <c r="G4168">
        <f t="shared" ca="1" si="130"/>
        <v>2</v>
      </c>
      <c r="T4168">
        <f t="shared" ca="1" si="131"/>
        <v>976</v>
      </c>
    </row>
    <row r="4169" spans="1:20" x14ac:dyDescent="0.2">
      <c r="A4169">
        <f ca="1"/>
        <v>827</v>
      </c>
      <c r="B4169" t="b" cm="1">
        <f t="array" aca="1" ref="B4169" ca="1">INDEX($O$1:$O$14, RANDBETWEEN(1,14))</f>
        <v>1</v>
      </c>
      <c r="C4169" t="b" cm="1">
        <f t="array" aca="1" ref="C4169" ca="1">IF(B4169=TRUE, INDEX($P$1:$P$14, RANDBETWEEN(1,14)),FALSE)</f>
        <v>1</v>
      </c>
      <c r="D4169" t="b" cm="1">
        <f t="array" aca="1" ref="D4169" ca="1">IF(C4169=TRUE, INDEX($Q$1:$Q$14, RANDBETWEEN(1,14)),FALSE)</f>
        <v>1</v>
      </c>
      <c r="E4169" t="b" cm="1">
        <f t="array" aca="1" ref="E4169" ca="1">IF(D4169=TRUE, IF(G4169=2, FALSE, INDEX($R$1:$R$14, RANDBETWEEN(1,14))),FALSE)</f>
        <v>0</v>
      </c>
      <c r="F4169" t="str" cm="1">
        <f t="array" aca="1" ref="F4169" ca="1">INDEX($M$1:$M$14, RANDBETWEEN(1,14))</f>
        <v>c</v>
      </c>
      <c r="G4169">
        <f t="shared" ca="1" si="130"/>
        <v>2</v>
      </c>
      <c r="T4169">
        <f t="shared" ca="1" si="131"/>
        <v>273</v>
      </c>
    </row>
    <row r="4170" spans="1:20" x14ac:dyDescent="0.2">
      <c r="A4170">
        <f ca="1"/>
        <v>827</v>
      </c>
      <c r="B4170" t="b" cm="1">
        <f t="array" aca="1" ref="B4170" ca="1">INDEX($O$1:$O$14, RANDBETWEEN(1,14))</f>
        <v>1</v>
      </c>
      <c r="C4170" t="b" cm="1">
        <f t="array" aca="1" ref="C4170" ca="1">IF(B4170=TRUE, INDEX($P$1:$P$14, RANDBETWEEN(1,14)),FALSE)</f>
        <v>1</v>
      </c>
      <c r="D4170" t="b" cm="1">
        <f t="array" aca="1" ref="D4170" ca="1">IF(C4170=TRUE, INDEX($Q$1:$Q$14, RANDBETWEEN(1,14)),FALSE)</f>
        <v>0</v>
      </c>
      <c r="E4170" t="b" cm="1">
        <f t="array" aca="1" ref="E4170" ca="1">IF(D4170=TRUE, IF(G4170=2, FALSE, INDEX($R$1:$R$14, RANDBETWEEN(1,14))),FALSE)</f>
        <v>0</v>
      </c>
      <c r="F4170" t="str" cm="1">
        <f t="array" aca="1" ref="F4170" ca="1">INDEX($M$1:$M$14, RANDBETWEEN(1,14))</f>
        <v>a</v>
      </c>
      <c r="G4170">
        <f t="shared" ca="1" si="130"/>
        <v>2</v>
      </c>
      <c r="T4170">
        <f t="shared" ca="1" si="131"/>
        <v>225</v>
      </c>
    </row>
    <row r="4171" spans="1:20" x14ac:dyDescent="0.2">
      <c r="A4171">
        <f ca="1"/>
        <v>827</v>
      </c>
      <c r="B4171" t="b" cm="1">
        <f t="array" aca="1" ref="B4171" ca="1">INDEX($O$1:$O$14, RANDBETWEEN(1,14))</f>
        <v>1</v>
      </c>
      <c r="C4171" t="b" cm="1">
        <f t="array" aca="1" ref="C4171" ca="1">IF(B4171=TRUE, INDEX($P$1:$P$14, RANDBETWEEN(1,14)),FALSE)</f>
        <v>0</v>
      </c>
      <c r="D4171" t="b" cm="1">
        <f t="array" aca="1" ref="D4171" ca="1">IF(C4171=TRUE, INDEX($Q$1:$Q$14, RANDBETWEEN(1,14)),FALSE)</f>
        <v>0</v>
      </c>
      <c r="E4171" t="b" cm="1">
        <f t="array" aca="1" ref="E4171" ca="1">IF(D4171=TRUE, IF(G4171=2, FALSE, INDEX($R$1:$R$14, RANDBETWEEN(1,14))),FALSE)</f>
        <v>0</v>
      </c>
      <c r="F4171" t="str" cm="1">
        <f t="array" aca="1" ref="F4171" ca="1">INDEX($M$1:$M$14, RANDBETWEEN(1,14))</f>
        <v>b</v>
      </c>
      <c r="G4171">
        <f t="shared" ca="1" si="130"/>
        <v>2</v>
      </c>
      <c r="T4171">
        <f t="shared" ca="1" si="131"/>
        <v>502</v>
      </c>
    </row>
    <row r="4172" spans="1:20" x14ac:dyDescent="0.2">
      <c r="A4172">
        <f ca="1"/>
        <v>828</v>
      </c>
      <c r="B4172" t="b" cm="1">
        <f t="array" aca="1" ref="B4172" ca="1">INDEX($O$1:$O$14, RANDBETWEEN(1,14))</f>
        <v>1</v>
      </c>
      <c r="C4172" t="b" cm="1">
        <f t="array" aca="1" ref="C4172" ca="1">IF(B4172=TRUE, INDEX($P$1:$P$14, RANDBETWEEN(1,14)),FALSE)</f>
        <v>1</v>
      </c>
      <c r="D4172" t="b" cm="1">
        <f t="array" aca="1" ref="D4172" ca="1">IF(C4172=TRUE, INDEX($Q$1:$Q$14, RANDBETWEEN(1,14)),FALSE)</f>
        <v>1</v>
      </c>
      <c r="E4172" t="b" cm="1">
        <f t="array" aca="1" ref="E4172" ca="1">IF(D4172=TRUE, IF(G4172=2, FALSE, INDEX($R$1:$R$14, RANDBETWEEN(1,14))),FALSE)</f>
        <v>0</v>
      </c>
      <c r="F4172" t="str" cm="1">
        <f t="array" aca="1" ref="F4172" ca="1">INDEX($M$1:$M$14, RANDBETWEEN(1,14))</f>
        <v>a</v>
      </c>
      <c r="G4172">
        <f t="shared" ca="1" si="130"/>
        <v>2</v>
      </c>
      <c r="T4172">
        <f t="shared" ca="1" si="131"/>
        <v>249</v>
      </c>
    </row>
    <row r="4173" spans="1:20" x14ac:dyDescent="0.2">
      <c r="A4173">
        <f ca="1"/>
        <v>828</v>
      </c>
      <c r="B4173" t="b" cm="1">
        <f t="array" aca="1" ref="B4173" ca="1">INDEX($O$1:$O$14, RANDBETWEEN(1,14))</f>
        <v>0</v>
      </c>
      <c r="C4173" t="b" cm="1">
        <f t="array" aca="1" ref="C4173" ca="1">IF(B4173=TRUE, INDEX($P$1:$P$14, RANDBETWEEN(1,14)),FALSE)</f>
        <v>0</v>
      </c>
      <c r="D4173" t="b" cm="1">
        <f t="array" aca="1" ref="D4173" ca="1">IF(C4173=TRUE, INDEX($Q$1:$Q$14, RANDBETWEEN(1,14)),FALSE)</f>
        <v>0</v>
      </c>
      <c r="E4173" t="b" cm="1">
        <f t="array" aca="1" ref="E4173" ca="1">IF(D4173=TRUE, IF(G4173=2, FALSE, INDEX($R$1:$R$14, RANDBETWEEN(1,14))),FALSE)</f>
        <v>0</v>
      </c>
      <c r="F4173" t="str" cm="1">
        <f t="array" aca="1" ref="F4173" ca="1">INDEX($M$1:$M$14, RANDBETWEEN(1,14))</f>
        <v>b</v>
      </c>
      <c r="G4173">
        <f t="shared" ca="1" si="130"/>
        <v>2</v>
      </c>
      <c r="T4173">
        <f t="shared" ca="1" si="131"/>
        <v>312</v>
      </c>
    </row>
    <row r="4174" spans="1:20" x14ac:dyDescent="0.2">
      <c r="A4174">
        <f ca="1"/>
        <v>828</v>
      </c>
      <c r="B4174" t="b" cm="1">
        <f t="array" aca="1" ref="B4174" ca="1">INDEX($O$1:$O$14, RANDBETWEEN(1,14))</f>
        <v>0</v>
      </c>
      <c r="C4174" t="b" cm="1">
        <f t="array" aca="1" ref="C4174" ca="1">IF(B4174=TRUE, INDEX($P$1:$P$14, RANDBETWEEN(1,14)),FALSE)</f>
        <v>0</v>
      </c>
      <c r="D4174" t="b" cm="1">
        <f t="array" aca="1" ref="D4174" ca="1">IF(C4174=TRUE, INDEX($Q$1:$Q$14, RANDBETWEEN(1,14)),FALSE)</f>
        <v>0</v>
      </c>
      <c r="E4174" t="b" cm="1">
        <f t="array" aca="1" ref="E4174" ca="1">IF(D4174=TRUE, IF(G4174=2, FALSE, INDEX($R$1:$R$14, RANDBETWEEN(1,14))),FALSE)</f>
        <v>0</v>
      </c>
      <c r="F4174" t="str" cm="1">
        <f t="array" aca="1" ref="F4174" ca="1">INDEX($M$1:$M$14, RANDBETWEEN(1,14))</f>
        <v>a</v>
      </c>
      <c r="G4174">
        <f t="shared" ca="1" si="130"/>
        <v>2</v>
      </c>
      <c r="T4174">
        <f t="shared" ca="1" si="131"/>
        <v>676</v>
      </c>
    </row>
    <row r="4175" spans="1:20" x14ac:dyDescent="0.2">
      <c r="A4175">
        <f ca="1"/>
        <v>829</v>
      </c>
      <c r="B4175" t="b" cm="1">
        <f t="array" aca="1" ref="B4175" ca="1">INDEX($O$1:$O$14, RANDBETWEEN(1,14))</f>
        <v>1</v>
      </c>
      <c r="C4175" t="b" cm="1">
        <f t="array" aca="1" ref="C4175" ca="1">IF(B4175=TRUE, INDEX($P$1:$P$14, RANDBETWEEN(1,14)),FALSE)</f>
        <v>1</v>
      </c>
      <c r="D4175" t="b" cm="1">
        <f t="array" aca="1" ref="D4175" ca="1">IF(C4175=TRUE, INDEX($Q$1:$Q$14, RANDBETWEEN(1,14)),FALSE)</f>
        <v>1</v>
      </c>
      <c r="E4175" t="b" cm="1">
        <f t="array" aca="1" ref="E4175" ca="1">IF(D4175=TRUE, IF(G4175=2, FALSE, INDEX($R$1:$R$14, RANDBETWEEN(1,14))),FALSE)</f>
        <v>0</v>
      </c>
      <c r="F4175" t="str" cm="1">
        <f t="array" aca="1" ref="F4175" ca="1">INDEX($M$1:$M$14, RANDBETWEEN(1,14))</f>
        <v>b</v>
      </c>
      <c r="G4175">
        <f t="shared" ca="1" si="130"/>
        <v>2</v>
      </c>
      <c r="T4175">
        <f t="shared" ca="1" si="131"/>
        <v>277</v>
      </c>
    </row>
    <row r="4176" spans="1:20" x14ac:dyDescent="0.2">
      <c r="A4176">
        <f ca="1"/>
        <v>829</v>
      </c>
      <c r="B4176" t="b" cm="1">
        <f t="array" aca="1" ref="B4176" ca="1">INDEX($O$1:$O$14, RANDBETWEEN(1,14))</f>
        <v>0</v>
      </c>
      <c r="C4176" t="b" cm="1">
        <f t="array" aca="1" ref="C4176" ca="1">IF(B4176=TRUE, INDEX($P$1:$P$14, RANDBETWEEN(1,14)),FALSE)</f>
        <v>0</v>
      </c>
      <c r="D4176" t="b" cm="1">
        <f t="array" aca="1" ref="D4176" ca="1">IF(C4176=TRUE, INDEX($Q$1:$Q$14, RANDBETWEEN(1,14)),FALSE)</f>
        <v>0</v>
      </c>
      <c r="E4176" t="b" cm="1">
        <f t="array" aca="1" ref="E4176" ca="1">IF(D4176=TRUE, IF(G4176=2, FALSE, INDEX($R$1:$R$14, RANDBETWEEN(1,14))),FALSE)</f>
        <v>0</v>
      </c>
      <c r="F4176" t="str" cm="1">
        <f t="array" aca="1" ref="F4176" ca="1">INDEX($M$1:$M$14, RANDBETWEEN(1,14))</f>
        <v>a</v>
      </c>
      <c r="G4176">
        <f t="shared" ca="1" si="130"/>
        <v>2</v>
      </c>
      <c r="T4176">
        <f t="shared" ca="1" si="131"/>
        <v>209</v>
      </c>
    </row>
    <row r="4177" spans="1:20" x14ac:dyDescent="0.2">
      <c r="A4177">
        <f ca="1"/>
        <v>829</v>
      </c>
      <c r="B4177" t="b" cm="1">
        <f t="array" aca="1" ref="B4177" ca="1">INDEX($O$1:$O$14, RANDBETWEEN(1,14))</f>
        <v>1</v>
      </c>
      <c r="C4177" t="b" cm="1">
        <f t="array" aca="1" ref="C4177" ca="1">IF(B4177=TRUE, INDEX($P$1:$P$14, RANDBETWEEN(1,14)),FALSE)</f>
        <v>0</v>
      </c>
      <c r="D4177" t="b" cm="1">
        <f t="array" aca="1" ref="D4177" ca="1">IF(C4177=TRUE, INDEX($Q$1:$Q$14, RANDBETWEEN(1,14)),FALSE)</f>
        <v>0</v>
      </c>
      <c r="E4177" t="b" cm="1">
        <f t="array" aca="1" ref="E4177" ca="1">IF(D4177=TRUE, IF(G4177=2, FALSE, INDEX($R$1:$R$14, RANDBETWEEN(1,14))),FALSE)</f>
        <v>0</v>
      </c>
      <c r="F4177" t="str" cm="1">
        <f t="array" aca="1" ref="F4177" ca="1">INDEX($M$1:$M$14, RANDBETWEEN(1,14))</f>
        <v>c</v>
      </c>
      <c r="G4177">
        <f t="shared" ca="1" si="130"/>
        <v>2</v>
      </c>
      <c r="T4177">
        <f t="shared" ca="1" si="131"/>
        <v>48</v>
      </c>
    </row>
    <row r="4178" spans="1:20" x14ac:dyDescent="0.2">
      <c r="A4178">
        <f ca="1"/>
        <v>829</v>
      </c>
      <c r="B4178" t="b" cm="1">
        <f t="array" aca="1" ref="B4178" ca="1">INDEX($O$1:$O$14, RANDBETWEEN(1,14))</f>
        <v>1</v>
      </c>
      <c r="C4178" t="b" cm="1">
        <f t="array" aca="1" ref="C4178" ca="1">IF(B4178=TRUE, INDEX($P$1:$P$14, RANDBETWEEN(1,14)),FALSE)</f>
        <v>0</v>
      </c>
      <c r="D4178" t="b" cm="1">
        <f t="array" aca="1" ref="D4178" ca="1">IF(C4178=TRUE, INDEX($Q$1:$Q$14, RANDBETWEEN(1,14)),FALSE)</f>
        <v>0</v>
      </c>
      <c r="E4178" t="b" cm="1">
        <f t="array" aca="1" ref="E4178" ca="1">IF(D4178=TRUE, IF(G4178=2, FALSE, INDEX($R$1:$R$14, RANDBETWEEN(1,14))),FALSE)</f>
        <v>0</v>
      </c>
      <c r="F4178" t="str" cm="1">
        <f t="array" aca="1" ref="F4178" ca="1">INDEX($M$1:$M$14, RANDBETWEEN(1,14))</f>
        <v>b</v>
      </c>
      <c r="G4178">
        <f t="shared" ca="1" si="130"/>
        <v>2</v>
      </c>
      <c r="T4178">
        <f t="shared" ca="1" si="131"/>
        <v>143</v>
      </c>
    </row>
    <row r="4179" spans="1:20" x14ac:dyDescent="0.2">
      <c r="A4179">
        <f ca="1"/>
        <v>829</v>
      </c>
      <c r="B4179" t="b" cm="1">
        <f t="array" aca="1" ref="B4179" ca="1">INDEX($O$1:$O$14, RANDBETWEEN(1,14))</f>
        <v>1</v>
      </c>
      <c r="C4179" t="b" cm="1">
        <f t="array" aca="1" ref="C4179" ca="1">IF(B4179=TRUE, INDEX($P$1:$P$14, RANDBETWEEN(1,14)),FALSE)</f>
        <v>1</v>
      </c>
      <c r="D4179" t="b" cm="1">
        <f t="array" aca="1" ref="D4179" ca="1">IF(C4179=TRUE, INDEX($Q$1:$Q$14, RANDBETWEEN(1,14)),FALSE)</f>
        <v>1</v>
      </c>
      <c r="E4179" t="b" cm="1">
        <f t="array" aca="1" ref="E4179" ca="1">IF(D4179=TRUE, IF(G4179=2, FALSE, INDEX($R$1:$R$14, RANDBETWEEN(1,14))),FALSE)</f>
        <v>0</v>
      </c>
      <c r="F4179" t="str" cm="1">
        <f t="array" aca="1" ref="F4179" ca="1">INDEX($M$1:$M$14, RANDBETWEEN(1,14))</f>
        <v>a</v>
      </c>
      <c r="G4179">
        <f t="shared" ca="1" si="130"/>
        <v>2</v>
      </c>
      <c r="T4179">
        <f t="shared" ca="1" si="131"/>
        <v>662</v>
      </c>
    </row>
    <row r="4180" spans="1:20" x14ac:dyDescent="0.2">
      <c r="A4180">
        <f ca="1"/>
        <v>829</v>
      </c>
      <c r="B4180" t="b" cm="1">
        <f t="array" aca="1" ref="B4180" ca="1">INDEX($O$1:$O$14, RANDBETWEEN(1,14))</f>
        <v>1</v>
      </c>
      <c r="C4180" t="b" cm="1">
        <f t="array" aca="1" ref="C4180" ca="1">IF(B4180=TRUE, INDEX($P$1:$P$14, RANDBETWEEN(1,14)),FALSE)</f>
        <v>1</v>
      </c>
      <c r="D4180" t="b" cm="1">
        <f t="array" aca="1" ref="D4180" ca="1">IF(C4180=TRUE, INDEX($Q$1:$Q$14, RANDBETWEEN(1,14)),FALSE)</f>
        <v>0</v>
      </c>
      <c r="E4180" t="b" cm="1">
        <f t="array" aca="1" ref="E4180" ca="1">IF(D4180=TRUE, IF(G4180=2, FALSE, INDEX($R$1:$R$14, RANDBETWEEN(1,14))),FALSE)</f>
        <v>0</v>
      </c>
      <c r="F4180" t="str" cm="1">
        <f t="array" aca="1" ref="F4180" ca="1">INDEX($M$1:$M$14, RANDBETWEEN(1,14))</f>
        <v>a</v>
      </c>
      <c r="G4180">
        <f t="shared" ca="1" si="130"/>
        <v>2</v>
      </c>
      <c r="T4180">
        <f t="shared" ca="1" si="131"/>
        <v>131</v>
      </c>
    </row>
    <row r="4181" spans="1:20" x14ac:dyDescent="0.2">
      <c r="A4181">
        <f ca="1"/>
        <v>830</v>
      </c>
      <c r="B4181" t="b" cm="1">
        <f t="array" aca="1" ref="B4181" ca="1">INDEX($O$1:$O$14, RANDBETWEEN(1,14))</f>
        <v>1</v>
      </c>
      <c r="C4181" t="b" cm="1">
        <f t="array" aca="1" ref="C4181" ca="1">IF(B4181=TRUE, INDEX($P$1:$P$14, RANDBETWEEN(1,14)),FALSE)</f>
        <v>0</v>
      </c>
      <c r="D4181" t="b" cm="1">
        <f t="array" aca="1" ref="D4181" ca="1">IF(C4181=TRUE, INDEX($Q$1:$Q$14, RANDBETWEEN(1,14)),FALSE)</f>
        <v>0</v>
      </c>
      <c r="E4181" t="b" cm="1">
        <f t="array" aca="1" ref="E4181" ca="1">IF(D4181=TRUE, IF(G4181=2, FALSE, INDEX($R$1:$R$14, RANDBETWEEN(1,14))),FALSE)</f>
        <v>0</v>
      </c>
      <c r="F4181" t="str" cm="1">
        <f t="array" aca="1" ref="F4181" ca="1">INDEX($M$1:$M$14, RANDBETWEEN(1,14))</f>
        <v>d</v>
      </c>
      <c r="G4181">
        <f t="shared" ca="1" si="130"/>
        <v>2</v>
      </c>
      <c r="T4181">
        <f t="shared" ca="1" si="131"/>
        <v>206</v>
      </c>
    </row>
    <row r="4182" spans="1:20" x14ac:dyDescent="0.2">
      <c r="A4182">
        <f ca="1"/>
        <v>830</v>
      </c>
      <c r="B4182" t="b" cm="1">
        <f t="array" aca="1" ref="B4182" ca="1">INDEX($O$1:$O$14, RANDBETWEEN(1,14))</f>
        <v>1</v>
      </c>
      <c r="C4182" t="b" cm="1">
        <f t="array" aca="1" ref="C4182" ca="1">IF(B4182=TRUE, INDEX($P$1:$P$14, RANDBETWEEN(1,14)),FALSE)</f>
        <v>0</v>
      </c>
      <c r="D4182" t="b" cm="1">
        <f t="array" aca="1" ref="D4182" ca="1">IF(C4182=TRUE, INDEX($Q$1:$Q$14, RANDBETWEEN(1,14)),FALSE)</f>
        <v>0</v>
      </c>
      <c r="E4182" t="b" cm="1">
        <f t="array" aca="1" ref="E4182" ca="1">IF(D4182=TRUE, IF(G4182=2, FALSE, INDEX($R$1:$R$14, RANDBETWEEN(1,14))),FALSE)</f>
        <v>0</v>
      </c>
      <c r="F4182" t="str" cm="1">
        <f t="array" aca="1" ref="F4182" ca="1">INDEX($M$1:$M$14, RANDBETWEEN(1,14))</f>
        <v>c</v>
      </c>
      <c r="G4182">
        <f t="shared" ca="1" si="130"/>
        <v>2</v>
      </c>
      <c r="T4182">
        <f t="shared" ca="1" si="131"/>
        <v>371</v>
      </c>
    </row>
    <row r="4183" spans="1:20" x14ac:dyDescent="0.2">
      <c r="A4183">
        <f ca="1"/>
        <v>830</v>
      </c>
      <c r="B4183" t="b" cm="1">
        <f t="array" aca="1" ref="B4183" ca="1">INDEX($O$1:$O$14, RANDBETWEEN(1,14))</f>
        <v>1</v>
      </c>
      <c r="C4183" t="b" cm="1">
        <f t="array" aca="1" ref="C4183" ca="1">IF(B4183=TRUE, INDEX($P$1:$P$14, RANDBETWEEN(1,14)),FALSE)</f>
        <v>0</v>
      </c>
      <c r="D4183" t="b" cm="1">
        <f t="array" aca="1" ref="D4183" ca="1">IF(C4183=TRUE, INDEX($Q$1:$Q$14, RANDBETWEEN(1,14)),FALSE)</f>
        <v>0</v>
      </c>
      <c r="E4183" t="b" cm="1">
        <f t="array" aca="1" ref="E4183" ca="1">IF(D4183=TRUE, IF(G4183=2, FALSE, INDEX($R$1:$R$14, RANDBETWEEN(1,14))),FALSE)</f>
        <v>0</v>
      </c>
      <c r="F4183" t="str" cm="1">
        <f t="array" aca="1" ref="F4183" ca="1">INDEX($M$1:$M$14, RANDBETWEEN(1,14))</f>
        <v>a</v>
      </c>
      <c r="G4183">
        <f t="shared" ca="1" si="130"/>
        <v>2</v>
      </c>
      <c r="T4183">
        <f t="shared" ca="1" si="131"/>
        <v>15</v>
      </c>
    </row>
    <row r="4184" spans="1:20" x14ac:dyDescent="0.2">
      <c r="A4184">
        <f ca="1"/>
        <v>831</v>
      </c>
      <c r="B4184" t="b" cm="1">
        <f t="array" aca="1" ref="B4184" ca="1">INDEX($O$1:$O$14, RANDBETWEEN(1,14))</f>
        <v>1</v>
      </c>
      <c r="C4184" t="b" cm="1">
        <f t="array" aca="1" ref="C4184" ca="1">IF(B4184=TRUE, INDEX($P$1:$P$14, RANDBETWEEN(1,14)),FALSE)</f>
        <v>1</v>
      </c>
      <c r="D4184" t="b" cm="1">
        <f t="array" aca="1" ref="D4184" ca="1">IF(C4184=TRUE, INDEX($Q$1:$Q$14, RANDBETWEEN(1,14)),FALSE)</f>
        <v>1</v>
      </c>
      <c r="E4184" t="b" cm="1">
        <f t="array" aca="1" ref="E4184" ca="1">IF(D4184=TRUE, IF(G4184=2, FALSE, INDEX($R$1:$R$14, RANDBETWEEN(1,14))),FALSE)</f>
        <v>0</v>
      </c>
      <c r="F4184" t="str" cm="1">
        <f t="array" aca="1" ref="F4184" ca="1">INDEX($M$1:$M$14, RANDBETWEEN(1,14))</f>
        <v>b</v>
      </c>
      <c r="G4184">
        <f t="shared" ca="1" si="130"/>
        <v>2</v>
      </c>
      <c r="T4184">
        <f t="shared" ca="1" si="131"/>
        <v>106</v>
      </c>
    </row>
    <row r="4185" spans="1:20" x14ac:dyDescent="0.2">
      <c r="A4185">
        <f ca="1"/>
        <v>831</v>
      </c>
      <c r="B4185" t="b" cm="1">
        <f t="array" aca="1" ref="B4185" ca="1">INDEX($O$1:$O$14, RANDBETWEEN(1,14))</f>
        <v>1</v>
      </c>
      <c r="C4185" t="b" cm="1">
        <f t="array" aca="1" ref="C4185" ca="1">IF(B4185=TRUE, INDEX($P$1:$P$14, RANDBETWEEN(1,14)),FALSE)</f>
        <v>0</v>
      </c>
      <c r="D4185" t="b" cm="1">
        <f t="array" aca="1" ref="D4185" ca="1">IF(C4185=TRUE, INDEX($Q$1:$Q$14, RANDBETWEEN(1,14)),FALSE)</f>
        <v>0</v>
      </c>
      <c r="E4185" t="b" cm="1">
        <f t="array" aca="1" ref="E4185" ca="1">IF(D4185=TRUE, IF(G4185=2, FALSE, INDEX($R$1:$R$14, RANDBETWEEN(1,14))),FALSE)</f>
        <v>0</v>
      </c>
      <c r="F4185" t="str" cm="1">
        <f t="array" aca="1" ref="F4185" ca="1">INDEX($M$1:$M$14, RANDBETWEEN(1,14))</f>
        <v>a</v>
      </c>
      <c r="G4185">
        <f t="shared" ca="1" si="130"/>
        <v>2</v>
      </c>
      <c r="T4185">
        <f t="shared" ca="1" si="131"/>
        <v>76</v>
      </c>
    </row>
    <row r="4186" spans="1:20" x14ac:dyDescent="0.2">
      <c r="A4186">
        <f ca="1"/>
        <v>832</v>
      </c>
      <c r="B4186" t="b" cm="1">
        <f t="array" aca="1" ref="B4186" ca="1">INDEX($O$1:$O$14, RANDBETWEEN(1,14))</f>
        <v>1</v>
      </c>
      <c r="C4186" t="b" cm="1">
        <f t="array" aca="1" ref="C4186" ca="1">IF(B4186=TRUE, INDEX($P$1:$P$14, RANDBETWEEN(1,14)),FALSE)</f>
        <v>1</v>
      </c>
      <c r="D4186" t="b" cm="1">
        <f t="array" aca="1" ref="D4186" ca="1">IF(C4186=TRUE, INDEX($Q$1:$Q$14, RANDBETWEEN(1,14)),FALSE)</f>
        <v>0</v>
      </c>
      <c r="E4186" t="b" cm="1">
        <f t="array" aca="1" ref="E4186" ca="1">IF(D4186=TRUE, IF(G4186=2, FALSE, INDEX($R$1:$R$14, RANDBETWEEN(1,14))),FALSE)</f>
        <v>0</v>
      </c>
      <c r="F4186" t="str" cm="1">
        <f t="array" aca="1" ref="F4186" ca="1">INDEX($M$1:$M$14, RANDBETWEEN(1,14))</f>
        <v>a</v>
      </c>
      <c r="G4186">
        <f t="shared" ca="1" si="130"/>
        <v>2</v>
      </c>
      <c r="T4186">
        <f t="shared" ca="1" si="131"/>
        <v>305</v>
      </c>
    </row>
    <row r="4187" spans="1:20" x14ac:dyDescent="0.2">
      <c r="A4187">
        <f ca="1"/>
        <v>832</v>
      </c>
      <c r="B4187" t="b" cm="1">
        <f t="array" aca="1" ref="B4187" ca="1">INDEX($O$1:$O$14, RANDBETWEEN(1,14))</f>
        <v>1</v>
      </c>
      <c r="C4187" t="b" cm="1">
        <f t="array" aca="1" ref="C4187" ca="1">IF(B4187=TRUE, INDEX($P$1:$P$14, RANDBETWEEN(1,14)),FALSE)</f>
        <v>1</v>
      </c>
      <c r="D4187" t="b" cm="1">
        <f t="array" aca="1" ref="D4187" ca="1">IF(C4187=TRUE, INDEX($Q$1:$Q$14, RANDBETWEEN(1,14)),FALSE)</f>
        <v>0</v>
      </c>
      <c r="E4187" t="b" cm="1">
        <f t="array" aca="1" ref="E4187" ca="1">IF(D4187=TRUE, IF(G4187=2, FALSE, INDEX($R$1:$R$14, RANDBETWEEN(1,14))),FALSE)</f>
        <v>0</v>
      </c>
      <c r="F4187" t="str" cm="1">
        <f t="array" aca="1" ref="F4187" ca="1">INDEX($M$1:$M$14, RANDBETWEEN(1,14))</f>
        <v>c</v>
      </c>
      <c r="G4187">
        <f t="shared" ca="1" si="130"/>
        <v>2</v>
      </c>
      <c r="T4187">
        <f t="shared" ca="1" si="131"/>
        <v>896</v>
      </c>
    </row>
    <row r="4188" spans="1:20" x14ac:dyDescent="0.2">
      <c r="A4188">
        <f ca="1"/>
        <v>832</v>
      </c>
      <c r="B4188" t="b" cm="1">
        <f t="array" aca="1" ref="B4188" ca="1">INDEX($O$1:$O$14, RANDBETWEEN(1,14))</f>
        <v>1</v>
      </c>
      <c r="C4188" t="b" cm="1">
        <f t="array" aca="1" ref="C4188" ca="1">IF(B4188=TRUE, INDEX($P$1:$P$14, RANDBETWEEN(1,14)),FALSE)</f>
        <v>0</v>
      </c>
      <c r="D4188" t="b" cm="1">
        <f t="array" aca="1" ref="D4188" ca="1">IF(C4188=TRUE, INDEX($Q$1:$Q$14, RANDBETWEEN(1,14)),FALSE)</f>
        <v>0</v>
      </c>
      <c r="E4188" t="b" cm="1">
        <f t="array" aca="1" ref="E4188" ca="1">IF(D4188=TRUE, IF(G4188=2, FALSE, INDEX($R$1:$R$14, RANDBETWEEN(1,14))),FALSE)</f>
        <v>0</v>
      </c>
      <c r="F4188" t="str" cm="1">
        <f t="array" aca="1" ref="F4188" ca="1">INDEX($M$1:$M$14, RANDBETWEEN(1,14))</f>
        <v>c</v>
      </c>
      <c r="G4188">
        <f t="shared" ca="1" si="130"/>
        <v>2</v>
      </c>
      <c r="T4188">
        <f t="shared" ca="1" si="131"/>
        <v>473</v>
      </c>
    </row>
    <row r="4189" spans="1:20" x14ac:dyDescent="0.2">
      <c r="A4189">
        <f ca="1"/>
        <v>833</v>
      </c>
      <c r="B4189" t="b" cm="1">
        <f t="array" aca="1" ref="B4189" ca="1">INDEX($O$1:$O$14, RANDBETWEEN(1,14))</f>
        <v>1</v>
      </c>
      <c r="C4189" t="b" cm="1">
        <f t="array" aca="1" ref="C4189" ca="1">IF(B4189=TRUE, INDEX($P$1:$P$14, RANDBETWEEN(1,14)),FALSE)</f>
        <v>1</v>
      </c>
      <c r="D4189" t="b" cm="1">
        <f t="array" aca="1" ref="D4189" ca="1">IF(C4189=TRUE, INDEX($Q$1:$Q$14, RANDBETWEEN(1,14)),FALSE)</f>
        <v>0</v>
      </c>
      <c r="E4189" t="b" cm="1">
        <f t="array" aca="1" ref="E4189" ca="1">IF(D4189=TRUE, IF(G4189=2, FALSE, INDEX($R$1:$R$14, RANDBETWEEN(1,14))),FALSE)</f>
        <v>0</v>
      </c>
      <c r="F4189" t="str" cm="1">
        <f t="array" aca="1" ref="F4189" ca="1">INDEX($M$1:$M$14, RANDBETWEEN(1,14))</f>
        <v>c</v>
      </c>
      <c r="G4189">
        <f t="shared" ca="1" si="130"/>
        <v>2</v>
      </c>
      <c r="T4189">
        <f t="shared" ca="1" si="131"/>
        <v>818</v>
      </c>
    </row>
    <row r="4190" spans="1:20" x14ac:dyDescent="0.2">
      <c r="A4190">
        <f ca="1"/>
        <v>833</v>
      </c>
      <c r="B4190" t="b" cm="1">
        <f t="array" aca="1" ref="B4190" ca="1">INDEX($O$1:$O$14, RANDBETWEEN(1,14))</f>
        <v>1</v>
      </c>
      <c r="C4190" t="b" cm="1">
        <f t="array" aca="1" ref="C4190" ca="1">IF(B4190=TRUE, INDEX($P$1:$P$14, RANDBETWEEN(1,14)),FALSE)</f>
        <v>1</v>
      </c>
      <c r="D4190" t="b" cm="1">
        <f t="array" aca="1" ref="D4190" ca="1">IF(C4190=TRUE, INDEX($Q$1:$Q$14, RANDBETWEEN(1,14)),FALSE)</f>
        <v>0</v>
      </c>
      <c r="E4190" t="b" cm="1">
        <f t="array" aca="1" ref="E4190" ca="1">IF(D4190=TRUE, IF(G4190=2, FALSE, INDEX($R$1:$R$14, RANDBETWEEN(1,14))),FALSE)</f>
        <v>0</v>
      </c>
      <c r="F4190" t="str" cm="1">
        <f t="array" aca="1" ref="F4190" ca="1">INDEX($M$1:$M$14, RANDBETWEEN(1,14))</f>
        <v>c</v>
      </c>
      <c r="G4190">
        <f t="shared" ca="1" si="130"/>
        <v>2</v>
      </c>
      <c r="T4190">
        <f t="shared" ca="1" si="131"/>
        <v>169</v>
      </c>
    </row>
    <row r="4191" spans="1:20" x14ac:dyDescent="0.2">
      <c r="A4191">
        <f ca="1"/>
        <v>833</v>
      </c>
      <c r="B4191" t="b" cm="1">
        <f t="array" aca="1" ref="B4191" ca="1">INDEX($O$1:$O$14, RANDBETWEEN(1,14))</f>
        <v>1</v>
      </c>
      <c r="C4191" t="b" cm="1">
        <f t="array" aca="1" ref="C4191" ca="1">IF(B4191=TRUE, INDEX($P$1:$P$14, RANDBETWEEN(1,14)),FALSE)</f>
        <v>1</v>
      </c>
      <c r="D4191" t="b" cm="1">
        <f t="array" aca="1" ref="D4191" ca="1">IF(C4191=TRUE, INDEX($Q$1:$Q$14, RANDBETWEEN(1,14)),FALSE)</f>
        <v>0</v>
      </c>
      <c r="E4191" t="b" cm="1">
        <f t="array" aca="1" ref="E4191" ca="1">IF(D4191=TRUE, IF(G4191=2, FALSE, INDEX($R$1:$R$14, RANDBETWEEN(1,14))),FALSE)</f>
        <v>0</v>
      </c>
      <c r="F4191" t="str" cm="1">
        <f t="array" aca="1" ref="F4191" ca="1">INDEX($M$1:$M$14, RANDBETWEEN(1,14))</f>
        <v>a</v>
      </c>
      <c r="G4191">
        <f t="shared" ca="1" si="130"/>
        <v>2</v>
      </c>
      <c r="T4191">
        <f t="shared" ca="1" si="131"/>
        <v>572</v>
      </c>
    </row>
    <row r="4192" spans="1:20" x14ac:dyDescent="0.2">
      <c r="A4192">
        <f ca="1"/>
        <v>833</v>
      </c>
      <c r="B4192" t="b" cm="1">
        <f t="array" aca="1" ref="B4192" ca="1">INDEX($O$1:$O$14, RANDBETWEEN(1,14))</f>
        <v>0</v>
      </c>
      <c r="C4192" t="b" cm="1">
        <f t="array" aca="1" ref="C4192" ca="1">IF(B4192=TRUE, INDEX($P$1:$P$14, RANDBETWEEN(1,14)),FALSE)</f>
        <v>0</v>
      </c>
      <c r="D4192" t="b" cm="1">
        <f t="array" aca="1" ref="D4192" ca="1">IF(C4192=TRUE, INDEX($Q$1:$Q$14, RANDBETWEEN(1,14)),FALSE)</f>
        <v>0</v>
      </c>
      <c r="E4192" t="b" cm="1">
        <f t="array" aca="1" ref="E4192" ca="1">IF(D4192=TRUE, IF(G4192=2, FALSE, INDEX($R$1:$R$14, RANDBETWEEN(1,14))),FALSE)</f>
        <v>0</v>
      </c>
      <c r="F4192" t="str" cm="1">
        <f t="array" aca="1" ref="F4192" ca="1">INDEX($M$1:$M$14, RANDBETWEEN(1,14))</f>
        <v>b</v>
      </c>
      <c r="G4192">
        <f t="shared" ca="1" si="130"/>
        <v>2</v>
      </c>
      <c r="T4192">
        <f t="shared" ca="1" si="131"/>
        <v>609</v>
      </c>
    </row>
    <row r="4193" spans="1:20" x14ac:dyDescent="0.2">
      <c r="A4193">
        <f ca="1"/>
        <v>833</v>
      </c>
      <c r="B4193" t="b" cm="1">
        <f t="array" aca="1" ref="B4193" ca="1">INDEX($O$1:$O$14, RANDBETWEEN(1,14))</f>
        <v>0</v>
      </c>
      <c r="C4193" t="b" cm="1">
        <f t="array" aca="1" ref="C4193" ca="1">IF(B4193=TRUE, INDEX($P$1:$P$14, RANDBETWEEN(1,14)),FALSE)</f>
        <v>0</v>
      </c>
      <c r="D4193" t="b" cm="1">
        <f t="array" aca="1" ref="D4193" ca="1">IF(C4193=TRUE, INDEX($Q$1:$Q$14, RANDBETWEEN(1,14)),FALSE)</f>
        <v>0</v>
      </c>
      <c r="E4193" t="b" cm="1">
        <f t="array" aca="1" ref="E4193" ca="1">IF(D4193=TRUE, IF(G4193=2, FALSE, INDEX($R$1:$R$14, RANDBETWEEN(1,14))),FALSE)</f>
        <v>0</v>
      </c>
      <c r="F4193" t="str" cm="1">
        <f t="array" aca="1" ref="F4193" ca="1">INDEX($M$1:$M$14, RANDBETWEEN(1,14))</f>
        <v>a</v>
      </c>
      <c r="G4193">
        <f t="shared" ca="1" si="130"/>
        <v>2</v>
      </c>
      <c r="T4193">
        <f t="shared" ca="1" si="131"/>
        <v>602</v>
      </c>
    </row>
    <row r="4194" spans="1:20" x14ac:dyDescent="0.2">
      <c r="A4194">
        <f ca="1"/>
        <v>833</v>
      </c>
      <c r="B4194" t="b" cm="1">
        <f t="array" aca="1" ref="B4194" ca="1">INDEX($O$1:$O$14, RANDBETWEEN(1,14))</f>
        <v>1</v>
      </c>
      <c r="C4194" t="b" cm="1">
        <f t="array" aca="1" ref="C4194" ca="1">IF(B4194=TRUE, INDEX($P$1:$P$14, RANDBETWEEN(1,14)),FALSE)</f>
        <v>1</v>
      </c>
      <c r="D4194" t="b" cm="1">
        <f t="array" aca="1" ref="D4194" ca="1">IF(C4194=TRUE, INDEX($Q$1:$Q$14, RANDBETWEEN(1,14)),FALSE)</f>
        <v>1</v>
      </c>
      <c r="E4194" t="b" cm="1">
        <f t="array" aca="1" ref="E4194" ca="1">IF(D4194=TRUE, IF(G4194=2, FALSE, INDEX($R$1:$R$14, RANDBETWEEN(1,14))),FALSE)</f>
        <v>0</v>
      </c>
      <c r="F4194" t="str" cm="1">
        <f t="array" aca="1" ref="F4194" ca="1">INDEX($M$1:$M$14, RANDBETWEEN(1,14))</f>
        <v>c</v>
      </c>
      <c r="G4194">
        <f t="shared" ca="1" si="130"/>
        <v>2</v>
      </c>
      <c r="T4194">
        <f t="shared" ca="1" si="131"/>
        <v>162</v>
      </c>
    </row>
    <row r="4195" spans="1:20" x14ac:dyDescent="0.2">
      <c r="A4195">
        <f ca="1"/>
        <v>834</v>
      </c>
      <c r="B4195" t="b" cm="1">
        <f t="array" aca="1" ref="B4195" ca="1">INDEX($O$1:$O$14, RANDBETWEEN(1,14))</f>
        <v>1</v>
      </c>
      <c r="C4195" t="b" cm="1">
        <f t="array" aca="1" ref="C4195" ca="1">IF(B4195=TRUE, INDEX($P$1:$P$14, RANDBETWEEN(1,14)),FALSE)</f>
        <v>1</v>
      </c>
      <c r="D4195" t="b" cm="1">
        <f t="array" aca="1" ref="D4195" ca="1">IF(C4195=TRUE, INDEX($Q$1:$Q$14, RANDBETWEEN(1,14)),FALSE)</f>
        <v>0</v>
      </c>
      <c r="E4195" t="b" cm="1">
        <f t="array" aca="1" ref="E4195" ca="1">IF(D4195=TRUE, IF(G4195=2, FALSE, INDEX($R$1:$R$14, RANDBETWEEN(1,14))),FALSE)</f>
        <v>0</v>
      </c>
      <c r="F4195" t="str" cm="1">
        <f t="array" aca="1" ref="F4195" ca="1">INDEX($M$1:$M$14, RANDBETWEEN(1,14))</f>
        <v>b</v>
      </c>
      <c r="G4195">
        <f t="shared" ca="1" si="130"/>
        <v>2</v>
      </c>
      <c r="T4195">
        <f t="shared" ca="1" si="131"/>
        <v>981</v>
      </c>
    </row>
    <row r="4196" spans="1:20" x14ac:dyDescent="0.2">
      <c r="A4196">
        <f ca="1"/>
        <v>834</v>
      </c>
      <c r="B4196" t="b" cm="1">
        <f t="array" aca="1" ref="B4196" ca="1">INDEX($O$1:$O$14, RANDBETWEEN(1,14))</f>
        <v>1</v>
      </c>
      <c r="C4196" t="b" cm="1">
        <f t="array" aca="1" ref="C4196" ca="1">IF(B4196=TRUE, INDEX($P$1:$P$14, RANDBETWEEN(1,14)),FALSE)</f>
        <v>0</v>
      </c>
      <c r="D4196" t="b" cm="1">
        <f t="array" aca="1" ref="D4196" ca="1">IF(C4196=TRUE, INDEX($Q$1:$Q$14, RANDBETWEEN(1,14)),FALSE)</f>
        <v>0</v>
      </c>
      <c r="E4196" t="b" cm="1">
        <f t="array" aca="1" ref="E4196" ca="1">IF(D4196=TRUE, IF(G4196=2, FALSE, INDEX($R$1:$R$14, RANDBETWEEN(1,14))),FALSE)</f>
        <v>0</v>
      </c>
      <c r="F4196" t="str" cm="1">
        <f t="array" aca="1" ref="F4196" ca="1">INDEX($M$1:$M$14, RANDBETWEEN(1,14))</f>
        <v>e</v>
      </c>
      <c r="G4196">
        <f t="shared" ca="1" si="130"/>
        <v>2</v>
      </c>
      <c r="T4196">
        <f t="shared" ca="1" si="131"/>
        <v>70</v>
      </c>
    </row>
    <row r="4197" spans="1:20" x14ac:dyDescent="0.2">
      <c r="A4197">
        <f ca="1"/>
        <v>834</v>
      </c>
      <c r="B4197" t="b" cm="1">
        <f t="array" aca="1" ref="B4197" ca="1">INDEX($O$1:$O$14, RANDBETWEEN(1,14))</f>
        <v>0</v>
      </c>
      <c r="C4197" t="b" cm="1">
        <f t="array" aca="1" ref="C4197" ca="1">IF(B4197=TRUE, INDEX($P$1:$P$14, RANDBETWEEN(1,14)),FALSE)</f>
        <v>0</v>
      </c>
      <c r="D4197" t="b" cm="1">
        <f t="array" aca="1" ref="D4197" ca="1">IF(C4197=TRUE, INDEX($Q$1:$Q$14, RANDBETWEEN(1,14)),FALSE)</f>
        <v>0</v>
      </c>
      <c r="E4197" t="b" cm="1">
        <f t="array" aca="1" ref="E4197" ca="1">IF(D4197=TRUE, IF(G4197=2, FALSE, INDEX($R$1:$R$14, RANDBETWEEN(1,14))),FALSE)</f>
        <v>0</v>
      </c>
      <c r="F4197" t="str" cm="1">
        <f t="array" aca="1" ref="F4197" ca="1">INDEX($M$1:$M$14, RANDBETWEEN(1,14))</f>
        <v>a</v>
      </c>
      <c r="G4197">
        <f t="shared" ca="1" si="130"/>
        <v>2</v>
      </c>
      <c r="T4197">
        <f t="shared" ca="1" si="131"/>
        <v>206</v>
      </c>
    </row>
    <row r="4198" spans="1:20" x14ac:dyDescent="0.2">
      <c r="A4198">
        <f ca="1"/>
        <v>834</v>
      </c>
      <c r="B4198" t="b" cm="1">
        <f t="array" aca="1" ref="B4198" ca="1">INDEX($O$1:$O$14, RANDBETWEEN(1,14))</f>
        <v>1</v>
      </c>
      <c r="C4198" t="b" cm="1">
        <f t="array" aca="1" ref="C4198" ca="1">IF(B4198=TRUE, INDEX($P$1:$P$14, RANDBETWEEN(1,14)),FALSE)</f>
        <v>0</v>
      </c>
      <c r="D4198" t="b" cm="1">
        <f t="array" aca="1" ref="D4198" ca="1">IF(C4198=TRUE, INDEX($Q$1:$Q$14, RANDBETWEEN(1,14)),FALSE)</f>
        <v>0</v>
      </c>
      <c r="E4198" t="b" cm="1">
        <f t="array" aca="1" ref="E4198" ca="1">IF(D4198=TRUE, IF(G4198=2, FALSE, INDEX($R$1:$R$14, RANDBETWEEN(1,14))),FALSE)</f>
        <v>0</v>
      </c>
      <c r="F4198" t="str" cm="1">
        <f t="array" aca="1" ref="F4198" ca="1">INDEX($M$1:$M$14, RANDBETWEEN(1,14))</f>
        <v>c</v>
      </c>
      <c r="G4198">
        <f t="shared" ca="1" si="130"/>
        <v>2</v>
      </c>
      <c r="T4198">
        <f t="shared" ca="1" si="131"/>
        <v>662</v>
      </c>
    </row>
    <row r="4199" spans="1:20" x14ac:dyDescent="0.2">
      <c r="A4199">
        <f ca="1"/>
        <v>834</v>
      </c>
      <c r="B4199" t="b" cm="1">
        <f t="array" aca="1" ref="B4199" ca="1">INDEX($O$1:$O$14, RANDBETWEEN(1,14))</f>
        <v>1</v>
      </c>
      <c r="C4199" t="b" cm="1">
        <f t="array" aca="1" ref="C4199" ca="1">IF(B4199=TRUE, INDEX($P$1:$P$14, RANDBETWEEN(1,14)),FALSE)</f>
        <v>1</v>
      </c>
      <c r="D4199" t="b" cm="1">
        <f t="array" aca="1" ref="D4199" ca="1">IF(C4199=TRUE, INDEX($Q$1:$Q$14, RANDBETWEEN(1,14)),FALSE)</f>
        <v>0</v>
      </c>
      <c r="E4199" t="b" cm="1">
        <f t="array" aca="1" ref="E4199" ca="1">IF(D4199=TRUE, IF(G4199=2, FALSE, INDEX($R$1:$R$14, RANDBETWEEN(1,14))),FALSE)</f>
        <v>0</v>
      </c>
      <c r="F4199" t="str" cm="1">
        <f t="array" aca="1" ref="F4199" ca="1">INDEX($M$1:$M$14, RANDBETWEEN(1,14))</f>
        <v>e</v>
      </c>
      <c r="G4199">
        <f t="shared" ca="1" si="130"/>
        <v>2</v>
      </c>
      <c r="T4199">
        <f t="shared" ca="1" si="131"/>
        <v>292</v>
      </c>
    </row>
    <row r="4200" spans="1:20" x14ac:dyDescent="0.2">
      <c r="A4200">
        <f ca="1"/>
        <v>834</v>
      </c>
      <c r="B4200" t="b" cm="1">
        <f t="array" aca="1" ref="B4200" ca="1">INDEX($O$1:$O$14, RANDBETWEEN(1,14))</f>
        <v>1</v>
      </c>
      <c r="C4200" t="b" cm="1">
        <f t="array" aca="1" ref="C4200" ca="1">IF(B4200=TRUE, INDEX($P$1:$P$14, RANDBETWEEN(1,14)),FALSE)</f>
        <v>1</v>
      </c>
      <c r="D4200" t="b" cm="1">
        <f t="array" aca="1" ref="D4200" ca="1">IF(C4200=TRUE, INDEX($Q$1:$Q$14, RANDBETWEEN(1,14)),FALSE)</f>
        <v>0</v>
      </c>
      <c r="E4200" t="b" cm="1">
        <f t="array" aca="1" ref="E4200" ca="1">IF(D4200=TRUE, IF(G4200=2, FALSE, INDEX($R$1:$R$14, RANDBETWEEN(1,14))),FALSE)</f>
        <v>0</v>
      </c>
      <c r="F4200" t="str" cm="1">
        <f t="array" aca="1" ref="F4200" ca="1">INDEX($M$1:$M$14, RANDBETWEEN(1,14))</f>
        <v>a</v>
      </c>
      <c r="G4200">
        <f t="shared" ca="1" si="130"/>
        <v>2</v>
      </c>
      <c r="T4200">
        <f t="shared" ca="1" si="131"/>
        <v>538</v>
      </c>
    </row>
    <row r="4201" spans="1:20" x14ac:dyDescent="0.2">
      <c r="A4201">
        <f ca="1"/>
        <v>835</v>
      </c>
      <c r="B4201" t="b" cm="1">
        <f t="array" aca="1" ref="B4201" ca="1">INDEX($O$1:$O$14, RANDBETWEEN(1,14))</f>
        <v>1</v>
      </c>
      <c r="C4201" t="b" cm="1">
        <f t="array" aca="1" ref="C4201" ca="1">IF(B4201=TRUE, INDEX($P$1:$P$14, RANDBETWEEN(1,14)),FALSE)</f>
        <v>1</v>
      </c>
      <c r="D4201" t="b" cm="1">
        <f t="array" aca="1" ref="D4201" ca="1">IF(C4201=TRUE, INDEX($Q$1:$Q$14, RANDBETWEEN(1,14)),FALSE)</f>
        <v>1</v>
      </c>
      <c r="E4201" t="b" cm="1">
        <f t="array" aca="1" ref="E4201" ca="1">IF(D4201=TRUE, IF(G4201=2, FALSE, INDEX($R$1:$R$14, RANDBETWEEN(1,14))),FALSE)</f>
        <v>0</v>
      </c>
      <c r="F4201" t="str" cm="1">
        <f t="array" aca="1" ref="F4201" ca="1">INDEX($M$1:$M$14, RANDBETWEEN(1,14))</f>
        <v>d</v>
      </c>
      <c r="G4201">
        <f t="shared" ca="1" si="130"/>
        <v>2</v>
      </c>
      <c r="T4201">
        <f t="shared" ca="1" si="131"/>
        <v>59</v>
      </c>
    </row>
    <row r="4202" spans="1:20" x14ac:dyDescent="0.2">
      <c r="A4202">
        <f ca="1"/>
        <v>835</v>
      </c>
      <c r="B4202" t="b" cm="1">
        <f t="array" aca="1" ref="B4202" ca="1">INDEX($O$1:$O$14, RANDBETWEEN(1,14))</f>
        <v>1</v>
      </c>
      <c r="C4202" t="b" cm="1">
        <f t="array" aca="1" ref="C4202" ca="1">IF(B4202=TRUE, INDEX($P$1:$P$14, RANDBETWEEN(1,14)),FALSE)</f>
        <v>0</v>
      </c>
      <c r="D4202" t="b" cm="1">
        <f t="array" aca="1" ref="D4202" ca="1">IF(C4202=TRUE, INDEX($Q$1:$Q$14, RANDBETWEEN(1,14)),FALSE)</f>
        <v>0</v>
      </c>
      <c r="E4202" t="b" cm="1">
        <f t="array" aca="1" ref="E4202" ca="1">IF(D4202=TRUE, IF(G4202=2, FALSE, INDEX($R$1:$R$14, RANDBETWEEN(1,14))),FALSE)</f>
        <v>0</v>
      </c>
      <c r="F4202" t="str" cm="1">
        <f t="array" aca="1" ref="F4202" ca="1">INDEX($M$1:$M$14, RANDBETWEEN(1,14))</f>
        <v>b</v>
      </c>
      <c r="G4202">
        <f t="shared" ca="1" si="130"/>
        <v>2</v>
      </c>
      <c r="T4202">
        <f t="shared" ca="1" si="131"/>
        <v>744</v>
      </c>
    </row>
    <row r="4203" spans="1:20" x14ac:dyDescent="0.2">
      <c r="A4203">
        <f ca="1"/>
        <v>835</v>
      </c>
      <c r="B4203" t="b" cm="1">
        <f t="array" aca="1" ref="B4203" ca="1">INDEX($O$1:$O$14, RANDBETWEEN(1,14))</f>
        <v>0</v>
      </c>
      <c r="C4203" t="b" cm="1">
        <f t="array" aca="1" ref="C4203" ca="1">IF(B4203=TRUE, INDEX($P$1:$P$14, RANDBETWEEN(1,14)),FALSE)</f>
        <v>0</v>
      </c>
      <c r="D4203" t="b" cm="1">
        <f t="array" aca="1" ref="D4203" ca="1">IF(C4203=TRUE, INDEX($Q$1:$Q$14, RANDBETWEEN(1,14)),FALSE)</f>
        <v>0</v>
      </c>
      <c r="E4203" t="b" cm="1">
        <f t="array" aca="1" ref="E4203" ca="1">IF(D4203=TRUE, IF(G4203=2, FALSE, INDEX($R$1:$R$14, RANDBETWEEN(1,14))),FALSE)</f>
        <v>0</v>
      </c>
      <c r="F4203" t="str" cm="1">
        <f t="array" aca="1" ref="F4203" ca="1">INDEX($M$1:$M$14, RANDBETWEEN(1,14))</f>
        <v>b</v>
      </c>
      <c r="G4203">
        <f t="shared" ca="1" si="130"/>
        <v>2</v>
      </c>
      <c r="T4203">
        <f t="shared" ca="1" si="131"/>
        <v>242</v>
      </c>
    </row>
    <row r="4204" spans="1:20" x14ac:dyDescent="0.2">
      <c r="A4204">
        <f ca="1"/>
        <v>835</v>
      </c>
      <c r="B4204" t="b" cm="1">
        <f t="array" aca="1" ref="B4204" ca="1">INDEX($O$1:$O$14, RANDBETWEEN(1,14))</f>
        <v>1</v>
      </c>
      <c r="C4204" t="b" cm="1">
        <f t="array" aca="1" ref="C4204" ca="1">IF(B4204=TRUE, INDEX($P$1:$P$14, RANDBETWEEN(1,14)),FALSE)</f>
        <v>0</v>
      </c>
      <c r="D4204" t="b" cm="1">
        <f t="array" aca="1" ref="D4204" ca="1">IF(C4204=TRUE, INDEX($Q$1:$Q$14, RANDBETWEEN(1,14)),FALSE)</f>
        <v>0</v>
      </c>
      <c r="E4204" t="b" cm="1">
        <f t="array" aca="1" ref="E4204" ca="1">IF(D4204=TRUE, IF(G4204=2, FALSE, INDEX($R$1:$R$14, RANDBETWEEN(1,14))),FALSE)</f>
        <v>0</v>
      </c>
      <c r="F4204" t="str" cm="1">
        <f t="array" aca="1" ref="F4204" ca="1">INDEX($M$1:$M$14, RANDBETWEEN(1,14))</f>
        <v>b</v>
      </c>
      <c r="G4204">
        <f t="shared" ca="1" si="130"/>
        <v>2</v>
      </c>
      <c r="T4204">
        <f t="shared" ca="1" si="131"/>
        <v>772</v>
      </c>
    </row>
    <row r="4205" spans="1:20" x14ac:dyDescent="0.2">
      <c r="A4205">
        <f ca="1"/>
        <v>835</v>
      </c>
      <c r="B4205" t="b" cm="1">
        <f t="array" aca="1" ref="B4205" ca="1">INDEX($O$1:$O$14, RANDBETWEEN(1,14))</f>
        <v>1</v>
      </c>
      <c r="C4205" t="b" cm="1">
        <f t="array" aca="1" ref="C4205" ca="1">IF(B4205=TRUE, INDEX($P$1:$P$14, RANDBETWEEN(1,14)),FALSE)</f>
        <v>1</v>
      </c>
      <c r="D4205" t="b" cm="1">
        <f t="array" aca="1" ref="D4205" ca="1">IF(C4205=TRUE, INDEX($Q$1:$Q$14, RANDBETWEEN(1,14)),FALSE)</f>
        <v>1</v>
      </c>
      <c r="E4205" t="b" cm="1">
        <f t="array" aca="1" ref="E4205" ca="1">IF(D4205=TRUE, IF(G4205=2, FALSE, INDEX($R$1:$R$14, RANDBETWEEN(1,14))),FALSE)</f>
        <v>0</v>
      </c>
      <c r="F4205" t="str" cm="1">
        <f t="array" aca="1" ref="F4205" ca="1">INDEX($M$1:$M$14, RANDBETWEEN(1,14))</f>
        <v>b</v>
      </c>
      <c r="G4205">
        <f t="shared" ca="1" si="130"/>
        <v>2</v>
      </c>
      <c r="T4205">
        <f t="shared" ca="1" si="131"/>
        <v>652</v>
      </c>
    </row>
    <row r="4206" spans="1:20" x14ac:dyDescent="0.2">
      <c r="A4206">
        <f ca="1"/>
        <v>835</v>
      </c>
      <c r="B4206" t="b" cm="1">
        <f t="array" aca="1" ref="B4206" ca="1">INDEX($O$1:$O$14, RANDBETWEEN(1,14))</f>
        <v>1</v>
      </c>
      <c r="C4206" t="b" cm="1">
        <f t="array" aca="1" ref="C4206" ca="1">IF(B4206=TRUE, INDEX($P$1:$P$14, RANDBETWEEN(1,14)),FALSE)</f>
        <v>1</v>
      </c>
      <c r="D4206" t="b" cm="1">
        <f t="array" aca="1" ref="D4206" ca="1">IF(C4206=TRUE, INDEX($Q$1:$Q$14, RANDBETWEEN(1,14)),FALSE)</f>
        <v>0</v>
      </c>
      <c r="E4206" t="b" cm="1">
        <f t="array" aca="1" ref="E4206" ca="1">IF(D4206=TRUE, IF(G4206=2, FALSE, INDEX($R$1:$R$14, RANDBETWEEN(1,14))),FALSE)</f>
        <v>0</v>
      </c>
      <c r="F4206" t="str" cm="1">
        <f t="array" aca="1" ref="F4206" ca="1">INDEX($M$1:$M$14, RANDBETWEEN(1,14))</f>
        <v>a</v>
      </c>
      <c r="G4206">
        <f t="shared" ca="1" si="130"/>
        <v>2</v>
      </c>
      <c r="T4206">
        <f t="shared" ca="1" si="131"/>
        <v>989</v>
      </c>
    </row>
    <row r="4207" spans="1:20" x14ac:dyDescent="0.2">
      <c r="A4207">
        <f ca="1"/>
        <v>835</v>
      </c>
      <c r="B4207" t="b" cm="1">
        <f t="array" aca="1" ref="B4207" ca="1">INDEX($O$1:$O$14, RANDBETWEEN(1,14))</f>
        <v>1</v>
      </c>
      <c r="C4207" t="b" cm="1">
        <f t="array" aca="1" ref="C4207" ca="1">IF(B4207=TRUE, INDEX($P$1:$P$14, RANDBETWEEN(1,14)),FALSE)</f>
        <v>1</v>
      </c>
      <c r="D4207" t="b" cm="1">
        <f t="array" aca="1" ref="D4207" ca="1">IF(C4207=TRUE, INDEX($Q$1:$Q$14, RANDBETWEEN(1,14)),FALSE)</f>
        <v>0</v>
      </c>
      <c r="E4207" t="b" cm="1">
        <f t="array" aca="1" ref="E4207" ca="1">IF(D4207=TRUE, IF(G4207=2, FALSE, INDEX($R$1:$R$14, RANDBETWEEN(1,14))),FALSE)</f>
        <v>0</v>
      </c>
      <c r="F4207" t="str" cm="1">
        <f t="array" aca="1" ref="F4207" ca="1">INDEX($M$1:$M$14, RANDBETWEEN(1,14))</f>
        <v>b</v>
      </c>
      <c r="G4207">
        <f t="shared" ca="1" si="130"/>
        <v>2</v>
      </c>
      <c r="T4207">
        <f t="shared" ca="1" si="131"/>
        <v>759</v>
      </c>
    </row>
    <row r="4208" spans="1:20" x14ac:dyDescent="0.2">
      <c r="A4208">
        <f ca="1"/>
        <v>835</v>
      </c>
      <c r="B4208" t="b" cm="1">
        <f t="array" aca="1" ref="B4208" ca="1">INDEX($O$1:$O$14, RANDBETWEEN(1,14))</f>
        <v>1</v>
      </c>
      <c r="C4208" t="b" cm="1">
        <f t="array" aca="1" ref="C4208" ca="1">IF(B4208=TRUE, INDEX($P$1:$P$14, RANDBETWEEN(1,14)),FALSE)</f>
        <v>1</v>
      </c>
      <c r="D4208" t="b" cm="1">
        <f t="array" aca="1" ref="D4208" ca="1">IF(C4208=TRUE, INDEX($Q$1:$Q$14, RANDBETWEEN(1,14)),FALSE)</f>
        <v>1</v>
      </c>
      <c r="E4208" t="b" cm="1">
        <f t="array" aca="1" ref="E4208" ca="1">IF(D4208=TRUE, IF(G4208=2, FALSE, INDEX($R$1:$R$14, RANDBETWEEN(1,14))),FALSE)</f>
        <v>0</v>
      </c>
      <c r="F4208" t="str" cm="1">
        <f t="array" aca="1" ref="F4208" ca="1">INDEX($M$1:$M$14, RANDBETWEEN(1,14))</f>
        <v>a</v>
      </c>
      <c r="G4208">
        <f t="shared" ca="1" si="130"/>
        <v>2</v>
      </c>
      <c r="T4208">
        <f t="shared" ca="1" si="131"/>
        <v>556</v>
      </c>
    </row>
    <row r="4209" spans="1:20" x14ac:dyDescent="0.2">
      <c r="A4209">
        <f ca="1"/>
        <v>836</v>
      </c>
      <c r="B4209" t="b" cm="1">
        <f t="array" aca="1" ref="B4209" ca="1">INDEX($O$1:$O$14, RANDBETWEEN(1,14))</f>
        <v>1</v>
      </c>
      <c r="C4209" t="b" cm="1">
        <f t="array" aca="1" ref="C4209" ca="1">IF(B4209=TRUE, INDEX($P$1:$P$14, RANDBETWEEN(1,14)),FALSE)</f>
        <v>0</v>
      </c>
      <c r="D4209" t="b" cm="1">
        <f t="array" aca="1" ref="D4209" ca="1">IF(C4209=TRUE, INDEX($Q$1:$Q$14, RANDBETWEEN(1,14)),FALSE)</f>
        <v>0</v>
      </c>
      <c r="E4209" t="b" cm="1">
        <f t="array" aca="1" ref="E4209" ca="1">IF(D4209=TRUE, IF(G4209=2, FALSE, INDEX($R$1:$R$14, RANDBETWEEN(1,14))),FALSE)</f>
        <v>0</v>
      </c>
      <c r="F4209" t="str" cm="1">
        <f t="array" aca="1" ref="F4209" ca="1">INDEX($M$1:$M$14, RANDBETWEEN(1,14))</f>
        <v>b</v>
      </c>
      <c r="G4209">
        <f t="shared" ca="1" si="130"/>
        <v>2</v>
      </c>
      <c r="T4209">
        <f t="shared" ca="1" si="131"/>
        <v>727</v>
      </c>
    </row>
    <row r="4210" spans="1:20" x14ac:dyDescent="0.2">
      <c r="A4210">
        <f ca="1"/>
        <v>836</v>
      </c>
      <c r="B4210" t="b" cm="1">
        <f t="array" aca="1" ref="B4210" ca="1">INDEX($O$1:$O$14, RANDBETWEEN(1,14))</f>
        <v>1</v>
      </c>
      <c r="C4210" t="b" cm="1">
        <f t="array" aca="1" ref="C4210" ca="1">IF(B4210=TRUE, INDEX($P$1:$P$14, RANDBETWEEN(1,14)),FALSE)</f>
        <v>0</v>
      </c>
      <c r="D4210" t="b" cm="1">
        <f t="array" aca="1" ref="D4210" ca="1">IF(C4210=TRUE, INDEX($Q$1:$Q$14, RANDBETWEEN(1,14)),FALSE)</f>
        <v>0</v>
      </c>
      <c r="E4210" t="b" cm="1">
        <f t="array" aca="1" ref="E4210" ca="1">IF(D4210=TRUE, IF(G4210=2, FALSE, INDEX($R$1:$R$14, RANDBETWEEN(1,14))),FALSE)</f>
        <v>0</v>
      </c>
      <c r="F4210" t="str" cm="1">
        <f t="array" aca="1" ref="F4210" ca="1">INDEX($M$1:$M$14, RANDBETWEEN(1,14))</f>
        <v>b</v>
      </c>
      <c r="G4210">
        <f t="shared" ca="1" si="130"/>
        <v>2</v>
      </c>
      <c r="T4210">
        <f t="shared" ca="1" si="131"/>
        <v>246</v>
      </c>
    </row>
    <row r="4211" spans="1:20" x14ac:dyDescent="0.2">
      <c r="A4211">
        <f ca="1"/>
        <v>836</v>
      </c>
      <c r="B4211" t="b" cm="1">
        <f t="array" aca="1" ref="B4211" ca="1">INDEX($O$1:$O$14, RANDBETWEEN(1,14))</f>
        <v>1</v>
      </c>
      <c r="C4211" t="b" cm="1">
        <f t="array" aca="1" ref="C4211" ca="1">IF(B4211=TRUE, INDEX($P$1:$P$14, RANDBETWEEN(1,14)),FALSE)</f>
        <v>1</v>
      </c>
      <c r="D4211" t="b" cm="1">
        <f t="array" aca="1" ref="D4211" ca="1">IF(C4211=TRUE, INDEX($Q$1:$Q$14, RANDBETWEEN(1,14)),FALSE)</f>
        <v>0</v>
      </c>
      <c r="E4211" t="b" cm="1">
        <f t="array" aca="1" ref="E4211" ca="1">IF(D4211=TRUE, IF(G4211=2, FALSE, INDEX($R$1:$R$14, RANDBETWEEN(1,14))),FALSE)</f>
        <v>0</v>
      </c>
      <c r="F4211" t="str" cm="1">
        <f t="array" aca="1" ref="F4211" ca="1">INDEX($M$1:$M$14, RANDBETWEEN(1,14))</f>
        <v>a</v>
      </c>
      <c r="G4211">
        <f t="shared" ca="1" si="130"/>
        <v>2</v>
      </c>
      <c r="T4211">
        <f t="shared" ca="1" si="131"/>
        <v>823</v>
      </c>
    </row>
    <row r="4212" spans="1:20" x14ac:dyDescent="0.2">
      <c r="A4212">
        <f ca="1"/>
        <v>836</v>
      </c>
      <c r="B4212" t="b" cm="1">
        <f t="array" aca="1" ref="B4212" ca="1">INDEX($O$1:$O$14, RANDBETWEEN(1,14))</f>
        <v>1</v>
      </c>
      <c r="C4212" t="b" cm="1">
        <f t="array" aca="1" ref="C4212" ca="1">IF(B4212=TRUE, INDEX($P$1:$P$14, RANDBETWEEN(1,14)),FALSE)</f>
        <v>0</v>
      </c>
      <c r="D4212" t="b" cm="1">
        <f t="array" aca="1" ref="D4212" ca="1">IF(C4212=TRUE, INDEX($Q$1:$Q$14, RANDBETWEEN(1,14)),FALSE)</f>
        <v>0</v>
      </c>
      <c r="E4212" t="b" cm="1">
        <f t="array" aca="1" ref="E4212" ca="1">IF(D4212=TRUE, IF(G4212=2, FALSE, INDEX($R$1:$R$14, RANDBETWEEN(1,14))),FALSE)</f>
        <v>0</v>
      </c>
      <c r="F4212" t="str" cm="1">
        <f t="array" aca="1" ref="F4212" ca="1">INDEX($M$1:$M$14, RANDBETWEEN(1,14))</f>
        <v>a</v>
      </c>
      <c r="G4212">
        <f t="shared" ca="1" si="130"/>
        <v>2</v>
      </c>
      <c r="T4212">
        <f t="shared" ca="1" si="131"/>
        <v>628</v>
      </c>
    </row>
    <row r="4213" spans="1:20" x14ac:dyDescent="0.2">
      <c r="A4213">
        <f ca="1"/>
        <v>836</v>
      </c>
      <c r="B4213" t="b" cm="1">
        <f t="array" aca="1" ref="B4213" ca="1">INDEX($O$1:$O$14, RANDBETWEEN(1,14))</f>
        <v>1</v>
      </c>
      <c r="C4213" t="b" cm="1">
        <f t="array" aca="1" ref="C4213" ca="1">IF(B4213=TRUE, INDEX($P$1:$P$14, RANDBETWEEN(1,14)),FALSE)</f>
        <v>0</v>
      </c>
      <c r="D4213" t="b" cm="1">
        <f t="array" aca="1" ref="D4213" ca="1">IF(C4213=TRUE, INDEX($Q$1:$Q$14, RANDBETWEEN(1,14)),FALSE)</f>
        <v>0</v>
      </c>
      <c r="E4213" t="b" cm="1">
        <f t="array" aca="1" ref="E4213" ca="1">IF(D4213=TRUE, IF(G4213=2, FALSE, INDEX($R$1:$R$14, RANDBETWEEN(1,14))),FALSE)</f>
        <v>0</v>
      </c>
      <c r="F4213" t="str" cm="1">
        <f t="array" aca="1" ref="F4213" ca="1">INDEX($M$1:$M$14, RANDBETWEEN(1,14))</f>
        <v>c</v>
      </c>
      <c r="G4213">
        <f t="shared" ca="1" si="130"/>
        <v>2</v>
      </c>
      <c r="T4213">
        <f t="shared" ca="1" si="131"/>
        <v>515</v>
      </c>
    </row>
    <row r="4214" spans="1:20" x14ac:dyDescent="0.2">
      <c r="A4214">
        <f ca="1"/>
        <v>836</v>
      </c>
      <c r="B4214" t="b" cm="1">
        <f t="array" aca="1" ref="B4214" ca="1">INDEX($O$1:$O$14, RANDBETWEEN(1,14))</f>
        <v>0</v>
      </c>
      <c r="C4214" t="b" cm="1">
        <f t="array" aca="1" ref="C4214" ca="1">IF(B4214=TRUE, INDEX($P$1:$P$14, RANDBETWEEN(1,14)),FALSE)</f>
        <v>0</v>
      </c>
      <c r="D4214" t="b" cm="1">
        <f t="array" aca="1" ref="D4214" ca="1">IF(C4214=TRUE, INDEX($Q$1:$Q$14, RANDBETWEEN(1,14)),FALSE)</f>
        <v>0</v>
      </c>
      <c r="E4214" t="b" cm="1">
        <f t="array" aca="1" ref="E4214" ca="1">IF(D4214=TRUE, IF(G4214=2, FALSE, INDEX($R$1:$R$14, RANDBETWEEN(1,14))),FALSE)</f>
        <v>0</v>
      </c>
      <c r="F4214" t="str" cm="1">
        <f t="array" aca="1" ref="F4214" ca="1">INDEX($M$1:$M$14, RANDBETWEEN(1,14))</f>
        <v>c</v>
      </c>
      <c r="G4214">
        <f t="shared" ca="1" si="130"/>
        <v>2</v>
      </c>
      <c r="T4214">
        <f t="shared" ca="1" si="131"/>
        <v>359</v>
      </c>
    </row>
    <row r="4215" spans="1:20" x14ac:dyDescent="0.2">
      <c r="A4215">
        <f ca="1"/>
        <v>836</v>
      </c>
      <c r="B4215" t="b" cm="1">
        <f t="array" aca="1" ref="B4215" ca="1">INDEX($O$1:$O$14, RANDBETWEEN(1,14))</f>
        <v>1</v>
      </c>
      <c r="C4215" t="b" cm="1">
        <f t="array" aca="1" ref="C4215" ca="1">IF(B4215=TRUE, INDEX($P$1:$P$14, RANDBETWEEN(1,14)),FALSE)</f>
        <v>1</v>
      </c>
      <c r="D4215" t="b" cm="1">
        <f t="array" aca="1" ref="D4215" ca="1">IF(C4215=TRUE, INDEX($Q$1:$Q$14, RANDBETWEEN(1,14)),FALSE)</f>
        <v>0</v>
      </c>
      <c r="E4215" t="b" cm="1">
        <f t="array" aca="1" ref="E4215" ca="1">IF(D4215=TRUE, IF(G4215=2, FALSE, INDEX($R$1:$R$14, RANDBETWEEN(1,14))),FALSE)</f>
        <v>0</v>
      </c>
      <c r="F4215" t="str" cm="1">
        <f t="array" aca="1" ref="F4215" ca="1">INDEX($M$1:$M$14, RANDBETWEEN(1,14))</f>
        <v>a</v>
      </c>
      <c r="G4215">
        <f t="shared" ca="1" si="130"/>
        <v>2</v>
      </c>
      <c r="T4215">
        <f t="shared" ca="1" si="131"/>
        <v>838</v>
      </c>
    </row>
    <row r="4216" spans="1:20" x14ac:dyDescent="0.2">
      <c r="A4216">
        <f ca="1"/>
        <v>836</v>
      </c>
      <c r="B4216" t="b" cm="1">
        <f t="array" aca="1" ref="B4216" ca="1">INDEX($O$1:$O$14, RANDBETWEEN(1,14))</f>
        <v>0</v>
      </c>
      <c r="C4216" t="b" cm="1">
        <f t="array" aca="1" ref="C4216" ca="1">IF(B4216=TRUE, INDEX($P$1:$P$14, RANDBETWEEN(1,14)),FALSE)</f>
        <v>0</v>
      </c>
      <c r="D4216" t="b" cm="1">
        <f t="array" aca="1" ref="D4216" ca="1">IF(C4216=TRUE, INDEX($Q$1:$Q$14, RANDBETWEEN(1,14)),FALSE)</f>
        <v>0</v>
      </c>
      <c r="E4216" t="b" cm="1">
        <f t="array" aca="1" ref="E4216" ca="1">IF(D4216=TRUE, IF(G4216=2, FALSE, INDEX($R$1:$R$14, RANDBETWEEN(1,14))),FALSE)</f>
        <v>0</v>
      </c>
      <c r="F4216" t="str" cm="1">
        <f t="array" aca="1" ref="F4216" ca="1">INDEX($M$1:$M$14, RANDBETWEEN(1,14))</f>
        <v>c</v>
      </c>
      <c r="G4216">
        <f t="shared" ca="1" si="130"/>
        <v>2</v>
      </c>
      <c r="T4216">
        <f t="shared" ca="1" si="131"/>
        <v>364</v>
      </c>
    </row>
    <row r="4217" spans="1:20" x14ac:dyDescent="0.2">
      <c r="A4217">
        <f ca="1"/>
        <v>837</v>
      </c>
      <c r="B4217" t="b" cm="1">
        <f t="array" aca="1" ref="B4217" ca="1">INDEX($O$1:$O$14, RANDBETWEEN(1,14))</f>
        <v>1</v>
      </c>
      <c r="C4217" t="b" cm="1">
        <f t="array" aca="1" ref="C4217" ca="1">IF(B4217=TRUE, INDEX($P$1:$P$14, RANDBETWEEN(1,14)),FALSE)</f>
        <v>1</v>
      </c>
      <c r="D4217" t="b" cm="1">
        <f t="array" aca="1" ref="D4217" ca="1">IF(C4217=TRUE, INDEX($Q$1:$Q$14, RANDBETWEEN(1,14)),FALSE)</f>
        <v>1</v>
      </c>
      <c r="E4217" t="b" cm="1">
        <f t="array" aca="1" ref="E4217" ca="1">IF(D4217=TRUE, IF(G4217=2, FALSE, INDEX($R$1:$R$14, RANDBETWEEN(1,14))),FALSE)</f>
        <v>0</v>
      </c>
      <c r="F4217" t="str" cm="1">
        <f t="array" aca="1" ref="F4217" ca="1">INDEX($M$1:$M$14, RANDBETWEEN(1,14))</f>
        <v>d</v>
      </c>
      <c r="G4217">
        <f t="shared" ca="1" si="130"/>
        <v>2</v>
      </c>
      <c r="T4217">
        <f t="shared" ca="1" si="131"/>
        <v>414</v>
      </c>
    </row>
    <row r="4218" spans="1:20" x14ac:dyDescent="0.2">
      <c r="A4218">
        <f ca="1"/>
        <v>837</v>
      </c>
      <c r="B4218" t="b" cm="1">
        <f t="array" aca="1" ref="B4218" ca="1">INDEX($O$1:$O$14, RANDBETWEEN(1,14))</f>
        <v>1</v>
      </c>
      <c r="C4218" t="b" cm="1">
        <f t="array" aca="1" ref="C4218" ca="1">IF(B4218=TRUE, INDEX($P$1:$P$14, RANDBETWEEN(1,14)),FALSE)</f>
        <v>1</v>
      </c>
      <c r="D4218" t="b" cm="1">
        <f t="array" aca="1" ref="D4218" ca="1">IF(C4218=TRUE, INDEX($Q$1:$Q$14, RANDBETWEEN(1,14)),FALSE)</f>
        <v>1</v>
      </c>
      <c r="E4218" t="b" cm="1">
        <f t="array" aca="1" ref="E4218" ca="1">IF(D4218=TRUE, IF(G4218=2, FALSE, INDEX($R$1:$R$14, RANDBETWEEN(1,14))),FALSE)</f>
        <v>0</v>
      </c>
      <c r="F4218" t="str" cm="1">
        <f t="array" aca="1" ref="F4218" ca="1">INDEX($M$1:$M$14, RANDBETWEEN(1,14))</f>
        <v>a</v>
      </c>
      <c r="G4218">
        <f t="shared" ca="1" si="130"/>
        <v>2</v>
      </c>
      <c r="T4218">
        <f t="shared" ca="1" si="131"/>
        <v>118</v>
      </c>
    </row>
    <row r="4219" spans="1:20" x14ac:dyDescent="0.2">
      <c r="A4219">
        <f ca="1"/>
        <v>837</v>
      </c>
      <c r="B4219" t="b" cm="1">
        <f t="array" aca="1" ref="B4219" ca="1">INDEX($O$1:$O$14, RANDBETWEEN(1,14))</f>
        <v>1</v>
      </c>
      <c r="C4219" t="b" cm="1">
        <f t="array" aca="1" ref="C4219" ca="1">IF(B4219=TRUE, INDEX($P$1:$P$14, RANDBETWEEN(1,14)),FALSE)</f>
        <v>0</v>
      </c>
      <c r="D4219" t="b" cm="1">
        <f t="array" aca="1" ref="D4219" ca="1">IF(C4219=TRUE, INDEX($Q$1:$Q$14, RANDBETWEEN(1,14)),FALSE)</f>
        <v>0</v>
      </c>
      <c r="E4219" t="b" cm="1">
        <f t="array" aca="1" ref="E4219" ca="1">IF(D4219=TRUE, IF(G4219=2, FALSE, INDEX($R$1:$R$14, RANDBETWEEN(1,14))),FALSE)</f>
        <v>0</v>
      </c>
      <c r="F4219" t="str" cm="1">
        <f t="array" aca="1" ref="F4219" ca="1">INDEX($M$1:$M$14, RANDBETWEEN(1,14))</f>
        <v>a</v>
      </c>
      <c r="G4219">
        <f t="shared" ca="1" si="130"/>
        <v>2</v>
      </c>
      <c r="T4219">
        <f t="shared" ca="1" si="131"/>
        <v>255</v>
      </c>
    </row>
    <row r="4220" spans="1:20" x14ac:dyDescent="0.2">
      <c r="A4220">
        <f ca="1"/>
        <v>837</v>
      </c>
      <c r="B4220" t="b" cm="1">
        <f t="array" aca="1" ref="B4220" ca="1">INDEX($O$1:$O$14, RANDBETWEEN(1,14))</f>
        <v>1</v>
      </c>
      <c r="C4220" t="b" cm="1">
        <f t="array" aca="1" ref="C4220" ca="1">IF(B4220=TRUE, INDEX($P$1:$P$14, RANDBETWEEN(1,14)),FALSE)</f>
        <v>1</v>
      </c>
      <c r="D4220" t="b" cm="1">
        <f t="array" aca="1" ref="D4220" ca="1">IF(C4220=TRUE, INDEX($Q$1:$Q$14, RANDBETWEEN(1,14)),FALSE)</f>
        <v>1</v>
      </c>
      <c r="E4220" t="b" cm="1">
        <f t="array" aca="1" ref="E4220" ca="1">IF(D4220=TRUE, IF(G4220=2, FALSE, INDEX($R$1:$R$14, RANDBETWEEN(1,14))),FALSE)</f>
        <v>0</v>
      </c>
      <c r="F4220" t="str" cm="1">
        <f t="array" aca="1" ref="F4220" ca="1">INDEX($M$1:$M$14, RANDBETWEEN(1,14))</f>
        <v>a</v>
      </c>
      <c r="G4220">
        <f t="shared" ca="1" si="130"/>
        <v>2</v>
      </c>
      <c r="T4220">
        <f t="shared" ca="1" si="131"/>
        <v>199</v>
      </c>
    </row>
    <row r="4221" spans="1:20" x14ac:dyDescent="0.2">
      <c r="A4221">
        <f ca="1"/>
        <v>837</v>
      </c>
      <c r="B4221" t="b" cm="1">
        <f t="array" aca="1" ref="B4221" ca="1">INDEX($O$1:$O$14, RANDBETWEEN(1,14))</f>
        <v>1</v>
      </c>
      <c r="C4221" t="b" cm="1">
        <f t="array" aca="1" ref="C4221" ca="1">IF(B4221=TRUE, INDEX($P$1:$P$14, RANDBETWEEN(1,14)),FALSE)</f>
        <v>0</v>
      </c>
      <c r="D4221" t="b" cm="1">
        <f t="array" aca="1" ref="D4221" ca="1">IF(C4221=TRUE, INDEX($Q$1:$Q$14, RANDBETWEEN(1,14)),FALSE)</f>
        <v>0</v>
      </c>
      <c r="E4221" t="b" cm="1">
        <f t="array" aca="1" ref="E4221" ca="1">IF(D4221=TRUE, IF(G4221=2, FALSE, INDEX($R$1:$R$14, RANDBETWEEN(1,14))),FALSE)</f>
        <v>0</v>
      </c>
      <c r="F4221" t="str" cm="1">
        <f t="array" aca="1" ref="F4221" ca="1">INDEX($M$1:$M$14, RANDBETWEEN(1,14))</f>
        <v>b</v>
      </c>
      <c r="G4221">
        <f t="shared" ca="1" si="130"/>
        <v>2</v>
      </c>
      <c r="T4221">
        <f t="shared" ca="1" si="131"/>
        <v>442</v>
      </c>
    </row>
    <row r="4222" spans="1:20" x14ac:dyDescent="0.2">
      <c r="A4222">
        <f ca="1"/>
        <v>837</v>
      </c>
      <c r="B4222" t="b" cm="1">
        <f t="array" aca="1" ref="B4222" ca="1">INDEX($O$1:$O$14, RANDBETWEEN(1,14))</f>
        <v>1</v>
      </c>
      <c r="C4222" t="b" cm="1">
        <f t="array" aca="1" ref="C4222" ca="1">IF(B4222=TRUE, INDEX($P$1:$P$14, RANDBETWEEN(1,14)),FALSE)</f>
        <v>1</v>
      </c>
      <c r="D4222" t="b" cm="1">
        <f t="array" aca="1" ref="D4222" ca="1">IF(C4222=TRUE, INDEX($Q$1:$Q$14, RANDBETWEEN(1,14)),FALSE)</f>
        <v>0</v>
      </c>
      <c r="E4222" t="b" cm="1">
        <f t="array" aca="1" ref="E4222" ca="1">IF(D4222=TRUE, IF(G4222=2, FALSE, INDEX($R$1:$R$14, RANDBETWEEN(1,14))),FALSE)</f>
        <v>0</v>
      </c>
      <c r="F4222" t="str" cm="1">
        <f t="array" aca="1" ref="F4222" ca="1">INDEX($M$1:$M$14, RANDBETWEEN(1,14))</f>
        <v>a</v>
      </c>
      <c r="G4222">
        <f t="shared" ca="1" si="130"/>
        <v>2</v>
      </c>
      <c r="T4222">
        <f t="shared" ca="1" si="131"/>
        <v>899</v>
      </c>
    </row>
    <row r="4223" spans="1:20" x14ac:dyDescent="0.2">
      <c r="A4223">
        <f ca="1"/>
        <v>837</v>
      </c>
      <c r="B4223" t="b" cm="1">
        <f t="array" aca="1" ref="B4223" ca="1">INDEX($O$1:$O$14, RANDBETWEEN(1,14))</f>
        <v>0</v>
      </c>
      <c r="C4223" t="b" cm="1">
        <f t="array" aca="1" ref="C4223" ca="1">IF(B4223=TRUE, INDEX($P$1:$P$14, RANDBETWEEN(1,14)),FALSE)</f>
        <v>0</v>
      </c>
      <c r="D4223" t="b" cm="1">
        <f t="array" aca="1" ref="D4223" ca="1">IF(C4223=TRUE, INDEX($Q$1:$Q$14, RANDBETWEEN(1,14)),FALSE)</f>
        <v>0</v>
      </c>
      <c r="E4223" t="b" cm="1">
        <f t="array" aca="1" ref="E4223" ca="1">IF(D4223=TRUE, IF(G4223=2, FALSE, INDEX($R$1:$R$14, RANDBETWEEN(1,14))),FALSE)</f>
        <v>0</v>
      </c>
      <c r="F4223" t="str" cm="1">
        <f t="array" aca="1" ref="F4223" ca="1">INDEX($M$1:$M$14, RANDBETWEEN(1,14))</f>
        <v>b</v>
      </c>
      <c r="G4223">
        <f t="shared" ca="1" si="130"/>
        <v>2</v>
      </c>
      <c r="T4223">
        <f t="shared" ca="1" si="131"/>
        <v>363</v>
      </c>
    </row>
    <row r="4224" spans="1:20" x14ac:dyDescent="0.2">
      <c r="A4224">
        <f ca="1"/>
        <v>838</v>
      </c>
      <c r="B4224" t="b" cm="1">
        <f t="array" aca="1" ref="B4224" ca="1">INDEX($O$1:$O$14, RANDBETWEEN(1,14))</f>
        <v>0</v>
      </c>
      <c r="C4224" t="b" cm="1">
        <f t="array" aca="1" ref="C4224" ca="1">IF(B4224=TRUE, INDEX($P$1:$P$14, RANDBETWEEN(1,14)),FALSE)</f>
        <v>0</v>
      </c>
      <c r="D4224" t="b" cm="1">
        <f t="array" aca="1" ref="D4224" ca="1">IF(C4224=TRUE, INDEX($Q$1:$Q$14, RANDBETWEEN(1,14)),FALSE)</f>
        <v>0</v>
      </c>
      <c r="E4224" t="b" cm="1">
        <f t="array" aca="1" ref="E4224" ca="1">IF(D4224=TRUE, IF(G4224=2, FALSE, INDEX($R$1:$R$14, RANDBETWEEN(1,14))),FALSE)</f>
        <v>0</v>
      </c>
      <c r="F4224" t="str" cm="1">
        <f t="array" aca="1" ref="F4224" ca="1">INDEX($M$1:$M$14, RANDBETWEEN(1,14))</f>
        <v>d</v>
      </c>
      <c r="G4224">
        <f t="shared" ca="1" si="130"/>
        <v>2</v>
      </c>
      <c r="T4224">
        <f t="shared" ca="1" si="131"/>
        <v>945</v>
      </c>
    </row>
    <row r="4225" spans="1:20" x14ac:dyDescent="0.2">
      <c r="A4225">
        <f ca="1"/>
        <v>838</v>
      </c>
      <c r="B4225" t="b" cm="1">
        <f t="array" aca="1" ref="B4225" ca="1">INDEX($O$1:$O$14, RANDBETWEEN(1,14))</f>
        <v>1</v>
      </c>
      <c r="C4225" t="b" cm="1">
        <f t="array" aca="1" ref="C4225" ca="1">IF(B4225=TRUE, INDEX($P$1:$P$14, RANDBETWEEN(1,14)),FALSE)</f>
        <v>1</v>
      </c>
      <c r="D4225" t="b" cm="1">
        <f t="array" aca="1" ref="D4225" ca="1">IF(C4225=TRUE, INDEX($Q$1:$Q$14, RANDBETWEEN(1,14)),FALSE)</f>
        <v>0</v>
      </c>
      <c r="E4225" t="b" cm="1">
        <f t="array" aca="1" ref="E4225" ca="1">IF(D4225=TRUE, IF(G4225=2, FALSE, INDEX($R$1:$R$14, RANDBETWEEN(1,14))),FALSE)</f>
        <v>0</v>
      </c>
      <c r="F4225" t="str" cm="1">
        <f t="array" aca="1" ref="F4225" ca="1">INDEX($M$1:$M$14, RANDBETWEEN(1,14))</f>
        <v>a</v>
      </c>
      <c r="G4225">
        <f t="shared" ca="1" si="130"/>
        <v>2</v>
      </c>
      <c r="T4225">
        <f t="shared" ca="1" si="131"/>
        <v>477</v>
      </c>
    </row>
    <row r="4226" spans="1:20" x14ac:dyDescent="0.2">
      <c r="A4226">
        <f ca="1"/>
        <v>838</v>
      </c>
      <c r="B4226" t="b" cm="1">
        <f t="array" aca="1" ref="B4226" ca="1">INDEX($O$1:$O$14, RANDBETWEEN(1,14))</f>
        <v>1</v>
      </c>
      <c r="C4226" t="b" cm="1">
        <f t="array" aca="1" ref="C4226" ca="1">IF(B4226=TRUE, INDEX($P$1:$P$14, RANDBETWEEN(1,14)),FALSE)</f>
        <v>0</v>
      </c>
      <c r="D4226" t="b" cm="1">
        <f t="array" aca="1" ref="D4226" ca="1">IF(C4226=TRUE, INDEX($Q$1:$Q$14, RANDBETWEEN(1,14)),FALSE)</f>
        <v>0</v>
      </c>
      <c r="E4226" t="b" cm="1">
        <f t="array" aca="1" ref="E4226" ca="1">IF(D4226=TRUE, IF(G4226=2, FALSE, INDEX($R$1:$R$14, RANDBETWEEN(1,14))),FALSE)</f>
        <v>0</v>
      </c>
      <c r="F4226" t="str" cm="1">
        <f t="array" aca="1" ref="F4226" ca="1">INDEX($M$1:$M$14, RANDBETWEEN(1,14))</f>
        <v>a</v>
      </c>
      <c r="G4226">
        <f t="shared" ca="1" si="130"/>
        <v>2</v>
      </c>
      <c r="T4226">
        <f t="shared" ca="1" si="131"/>
        <v>950</v>
      </c>
    </row>
    <row r="4227" spans="1:20" x14ac:dyDescent="0.2">
      <c r="A4227">
        <f ca="1"/>
        <v>838</v>
      </c>
      <c r="B4227" t="b" cm="1">
        <f t="array" aca="1" ref="B4227" ca="1">INDEX($O$1:$O$14, RANDBETWEEN(1,14))</f>
        <v>1</v>
      </c>
      <c r="C4227" t="b" cm="1">
        <f t="array" aca="1" ref="C4227" ca="1">IF(B4227=TRUE, INDEX($P$1:$P$14, RANDBETWEEN(1,14)),FALSE)</f>
        <v>1</v>
      </c>
      <c r="D4227" t="b" cm="1">
        <f t="array" aca="1" ref="D4227" ca="1">IF(C4227=TRUE, INDEX($Q$1:$Q$14, RANDBETWEEN(1,14)),FALSE)</f>
        <v>1</v>
      </c>
      <c r="E4227" t="b" cm="1">
        <f t="array" aca="1" ref="E4227" ca="1">IF(D4227=TRUE, IF(G4227=2, FALSE, INDEX($R$1:$R$14, RANDBETWEEN(1,14))),FALSE)</f>
        <v>0</v>
      </c>
      <c r="F4227" t="str" cm="1">
        <f t="array" aca="1" ref="F4227" ca="1">INDEX($M$1:$M$14, RANDBETWEEN(1,14))</f>
        <v>c</v>
      </c>
      <c r="G4227">
        <f t="shared" ref="G4227:G4290" ca="1" si="132">IF(A4227&lt;200,1,2)</f>
        <v>2</v>
      </c>
      <c r="T4227">
        <f t="shared" ref="T4227:T4290" ca="1" si="133">RANDBETWEEN(1,1000)</f>
        <v>305</v>
      </c>
    </row>
    <row r="4228" spans="1:20" x14ac:dyDescent="0.2">
      <c r="A4228">
        <f ca="1"/>
        <v>838</v>
      </c>
      <c r="B4228" t="b" cm="1">
        <f t="array" aca="1" ref="B4228" ca="1">INDEX($O$1:$O$14, RANDBETWEEN(1,14))</f>
        <v>1</v>
      </c>
      <c r="C4228" t="b" cm="1">
        <f t="array" aca="1" ref="C4228" ca="1">IF(B4228=TRUE, INDEX($P$1:$P$14, RANDBETWEEN(1,14)),FALSE)</f>
        <v>1</v>
      </c>
      <c r="D4228" t="b" cm="1">
        <f t="array" aca="1" ref="D4228" ca="1">IF(C4228=TRUE, INDEX($Q$1:$Q$14, RANDBETWEEN(1,14)),FALSE)</f>
        <v>1</v>
      </c>
      <c r="E4228" t="b" cm="1">
        <f t="array" aca="1" ref="E4228" ca="1">IF(D4228=TRUE, IF(G4228=2, FALSE, INDEX($R$1:$R$14, RANDBETWEEN(1,14))),FALSE)</f>
        <v>0</v>
      </c>
      <c r="F4228" t="str" cm="1">
        <f t="array" aca="1" ref="F4228" ca="1">INDEX($M$1:$M$14, RANDBETWEEN(1,14))</f>
        <v>a</v>
      </c>
      <c r="G4228">
        <f t="shared" ca="1" si="132"/>
        <v>2</v>
      </c>
      <c r="T4228">
        <f t="shared" ca="1" si="133"/>
        <v>740</v>
      </c>
    </row>
    <row r="4229" spans="1:20" x14ac:dyDescent="0.2">
      <c r="A4229">
        <f ca="1"/>
        <v>838</v>
      </c>
      <c r="B4229" t="b" cm="1">
        <f t="array" aca="1" ref="B4229" ca="1">INDEX($O$1:$O$14, RANDBETWEEN(1,14))</f>
        <v>1</v>
      </c>
      <c r="C4229" t="b" cm="1">
        <f t="array" aca="1" ref="C4229" ca="1">IF(B4229=TRUE, INDEX($P$1:$P$14, RANDBETWEEN(1,14)),FALSE)</f>
        <v>0</v>
      </c>
      <c r="D4229" t="b" cm="1">
        <f t="array" aca="1" ref="D4229" ca="1">IF(C4229=TRUE, INDEX($Q$1:$Q$14, RANDBETWEEN(1,14)),FALSE)</f>
        <v>0</v>
      </c>
      <c r="E4229" t="b" cm="1">
        <f t="array" aca="1" ref="E4229" ca="1">IF(D4229=TRUE, IF(G4229=2, FALSE, INDEX($R$1:$R$14, RANDBETWEEN(1,14))),FALSE)</f>
        <v>0</v>
      </c>
      <c r="F4229" t="str" cm="1">
        <f t="array" aca="1" ref="F4229" ca="1">INDEX($M$1:$M$14, RANDBETWEEN(1,14))</f>
        <v>a</v>
      </c>
      <c r="G4229">
        <f t="shared" ca="1" si="132"/>
        <v>2</v>
      </c>
      <c r="T4229">
        <f t="shared" ca="1" si="133"/>
        <v>466</v>
      </c>
    </row>
    <row r="4230" spans="1:20" x14ac:dyDescent="0.2">
      <c r="A4230">
        <f ca="1"/>
        <v>839</v>
      </c>
      <c r="B4230" t="b" cm="1">
        <f t="array" aca="1" ref="B4230" ca="1">INDEX($O$1:$O$14, RANDBETWEEN(1,14))</f>
        <v>1</v>
      </c>
      <c r="C4230" t="b" cm="1">
        <f t="array" aca="1" ref="C4230" ca="1">IF(B4230=TRUE, INDEX($P$1:$P$14, RANDBETWEEN(1,14)),FALSE)</f>
        <v>0</v>
      </c>
      <c r="D4230" t="b" cm="1">
        <f t="array" aca="1" ref="D4230" ca="1">IF(C4230=TRUE, INDEX($Q$1:$Q$14, RANDBETWEEN(1,14)),FALSE)</f>
        <v>0</v>
      </c>
      <c r="E4230" t="b" cm="1">
        <f t="array" aca="1" ref="E4230" ca="1">IF(D4230=TRUE, IF(G4230=2, FALSE, INDEX($R$1:$R$14, RANDBETWEEN(1,14))),FALSE)</f>
        <v>0</v>
      </c>
      <c r="F4230" t="str" cm="1">
        <f t="array" aca="1" ref="F4230" ca="1">INDEX($M$1:$M$14, RANDBETWEEN(1,14))</f>
        <v>a</v>
      </c>
      <c r="G4230">
        <f t="shared" ca="1" si="132"/>
        <v>2</v>
      </c>
      <c r="T4230">
        <f t="shared" ca="1" si="133"/>
        <v>8</v>
      </c>
    </row>
    <row r="4231" spans="1:20" x14ac:dyDescent="0.2">
      <c r="A4231">
        <f ca="1"/>
        <v>839</v>
      </c>
      <c r="B4231" t="b" cm="1">
        <f t="array" aca="1" ref="B4231" ca="1">INDEX($O$1:$O$14, RANDBETWEEN(1,14))</f>
        <v>1</v>
      </c>
      <c r="C4231" t="b" cm="1">
        <f t="array" aca="1" ref="C4231" ca="1">IF(B4231=TRUE, INDEX($P$1:$P$14, RANDBETWEEN(1,14)),FALSE)</f>
        <v>1</v>
      </c>
      <c r="D4231" t="b" cm="1">
        <f t="array" aca="1" ref="D4231" ca="1">IF(C4231=TRUE, INDEX($Q$1:$Q$14, RANDBETWEEN(1,14)),FALSE)</f>
        <v>1</v>
      </c>
      <c r="E4231" t="b" cm="1">
        <f t="array" aca="1" ref="E4231" ca="1">IF(D4231=TRUE, IF(G4231=2, FALSE, INDEX($R$1:$R$14, RANDBETWEEN(1,14))),FALSE)</f>
        <v>0</v>
      </c>
      <c r="F4231" t="str" cm="1">
        <f t="array" aca="1" ref="F4231" ca="1">INDEX($M$1:$M$14, RANDBETWEEN(1,14))</f>
        <v>b</v>
      </c>
      <c r="G4231">
        <f t="shared" ca="1" si="132"/>
        <v>2</v>
      </c>
      <c r="T4231">
        <f t="shared" ca="1" si="133"/>
        <v>481</v>
      </c>
    </row>
    <row r="4232" spans="1:20" x14ac:dyDescent="0.2">
      <c r="A4232">
        <f ca="1"/>
        <v>839</v>
      </c>
      <c r="B4232" t="b" cm="1">
        <f t="array" aca="1" ref="B4232" ca="1">INDEX($O$1:$O$14, RANDBETWEEN(1,14))</f>
        <v>1</v>
      </c>
      <c r="C4232" t="b" cm="1">
        <f t="array" aca="1" ref="C4232" ca="1">IF(B4232=TRUE, INDEX($P$1:$P$14, RANDBETWEEN(1,14)),FALSE)</f>
        <v>0</v>
      </c>
      <c r="D4232" t="b" cm="1">
        <f t="array" aca="1" ref="D4232" ca="1">IF(C4232=TRUE, INDEX($Q$1:$Q$14, RANDBETWEEN(1,14)),FALSE)</f>
        <v>0</v>
      </c>
      <c r="E4232" t="b" cm="1">
        <f t="array" aca="1" ref="E4232" ca="1">IF(D4232=TRUE, IF(G4232=2, FALSE, INDEX($R$1:$R$14, RANDBETWEEN(1,14))),FALSE)</f>
        <v>0</v>
      </c>
      <c r="F4232" t="str" cm="1">
        <f t="array" aca="1" ref="F4232" ca="1">INDEX($M$1:$M$14, RANDBETWEEN(1,14))</f>
        <v>e</v>
      </c>
      <c r="G4232">
        <f t="shared" ca="1" si="132"/>
        <v>2</v>
      </c>
      <c r="T4232">
        <f t="shared" ca="1" si="133"/>
        <v>544</v>
      </c>
    </row>
    <row r="4233" spans="1:20" x14ac:dyDescent="0.2">
      <c r="A4233">
        <f ca="1"/>
        <v>839</v>
      </c>
      <c r="B4233" t="b" cm="1">
        <f t="array" aca="1" ref="B4233" ca="1">INDEX($O$1:$O$14, RANDBETWEEN(1,14))</f>
        <v>1</v>
      </c>
      <c r="C4233" t="b" cm="1">
        <f t="array" aca="1" ref="C4233" ca="1">IF(B4233=TRUE, INDEX($P$1:$P$14, RANDBETWEEN(1,14)),FALSE)</f>
        <v>1</v>
      </c>
      <c r="D4233" t="b" cm="1">
        <f t="array" aca="1" ref="D4233" ca="1">IF(C4233=TRUE, INDEX($Q$1:$Q$14, RANDBETWEEN(1,14)),FALSE)</f>
        <v>1</v>
      </c>
      <c r="E4233" t="b" cm="1">
        <f t="array" aca="1" ref="E4233" ca="1">IF(D4233=TRUE, IF(G4233=2, FALSE, INDEX($R$1:$R$14, RANDBETWEEN(1,14))),FALSE)</f>
        <v>0</v>
      </c>
      <c r="F4233" t="str" cm="1">
        <f t="array" aca="1" ref="F4233" ca="1">INDEX($M$1:$M$14, RANDBETWEEN(1,14))</f>
        <v>a</v>
      </c>
      <c r="G4233">
        <f t="shared" ca="1" si="132"/>
        <v>2</v>
      </c>
      <c r="T4233">
        <f t="shared" ca="1" si="133"/>
        <v>570</v>
      </c>
    </row>
    <row r="4234" spans="1:20" x14ac:dyDescent="0.2">
      <c r="A4234">
        <f ca="1"/>
        <v>839</v>
      </c>
      <c r="B4234" t="b" cm="1">
        <f t="array" aca="1" ref="B4234" ca="1">INDEX($O$1:$O$14, RANDBETWEEN(1,14))</f>
        <v>1</v>
      </c>
      <c r="C4234" t="b" cm="1">
        <f t="array" aca="1" ref="C4234" ca="1">IF(B4234=TRUE, INDEX($P$1:$P$14, RANDBETWEEN(1,14)),FALSE)</f>
        <v>1</v>
      </c>
      <c r="D4234" t="b" cm="1">
        <f t="array" aca="1" ref="D4234" ca="1">IF(C4234=TRUE, INDEX($Q$1:$Q$14, RANDBETWEEN(1,14)),FALSE)</f>
        <v>0</v>
      </c>
      <c r="E4234" t="b" cm="1">
        <f t="array" aca="1" ref="E4234" ca="1">IF(D4234=TRUE, IF(G4234=2, FALSE, INDEX($R$1:$R$14, RANDBETWEEN(1,14))),FALSE)</f>
        <v>0</v>
      </c>
      <c r="F4234" t="str" cm="1">
        <f t="array" aca="1" ref="F4234" ca="1">INDEX($M$1:$M$14, RANDBETWEEN(1,14))</f>
        <v>a</v>
      </c>
      <c r="G4234">
        <f t="shared" ca="1" si="132"/>
        <v>2</v>
      </c>
      <c r="T4234">
        <f t="shared" ca="1" si="133"/>
        <v>940</v>
      </c>
    </row>
    <row r="4235" spans="1:20" x14ac:dyDescent="0.2">
      <c r="A4235">
        <f ca="1"/>
        <v>839</v>
      </c>
      <c r="B4235" t="b" cm="1">
        <f t="array" aca="1" ref="B4235" ca="1">INDEX($O$1:$O$14, RANDBETWEEN(1,14))</f>
        <v>1</v>
      </c>
      <c r="C4235" t="b" cm="1">
        <f t="array" aca="1" ref="C4235" ca="1">IF(B4235=TRUE, INDEX($P$1:$P$14, RANDBETWEEN(1,14)),FALSE)</f>
        <v>0</v>
      </c>
      <c r="D4235" t="b" cm="1">
        <f t="array" aca="1" ref="D4235" ca="1">IF(C4235=TRUE, INDEX($Q$1:$Q$14, RANDBETWEEN(1,14)),FALSE)</f>
        <v>0</v>
      </c>
      <c r="E4235" t="b" cm="1">
        <f t="array" aca="1" ref="E4235" ca="1">IF(D4235=TRUE, IF(G4235=2, FALSE, INDEX($R$1:$R$14, RANDBETWEEN(1,14))),FALSE)</f>
        <v>0</v>
      </c>
      <c r="F4235" t="str" cm="1">
        <f t="array" aca="1" ref="F4235" ca="1">INDEX($M$1:$M$14, RANDBETWEEN(1,14))</f>
        <v>d</v>
      </c>
      <c r="G4235">
        <f t="shared" ca="1" si="132"/>
        <v>2</v>
      </c>
      <c r="T4235">
        <f t="shared" ca="1" si="133"/>
        <v>94</v>
      </c>
    </row>
    <row r="4236" spans="1:20" x14ac:dyDescent="0.2">
      <c r="A4236">
        <f ca="1"/>
        <v>840</v>
      </c>
      <c r="B4236" t="b" cm="1">
        <f t="array" aca="1" ref="B4236" ca="1">INDEX($O$1:$O$14, RANDBETWEEN(1,14))</f>
        <v>0</v>
      </c>
      <c r="C4236" t="b" cm="1">
        <f t="array" aca="1" ref="C4236" ca="1">IF(B4236=TRUE, INDEX($P$1:$P$14, RANDBETWEEN(1,14)),FALSE)</f>
        <v>0</v>
      </c>
      <c r="D4236" t="b" cm="1">
        <f t="array" aca="1" ref="D4236" ca="1">IF(C4236=TRUE, INDEX($Q$1:$Q$14, RANDBETWEEN(1,14)),FALSE)</f>
        <v>0</v>
      </c>
      <c r="E4236" t="b" cm="1">
        <f t="array" aca="1" ref="E4236" ca="1">IF(D4236=TRUE, IF(G4236=2, FALSE, INDEX($R$1:$R$14, RANDBETWEEN(1,14))),FALSE)</f>
        <v>0</v>
      </c>
      <c r="F4236" t="str" cm="1">
        <f t="array" aca="1" ref="F4236" ca="1">INDEX($M$1:$M$14, RANDBETWEEN(1,14))</f>
        <v>a</v>
      </c>
      <c r="G4236">
        <f t="shared" ca="1" si="132"/>
        <v>2</v>
      </c>
      <c r="T4236">
        <f t="shared" ca="1" si="133"/>
        <v>218</v>
      </c>
    </row>
    <row r="4237" spans="1:20" x14ac:dyDescent="0.2">
      <c r="A4237">
        <f ca="1"/>
        <v>840</v>
      </c>
      <c r="B4237" t="b" cm="1">
        <f t="array" aca="1" ref="B4237" ca="1">INDEX($O$1:$O$14, RANDBETWEEN(1,14))</f>
        <v>1</v>
      </c>
      <c r="C4237" t="b" cm="1">
        <f t="array" aca="1" ref="C4237" ca="1">IF(B4237=TRUE, INDEX($P$1:$P$14, RANDBETWEEN(1,14)),FALSE)</f>
        <v>1</v>
      </c>
      <c r="D4237" t="b" cm="1">
        <f t="array" aca="1" ref="D4237" ca="1">IF(C4237=TRUE, INDEX($Q$1:$Q$14, RANDBETWEEN(1,14)),FALSE)</f>
        <v>0</v>
      </c>
      <c r="E4237" t="b" cm="1">
        <f t="array" aca="1" ref="E4237" ca="1">IF(D4237=TRUE, IF(G4237=2, FALSE, INDEX($R$1:$R$14, RANDBETWEEN(1,14))),FALSE)</f>
        <v>0</v>
      </c>
      <c r="F4237" t="str" cm="1">
        <f t="array" aca="1" ref="F4237" ca="1">INDEX($M$1:$M$14, RANDBETWEEN(1,14))</f>
        <v>b</v>
      </c>
      <c r="G4237">
        <f t="shared" ca="1" si="132"/>
        <v>2</v>
      </c>
      <c r="T4237">
        <f t="shared" ca="1" si="133"/>
        <v>372</v>
      </c>
    </row>
    <row r="4238" spans="1:20" x14ac:dyDescent="0.2">
      <c r="A4238">
        <f ca="1"/>
        <v>840</v>
      </c>
      <c r="B4238" t="b" cm="1">
        <f t="array" aca="1" ref="B4238" ca="1">INDEX($O$1:$O$14, RANDBETWEEN(1,14))</f>
        <v>1</v>
      </c>
      <c r="C4238" t="b" cm="1">
        <f t="array" aca="1" ref="C4238" ca="1">IF(B4238=TRUE, INDEX($P$1:$P$14, RANDBETWEEN(1,14)),FALSE)</f>
        <v>1</v>
      </c>
      <c r="D4238" t="b" cm="1">
        <f t="array" aca="1" ref="D4238" ca="1">IF(C4238=TRUE, INDEX($Q$1:$Q$14, RANDBETWEEN(1,14)),FALSE)</f>
        <v>1</v>
      </c>
      <c r="E4238" t="b" cm="1">
        <f t="array" aca="1" ref="E4238" ca="1">IF(D4238=TRUE, IF(G4238=2, FALSE, INDEX($R$1:$R$14, RANDBETWEEN(1,14))),FALSE)</f>
        <v>0</v>
      </c>
      <c r="F4238" t="str" cm="1">
        <f t="array" aca="1" ref="F4238" ca="1">INDEX($M$1:$M$14, RANDBETWEEN(1,14))</f>
        <v>a</v>
      </c>
      <c r="G4238">
        <f t="shared" ca="1" si="132"/>
        <v>2</v>
      </c>
      <c r="T4238">
        <f t="shared" ca="1" si="133"/>
        <v>656</v>
      </c>
    </row>
    <row r="4239" spans="1:20" x14ac:dyDescent="0.2">
      <c r="A4239">
        <f ca="1"/>
        <v>840</v>
      </c>
      <c r="B4239" t="b" cm="1">
        <f t="array" aca="1" ref="B4239" ca="1">INDEX($O$1:$O$14, RANDBETWEEN(1,14))</f>
        <v>0</v>
      </c>
      <c r="C4239" t="b" cm="1">
        <f t="array" aca="1" ref="C4239" ca="1">IF(B4239=TRUE, INDEX($P$1:$P$14, RANDBETWEEN(1,14)),FALSE)</f>
        <v>0</v>
      </c>
      <c r="D4239" t="b" cm="1">
        <f t="array" aca="1" ref="D4239" ca="1">IF(C4239=TRUE, INDEX($Q$1:$Q$14, RANDBETWEEN(1,14)),FALSE)</f>
        <v>0</v>
      </c>
      <c r="E4239" t="b" cm="1">
        <f t="array" aca="1" ref="E4239" ca="1">IF(D4239=TRUE, IF(G4239=2, FALSE, INDEX($R$1:$R$14, RANDBETWEEN(1,14))),FALSE)</f>
        <v>0</v>
      </c>
      <c r="F4239" t="str" cm="1">
        <f t="array" aca="1" ref="F4239" ca="1">INDEX($M$1:$M$14, RANDBETWEEN(1,14))</f>
        <v>a</v>
      </c>
      <c r="G4239">
        <f t="shared" ca="1" si="132"/>
        <v>2</v>
      </c>
      <c r="T4239">
        <f t="shared" ca="1" si="133"/>
        <v>787</v>
      </c>
    </row>
    <row r="4240" spans="1:20" x14ac:dyDescent="0.2">
      <c r="A4240">
        <f ca="1"/>
        <v>841</v>
      </c>
      <c r="B4240" t="b" cm="1">
        <f t="array" aca="1" ref="B4240" ca="1">INDEX($O$1:$O$14, RANDBETWEEN(1,14))</f>
        <v>1</v>
      </c>
      <c r="C4240" t="b" cm="1">
        <f t="array" aca="1" ref="C4240" ca="1">IF(B4240=TRUE, INDEX($P$1:$P$14, RANDBETWEEN(1,14)),FALSE)</f>
        <v>1</v>
      </c>
      <c r="D4240" t="b" cm="1">
        <f t="array" aca="1" ref="D4240" ca="1">IF(C4240=TRUE, INDEX($Q$1:$Q$14, RANDBETWEEN(1,14)),FALSE)</f>
        <v>0</v>
      </c>
      <c r="E4240" t="b" cm="1">
        <f t="array" aca="1" ref="E4240" ca="1">IF(D4240=TRUE, IF(G4240=2, FALSE, INDEX($R$1:$R$14, RANDBETWEEN(1,14))),FALSE)</f>
        <v>0</v>
      </c>
      <c r="F4240" t="str" cm="1">
        <f t="array" aca="1" ref="F4240" ca="1">INDEX($M$1:$M$14, RANDBETWEEN(1,14))</f>
        <v>b</v>
      </c>
      <c r="G4240">
        <f t="shared" ca="1" si="132"/>
        <v>2</v>
      </c>
      <c r="T4240">
        <f t="shared" ca="1" si="133"/>
        <v>839</v>
      </c>
    </row>
    <row r="4241" spans="1:20" x14ac:dyDescent="0.2">
      <c r="A4241">
        <f ca="1"/>
        <v>841</v>
      </c>
      <c r="B4241" t="b" cm="1">
        <f t="array" aca="1" ref="B4241" ca="1">INDEX($O$1:$O$14, RANDBETWEEN(1,14))</f>
        <v>1</v>
      </c>
      <c r="C4241" t="b" cm="1">
        <f t="array" aca="1" ref="C4241" ca="1">IF(B4241=TRUE, INDEX($P$1:$P$14, RANDBETWEEN(1,14)),FALSE)</f>
        <v>1</v>
      </c>
      <c r="D4241" t="b" cm="1">
        <f t="array" aca="1" ref="D4241" ca="1">IF(C4241=TRUE, INDEX($Q$1:$Q$14, RANDBETWEEN(1,14)),FALSE)</f>
        <v>1</v>
      </c>
      <c r="E4241" t="b" cm="1">
        <f t="array" aca="1" ref="E4241" ca="1">IF(D4241=TRUE, IF(G4241=2, FALSE, INDEX($R$1:$R$14, RANDBETWEEN(1,14))),FALSE)</f>
        <v>0</v>
      </c>
      <c r="F4241" t="str" cm="1">
        <f t="array" aca="1" ref="F4241" ca="1">INDEX($M$1:$M$14, RANDBETWEEN(1,14))</f>
        <v>d</v>
      </c>
      <c r="G4241">
        <f t="shared" ca="1" si="132"/>
        <v>2</v>
      </c>
      <c r="T4241">
        <f t="shared" ca="1" si="133"/>
        <v>515</v>
      </c>
    </row>
    <row r="4242" spans="1:20" x14ac:dyDescent="0.2">
      <c r="A4242">
        <f ca="1"/>
        <v>841</v>
      </c>
      <c r="B4242" t="b" cm="1">
        <f t="array" aca="1" ref="B4242" ca="1">INDEX($O$1:$O$14, RANDBETWEEN(1,14))</f>
        <v>1</v>
      </c>
      <c r="C4242" t="b" cm="1">
        <f t="array" aca="1" ref="C4242" ca="1">IF(B4242=TRUE, INDEX($P$1:$P$14, RANDBETWEEN(1,14)),FALSE)</f>
        <v>0</v>
      </c>
      <c r="D4242" t="b" cm="1">
        <f t="array" aca="1" ref="D4242" ca="1">IF(C4242=TRUE, INDEX($Q$1:$Q$14, RANDBETWEEN(1,14)),FALSE)</f>
        <v>0</v>
      </c>
      <c r="E4242" t="b" cm="1">
        <f t="array" aca="1" ref="E4242" ca="1">IF(D4242=TRUE, IF(G4242=2, FALSE, INDEX($R$1:$R$14, RANDBETWEEN(1,14))),FALSE)</f>
        <v>0</v>
      </c>
      <c r="F4242" t="str" cm="1">
        <f t="array" aca="1" ref="F4242" ca="1">INDEX($M$1:$M$14, RANDBETWEEN(1,14))</f>
        <v>c</v>
      </c>
      <c r="G4242">
        <f t="shared" ca="1" si="132"/>
        <v>2</v>
      </c>
      <c r="T4242">
        <f t="shared" ca="1" si="133"/>
        <v>773</v>
      </c>
    </row>
    <row r="4243" spans="1:20" x14ac:dyDescent="0.2">
      <c r="A4243">
        <f ca="1"/>
        <v>841</v>
      </c>
      <c r="B4243" t="b" cm="1">
        <f t="array" aca="1" ref="B4243" ca="1">INDEX($O$1:$O$14, RANDBETWEEN(1,14))</f>
        <v>1</v>
      </c>
      <c r="C4243" t="b" cm="1">
        <f t="array" aca="1" ref="C4243" ca="1">IF(B4243=TRUE, INDEX($P$1:$P$14, RANDBETWEEN(1,14)),FALSE)</f>
        <v>0</v>
      </c>
      <c r="D4243" t="b" cm="1">
        <f t="array" aca="1" ref="D4243" ca="1">IF(C4243=TRUE, INDEX($Q$1:$Q$14, RANDBETWEEN(1,14)),FALSE)</f>
        <v>0</v>
      </c>
      <c r="E4243" t="b" cm="1">
        <f t="array" aca="1" ref="E4243" ca="1">IF(D4243=TRUE, IF(G4243=2, FALSE, INDEX($R$1:$R$14, RANDBETWEEN(1,14))),FALSE)</f>
        <v>0</v>
      </c>
      <c r="F4243" t="str" cm="1">
        <f t="array" aca="1" ref="F4243" ca="1">INDEX($M$1:$M$14, RANDBETWEEN(1,14))</f>
        <v>c</v>
      </c>
      <c r="G4243">
        <f t="shared" ca="1" si="132"/>
        <v>2</v>
      </c>
      <c r="T4243">
        <f t="shared" ca="1" si="133"/>
        <v>983</v>
      </c>
    </row>
    <row r="4244" spans="1:20" x14ac:dyDescent="0.2">
      <c r="A4244">
        <f ca="1"/>
        <v>841</v>
      </c>
      <c r="B4244" t="b" cm="1">
        <f t="array" aca="1" ref="B4244" ca="1">INDEX($O$1:$O$14, RANDBETWEEN(1,14))</f>
        <v>1</v>
      </c>
      <c r="C4244" t="b" cm="1">
        <f t="array" aca="1" ref="C4244" ca="1">IF(B4244=TRUE, INDEX($P$1:$P$14, RANDBETWEEN(1,14)),FALSE)</f>
        <v>1</v>
      </c>
      <c r="D4244" t="b" cm="1">
        <f t="array" aca="1" ref="D4244" ca="1">IF(C4244=TRUE, INDEX($Q$1:$Q$14, RANDBETWEEN(1,14)),FALSE)</f>
        <v>1</v>
      </c>
      <c r="E4244" t="b" cm="1">
        <f t="array" aca="1" ref="E4244" ca="1">IF(D4244=TRUE, IF(G4244=2, FALSE, INDEX($R$1:$R$14, RANDBETWEEN(1,14))),FALSE)</f>
        <v>0</v>
      </c>
      <c r="F4244" t="str" cm="1">
        <f t="array" aca="1" ref="F4244" ca="1">INDEX($M$1:$M$14, RANDBETWEEN(1,14))</f>
        <v>b</v>
      </c>
      <c r="G4244">
        <f t="shared" ca="1" si="132"/>
        <v>2</v>
      </c>
      <c r="T4244">
        <f t="shared" ca="1" si="133"/>
        <v>62</v>
      </c>
    </row>
    <row r="4245" spans="1:20" x14ac:dyDescent="0.2">
      <c r="A4245">
        <f ca="1"/>
        <v>841</v>
      </c>
      <c r="B4245" t="b" cm="1">
        <f t="array" aca="1" ref="B4245" ca="1">INDEX($O$1:$O$14, RANDBETWEEN(1,14))</f>
        <v>1</v>
      </c>
      <c r="C4245" t="b" cm="1">
        <f t="array" aca="1" ref="C4245" ca="1">IF(B4245=TRUE, INDEX($P$1:$P$14, RANDBETWEEN(1,14)),FALSE)</f>
        <v>1</v>
      </c>
      <c r="D4245" t="b" cm="1">
        <f t="array" aca="1" ref="D4245" ca="1">IF(C4245=TRUE, INDEX($Q$1:$Q$14, RANDBETWEEN(1,14)),FALSE)</f>
        <v>1</v>
      </c>
      <c r="E4245" t="b" cm="1">
        <f t="array" aca="1" ref="E4245" ca="1">IF(D4245=TRUE, IF(G4245=2, FALSE, INDEX($R$1:$R$14, RANDBETWEEN(1,14))),FALSE)</f>
        <v>0</v>
      </c>
      <c r="F4245" t="str" cm="1">
        <f t="array" aca="1" ref="F4245" ca="1">INDEX($M$1:$M$14, RANDBETWEEN(1,14))</f>
        <v>a</v>
      </c>
      <c r="G4245">
        <f t="shared" ca="1" si="132"/>
        <v>2</v>
      </c>
      <c r="T4245">
        <f t="shared" ca="1" si="133"/>
        <v>728</v>
      </c>
    </row>
    <row r="4246" spans="1:20" x14ac:dyDescent="0.2">
      <c r="A4246">
        <f ca="1"/>
        <v>841</v>
      </c>
      <c r="B4246" t="b" cm="1">
        <f t="array" aca="1" ref="B4246" ca="1">INDEX($O$1:$O$14, RANDBETWEEN(1,14))</f>
        <v>1</v>
      </c>
      <c r="C4246" t="b" cm="1">
        <f t="array" aca="1" ref="C4246" ca="1">IF(B4246=TRUE, INDEX($P$1:$P$14, RANDBETWEEN(1,14)),FALSE)</f>
        <v>1</v>
      </c>
      <c r="D4246" t="b" cm="1">
        <f t="array" aca="1" ref="D4246" ca="1">IF(C4246=TRUE, INDEX($Q$1:$Q$14, RANDBETWEEN(1,14)),FALSE)</f>
        <v>0</v>
      </c>
      <c r="E4246" t="b" cm="1">
        <f t="array" aca="1" ref="E4246" ca="1">IF(D4246=TRUE, IF(G4246=2, FALSE, INDEX($R$1:$R$14, RANDBETWEEN(1,14))),FALSE)</f>
        <v>0</v>
      </c>
      <c r="F4246" t="str" cm="1">
        <f t="array" aca="1" ref="F4246" ca="1">INDEX($M$1:$M$14, RANDBETWEEN(1,14))</f>
        <v>b</v>
      </c>
      <c r="G4246">
        <f t="shared" ca="1" si="132"/>
        <v>2</v>
      </c>
      <c r="T4246">
        <f t="shared" ca="1" si="133"/>
        <v>269</v>
      </c>
    </row>
    <row r="4247" spans="1:20" x14ac:dyDescent="0.2">
      <c r="A4247">
        <f ca="1"/>
        <v>841</v>
      </c>
      <c r="B4247" t="b" cm="1">
        <f t="array" aca="1" ref="B4247" ca="1">INDEX($O$1:$O$14, RANDBETWEEN(1,14))</f>
        <v>1</v>
      </c>
      <c r="C4247" t="b" cm="1">
        <f t="array" aca="1" ref="C4247" ca="1">IF(B4247=TRUE, INDEX($P$1:$P$14, RANDBETWEEN(1,14)),FALSE)</f>
        <v>1</v>
      </c>
      <c r="D4247" t="b" cm="1">
        <f t="array" aca="1" ref="D4247" ca="1">IF(C4247=TRUE, INDEX($Q$1:$Q$14, RANDBETWEEN(1,14)),FALSE)</f>
        <v>0</v>
      </c>
      <c r="E4247" t="b" cm="1">
        <f t="array" aca="1" ref="E4247" ca="1">IF(D4247=TRUE, IF(G4247=2, FALSE, INDEX($R$1:$R$14, RANDBETWEEN(1,14))),FALSE)</f>
        <v>0</v>
      </c>
      <c r="F4247" t="str" cm="1">
        <f t="array" aca="1" ref="F4247" ca="1">INDEX($M$1:$M$14, RANDBETWEEN(1,14))</f>
        <v>a</v>
      </c>
      <c r="G4247">
        <f t="shared" ca="1" si="132"/>
        <v>2</v>
      </c>
      <c r="T4247">
        <f t="shared" ca="1" si="133"/>
        <v>631</v>
      </c>
    </row>
    <row r="4248" spans="1:20" x14ac:dyDescent="0.2">
      <c r="A4248">
        <f ca="1"/>
        <v>842</v>
      </c>
      <c r="B4248" t="b" cm="1">
        <f t="array" aca="1" ref="B4248" ca="1">INDEX($O$1:$O$14, RANDBETWEEN(1,14))</f>
        <v>1</v>
      </c>
      <c r="C4248" t="b" cm="1">
        <f t="array" aca="1" ref="C4248" ca="1">IF(B4248=TRUE, INDEX($P$1:$P$14, RANDBETWEEN(1,14)),FALSE)</f>
        <v>1</v>
      </c>
      <c r="D4248" t="b" cm="1">
        <f t="array" aca="1" ref="D4248" ca="1">IF(C4248=TRUE, INDEX($Q$1:$Q$14, RANDBETWEEN(1,14)),FALSE)</f>
        <v>1</v>
      </c>
      <c r="E4248" t="b" cm="1">
        <f t="array" aca="1" ref="E4248" ca="1">IF(D4248=TRUE, IF(G4248=2, FALSE, INDEX($R$1:$R$14, RANDBETWEEN(1,14))),FALSE)</f>
        <v>0</v>
      </c>
      <c r="F4248" t="str" cm="1">
        <f t="array" aca="1" ref="F4248" ca="1">INDEX($M$1:$M$14, RANDBETWEEN(1,14))</f>
        <v>a</v>
      </c>
      <c r="G4248">
        <f t="shared" ca="1" si="132"/>
        <v>2</v>
      </c>
      <c r="T4248">
        <f t="shared" ca="1" si="133"/>
        <v>957</v>
      </c>
    </row>
    <row r="4249" spans="1:20" x14ac:dyDescent="0.2">
      <c r="A4249">
        <f ca="1"/>
        <v>842</v>
      </c>
      <c r="B4249" t="b" cm="1">
        <f t="array" aca="1" ref="B4249" ca="1">INDEX($O$1:$O$14, RANDBETWEEN(1,14))</f>
        <v>1</v>
      </c>
      <c r="C4249" t="b" cm="1">
        <f t="array" aca="1" ref="C4249" ca="1">IF(B4249=TRUE, INDEX($P$1:$P$14, RANDBETWEEN(1,14)),FALSE)</f>
        <v>0</v>
      </c>
      <c r="D4249" t="b" cm="1">
        <f t="array" aca="1" ref="D4249" ca="1">IF(C4249=TRUE, INDEX($Q$1:$Q$14, RANDBETWEEN(1,14)),FALSE)</f>
        <v>0</v>
      </c>
      <c r="E4249" t="b" cm="1">
        <f t="array" aca="1" ref="E4249" ca="1">IF(D4249=TRUE, IF(G4249=2, FALSE, INDEX($R$1:$R$14, RANDBETWEEN(1,14))),FALSE)</f>
        <v>0</v>
      </c>
      <c r="F4249" t="str" cm="1">
        <f t="array" aca="1" ref="F4249" ca="1">INDEX($M$1:$M$14, RANDBETWEEN(1,14))</f>
        <v>a</v>
      </c>
      <c r="G4249">
        <f t="shared" ca="1" si="132"/>
        <v>2</v>
      </c>
      <c r="T4249">
        <f t="shared" ca="1" si="133"/>
        <v>52</v>
      </c>
    </row>
    <row r="4250" spans="1:20" x14ac:dyDescent="0.2">
      <c r="A4250">
        <f ca="1"/>
        <v>842</v>
      </c>
      <c r="B4250" t="b" cm="1">
        <f t="array" aca="1" ref="B4250" ca="1">INDEX($O$1:$O$14, RANDBETWEEN(1,14))</f>
        <v>1</v>
      </c>
      <c r="C4250" t="b" cm="1">
        <f t="array" aca="1" ref="C4250" ca="1">IF(B4250=TRUE, INDEX($P$1:$P$14, RANDBETWEEN(1,14)),FALSE)</f>
        <v>1</v>
      </c>
      <c r="D4250" t="b" cm="1">
        <f t="array" aca="1" ref="D4250" ca="1">IF(C4250=TRUE, INDEX($Q$1:$Q$14, RANDBETWEEN(1,14)),FALSE)</f>
        <v>0</v>
      </c>
      <c r="E4250" t="b" cm="1">
        <f t="array" aca="1" ref="E4250" ca="1">IF(D4250=TRUE, IF(G4250=2, FALSE, INDEX($R$1:$R$14, RANDBETWEEN(1,14))),FALSE)</f>
        <v>0</v>
      </c>
      <c r="F4250" t="str" cm="1">
        <f t="array" aca="1" ref="F4250" ca="1">INDEX($M$1:$M$14, RANDBETWEEN(1,14))</f>
        <v>c</v>
      </c>
      <c r="G4250">
        <f t="shared" ca="1" si="132"/>
        <v>2</v>
      </c>
      <c r="T4250">
        <f t="shared" ca="1" si="133"/>
        <v>159</v>
      </c>
    </row>
    <row r="4251" spans="1:20" x14ac:dyDescent="0.2">
      <c r="A4251">
        <f ca="1"/>
        <v>842</v>
      </c>
      <c r="B4251" t="b" cm="1">
        <f t="array" aca="1" ref="B4251" ca="1">INDEX($O$1:$O$14, RANDBETWEEN(1,14))</f>
        <v>1</v>
      </c>
      <c r="C4251" t="b" cm="1">
        <f t="array" aca="1" ref="C4251" ca="1">IF(B4251=TRUE, INDEX($P$1:$P$14, RANDBETWEEN(1,14)),FALSE)</f>
        <v>1</v>
      </c>
      <c r="D4251" t="b" cm="1">
        <f t="array" aca="1" ref="D4251" ca="1">IF(C4251=TRUE, INDEX($Q$1:$Q$14, RANDBETWEEN(1,14)),FALSE)</f>
        <v>1</v>
      </c>
      <c r="E4251" t="b" cm="1">
        <f t="array" aca="1" ref="E4251" ca="1">IF(D4251=TRUE, IF(G4251=2, FALSE, INDEX($R$1:$R$14, RANDBETWEEN(1,14))),FALSE)</f>
        <v>0</v>
      </c>
      <c r="F4251" t="str" cm="1">
        <f t="array" aca="1" ref="F4251" ca="1">INDEX($M$1:$M$14, RANDBETWEEN(1,14))</f>
        <v>b</v>
      </c>
      <c r="G4251">
        <f t="shared" ca="1" si="132"/>
        <v>2</v>
      </c>
      <c r="T4251">
        <f t="shared" ca="1" si="133"/>
        <v>375</v>
      </c>
    </row>
    <row r="4252" spans="1:20" x14ac:dyDescent="0.2">
      <c r="A4252">
        <f ca="1"/>
        <v>842</v>
      </c>
      <c r="B4252" t="b" cm="1">
        <f t="array" aca="1" ref="B4252" ca="1">INDEX($O$1:$O$14, RANDBETWEEN(1,14))</f>
        <v>1</v>
      </c>
      <c r="C4252" t="b" cm="1">
        <f t="array" aca="1" ref="C4252" ca="1">IF(B4252=TRUE, INDEX($P$1:$P$14, RANDBETWEEN(1,14)),FALSE)</f>
        <v>1</v>
      </c>
      <c r="D4252" t="b" cm="1">
        <f t="array" aca="1" ref="D4252" ca="1">IF(C4252=TRUE, INDEX($Q$1:$Q$14, RANDBETWEEN(1,14)),FALSE)</f>
        <v>1</v>
      </c>
      <c r="E4252" t="b" cm="1">
        <f t="array" aca="1" ref="E4252" ca="1">IF(D4252=TRUE, IF(G4252=2, FALSE, INDEX($R$1:$R$14, RANDBETWEEN(1,14))),FALSE)</f>
        <v>0</v>
      </c>
      <c r="F4252" t="str" cm="1">
        <f t="array" aca="1" ref="F4252" ca="1">INDEX($M$1:$M$14, RANDBETWEEN(1,14))</f>
        <v>b</v>
      </c>
      <c r="G4252">
        <f t="shared" ca="1" si="132"/>
        <v>2</v>
      </c>
      <c r="T4252">
        <f t="shared" ca="1" si="133"/>
        <v>223</v>
      </c>
    </row>
    <row r="4253" spans="1:20" x14ac:dyDescent="0.2">
      <c r="A4253">
        <f ca="1"/>
        <v>843</v>
      </c>
      <c r="B4253" t="b" cm="1">
        <f t="array" aca="1" ref="B4253" ca="1">INDEX($O$1:$O$14, RANDBETWEEN(1,14))</f>
        <v>1</v>
      </c>
      <c r="C4253" t="b" cm="1">
        <f t="array" aca="1" ref="C4253" ca="1">IF(B4253=TRUE, INDEX($P$1:$P$14, RANDBETWEEN(1,14)),FALSE)</f>
        <v>0</v>
      </c>
      <c r="D4253" t="b" cm="1">
        <f t="array" aca="1" ref="D4253" ca="1">IF(C4253=TRUE, INDEX($Q$1:$Q$14, RANDBETWEEN(1,14)),FALSE)</f>
        <v>0</v>
      </c>
      <c r="E4253" t="b" cm="1">
        <f t="array" aca="1" ref="E4253" ca="1">IF(D4253=TRUE, IF(G4253=2, FALSE, INDEX($R$1:$R$14, RANDBETWEEN(1,14))),FALSE)</f>
        <v>0</v>
      </c>
      <c r="F4253" t="str" cm="1">
        <f t="array" aca="1" ref="F4253" ca="1">INDEX($M$1:$M$14, RANDBETWEEN(1,14))</f>
        <v>d</v>
      </c>
      <c r="G4253">
        <f t="shared" ca="1" si="132"/>
        <v>2</v>
      </c>
      <c r="T4253">
        <f t="shared" ca="1" si="133"/>
        <v>785</v>
      </c>
    </row>
    <row r="4254" spans="1:20" x14ac:dyDescent="0.2">
      <c r="A4254">
        <f ca="1"/>
        <v>843</v>
      </c>
      <c r="B4254" t="b" cm="1">
        <f t="array" aca="1" ref="B4254" ca="1">INDEX($O$1:$O$14, RANDBETWEEN(1,14))</f>
        <v>1</v>
      </c>
      <c r="C4254" t="b" cm="1">
        <f t="array" aca="1" ref="C4254" ca="1">IF(B4254=TRUE, INDEX($P$1:$P$14, RANDBETWEEN(1,14)),FALSE)</f>
        <v>1</v>
      </c>
      <c r="D4254" t="b" cm="1">
        <f t="array" aca="1" ref="D4254" ca="1">IF(C4254=TRUE, INDEX($Q$1:$Q$14, RANDBETWEEN(1,14)),FALSE)</f>
        <v>0</v>
      </c>
      <c r="E4254" t="b" cm="1">
        <f t="array" aca="1" ref="E4254" ca="1">IF(D4254=TRUE, IF(G4254=2, FALSE, INDEX($R$1:$R$14, RANDBETWEEN(1,14))),FALSE)</f>
        <v>0</v>
      </c>
      <c r="F4254" t="str" cm="1">
        <f t="array" aca="1" ref="F4254" ca="1">INDEX($M$1:$M$14, RANDBETWEEN(1,14))</f>
        <v>a</v>
      </c>
      <c r="G4254">
        <f t="shared" ca="1" si="132"/>
        <v>2</v>
      </c>
      <c r="T4254">
        <f t="shared" ca="1" si="133"/>
        <v>980</v>
      </c>
    </row>
    <row r="4255" spans="1:20" x14ac:dyDescent="0.2">
      <c r="A4255">
        <f ca="1"/>
        <v>843</v>
      </c>
      <c r="B4255" t="b" cm="1">
        <f t="array" aca="1" ref="B4255" ca="1">INDEX($O$1:$O$14, RANDBETWEEN(1,14))</f>
        <v>0</v>
      </c>
      <c r="C4255" t="b" cm="1">
        <f t="array" aca="1" ref="C4255" ca="1">IF(B4255=TRUE, INDEX($P$1:$P$14, RANDBETWEEN(1,14)),FALSE)</f>
        <v>0</v>
      </c>
      <c r="D4255" t="b" cm="1">
        <f t="array" aca="1" ref="D4255" ca="1">IF(C4255=TRUE, INDEX($Q$1:$Q$14, RANDBETWEEN(1,14)),FALSE)</f>
        <v>0</v>
      </c>
      <c r="E4255" t="b" cm="1">
        <f t="array" aca="1" ref="E4255" ca="1">IF(D4255=TRUE, IF(G4255=2, FALSE, INDEX($R$1:$R$14, RANDBETWEEN(1,14))),FALSE)</f>
        <v>0</v>
      </c>
      <c r="F4255" t="str" cm="1">
        <f t="array" aca="1" ref="F4255" ca="1">INDEX($M$1:$M$14, RANDBETWEEN(1,14))</f>
        <v>b</v>
      </c>
      <c r="G4255">
        <f t="shared" ca="1" si="132"/>
        <v>2</v>
      </c>
      <c r="T4255">
        <f t="shared" ca="1" si="133"/>
        <v>161</v>
      </c>
    </row>
    <row r="4256" spans="1:20" x14ac:dyDescent="0.2">
      <c r="A4256">
        <f ca="1"/>
        <v>843</v>
      </c>
      <c r="B4256" t="b" cm="1">
        <f t="array" aca="1" ref="B4256" ca="1">INDEX($O$1:$O$14, RANDBETWEEN(1,14))</f>
        <v>1</v>
      </c>
      <c r="C4256" t="b" cm="1">
        <f t="array" aca="1" ref="C4256" ca="1">IF(B4256=TRUE, INDEX($P$1:$P$14, RANDBETWEEN(1,14)),FALSE)</f>
        <v>1</v>
      </c>
      <c r="D4256" t="b" cm="1">
        <f t="array" aca="1" ref="D4256" ca="1">IF(C4256=TRUE, INDEX($Q$1:$Q$14, RANDBETWEEN(1,14)),FALSE)</f>
        <v>1</v>
      </c>
      <c r="E4256" t="b" cm="1">
        <f t="array" aca="1" ref="E4256" ca="1">IF(D4256=TRUE, IF(G4256=2, FALSE, INDEX($R$1:$R$14, RANDBETWEEN(1,14))),FALSE)</f>
        <v>0</v>
      </c>
      <c r="F4256" t="str" cm="1">
        <f t="array" aca="1" ref="F4256" ca="1">INDEX($M$1:$M$14, RANDBETWEEN(1,14))</f>
        <v>c</v>
      </c>
      <c r="G4256">
        <f t="shared" ca="1" si="132"/>
        <v>2</v>
      </c>
      <c r="T4256">
        <f t="shared" ca="1" si="133"/>
        <v>943</v>
      </c>
    </row>
    <row r="4257" spans="1:20" x14ac:dyDescent="0.2">
      <c r="A4257">
        <f ca="1"/>
        <v>843</v>
      </c>
      <c r="B4257" t="b" cm="1">
        <f t="array" aca="1" ref="B4257" ca="1">INDEX($O$1:$O$14, RANDBETWEEN(1,14))</f>
        <v>1</v>
      </c>
      <c r="C4257" t="b" cm="1">
        <f t="array" aca="1" ref="C4257" ca="1">IF(B4257=TRUE, INDEX($P$1:$P$14, RANDBETWEEN(1,14)),FALSE)</f>
        <v>0</v>
      </c>
      <c r="D4257" t="b" cm="1">
        <f t="array" aca="1" ref="D4257" ca="1">IF(C4257=TRUE, INDEX($Q$1:$Q$14, RANDBETWEEN(1,14)),FALSE)</f>
        <v>0</v>
      </c>
      <c r="E4257" t="b" cm="1">
        <f t="array" aca="1" ref="E4257" ca="1">IF(D4257=TRUE, IF(G4257=2, FALSE, INDEX($R$1:$R$14, RANDBETWEEN(1,14))),FALSE)</f>
        <v>0</v>
      </c>
      <c r="F4257" t="str" cm="1">
        <f t="array" aca="1" ref="F4257" ca="1">INDEX($M$1:$M$14, RANDBETWEEN(1,14))</f>
        <v>b</v>
      </c>
      <c r="G4257">
        <f t="shared" ca="1" si="132"/>
        <v>2</v>
      </c>
      <c r="T4257">
        <f t="shared" ca="1" si="133"/>
        <v>469</v>
      </c>
    </row>
    <row r="4258" spans="1:20" x14ac:dyDescent="0.2">
      <c r="A4258">
        <f ca="1"/>
        <v>843</v>
      </c>
      <c r="B4258" t="b" cm="1">
        <f t="array" aca="1" ref="B4258" ca="1">INDEX($O$1:$O$14, RANDBETWEEN(1,14))</f>
        <v>0</v>
      </c>
      <c r="C4258" t="b" cm="1">
        <f t="array" aca="1" ref="C4258" ca="1">IF(B4258=TRUE, INDEX($P$1:$P$14, RANDBETWEEN(1,14)),FALSE)</f>
        <v>0</v>
      </c>
      <c r="D4258" t="b" cm="1">
        <f t="array" aca="1" ref="D4258" ca="1">IF(C4258=TRUE, INDEX($Q$1:$Q$14, RANDBETWEEN(1,14)),FALSE)</f>
        <v>0</v>
      </c>
      <c r="E4258" t="b" cm="1">
        <f t="array" aca="1" ref="E4258" ca="1">IF(D4258=TRUE, IF(G4258=2, FALSE, INDEX($R$1:$R$14, RANDBETWEEN(1,14))),FALSE)</f>
        <v>0</v>
      </c>
      <c r="F4258" t="str" cm="1">
        <f t="array" aca="1" ref="F4258" ca="1">INDEX($M$1:$M$14, RANDBETWEEN(1,14))</f>
        <v>a</v>
      </c>
      <c r="G4258">
        <f t="shared" ca="1" si="132"/>
        <v>2</v>
      </c>
      <c r="T4258">
        <f t="shared" ca="1" si="133"/>
        <v>982</v>
      </c>
    </row>
    <row r="4259" spans="1:20" x14ac:dyDescent="0.2">
      <c r="A4259">
        <f ca="1"/>
        <v>844</v>
      </c>
      <c r="B4259" t="b" cm="1">
        <f t="array" aca="1" ref="B4259" ca="1">INDEX($O$1:$O$14, RANDBETWEEN(1,14))</f>
        <v>1</v>
      </c>
      <c r="C4259" t="b" cm="1">
        <f t="array" aca="1" ref="C4259" ca="1">IF(B4259=TRUE, INDEX($P$1:$P$14, RANDBETWEEN(1,14)),FALSE)</f>
        <v>0</v>
      </c>
      <c r="D4259" t="b" cm="1">
        <f t="array" aca="1" ref="D4259" ca="1">IF(C4259=TRUE, INDEX($Q$1:$Q$14, RANDBETWEEN(1,14)),FALSE)</f>
        <v>0</v>
      </c>
      <c r="E4259" t="b" cm="1">
        <f t="array" aca="1" ref="E4259" ca="1">IF(D4259=TRUE, IF(G4259=2, FALSE, INDEX($R$1:$R$14, RANDBETWEEN(1,14))),FALSE)</f>
        <v>0</v>
      </c>
      <c r="F4259" t="str" cm="1">
        <f t="array" aca="1" ref="F4259" ca="1">INDEX($M$1:$M$14, RANDBETWEEN(1,14))</f>
        <v>b</v>
      </c>
      <c r="G4259">
        <f t="shared" ca="1" si="132"/>
        <v>2</v>
      </c>
      <c r="T4259">
        <f t="shared" ca="1" si="133"/>
        <v>552</v>
      </c>
    </row>
    <row r="4260" spans="1:20" x14ac:dyDescent="0.2">
      <c r="A4260">
        <f ca="1"/>
        <v>844</v>
      </c>
      <c r="B4260" t="b" cm="1">
        <f t="array" aca="1" ref="B4260" ca="1">INDEX($O$1:$O$14, RANDBETWEEN(1,14))</f>
        <v>1</v>
      </c>
      <c r="C4260" t="b" cm="1">
        <f t="array" aca="1" ref="C4260" ca="1">IF(B4260=TRUE, INDEX($P$1:$P$14, RANDBETWEEN(1,14)),FALSE)</f>
        <v>0</v>
      </c>
      <c r="D4260" t="b" cm="1">
        <f t="array" aca="1" ref="D4260" ca="1">IF(C4260=TRUE, INDEX($Q$1:$Q$14, RANDBETWEEN(1,14)),FALSE)</f>
        <v>0</v>
      </c>
      <c r="E4260" t="b" cm="1">
        <f t="array" aca="1" ref="E4260" ca="1">IF(D4260=TRUE, IF(G4260=2, FALSE, INDEX($R$1:$R$14, RANDBETWEEN(1,14))),FALSE)</f>
        <v>0</v>
      </c>
      <c r="F4260" t="str" cm="1">
        <f t="array" aca="1" ref="F4260" ca="1">INDEX($M$1:$M$14, RANDBETWEEN(1,14))</f>
        <v>b</v>
      </c>
      <c r="G4260">
        <f t="shared" ca="1" si="132"/>
        <v>2</v>
      </c>
      <c r="T4260">
        <f t="shared" ca="1" si="133"/>
        <v>645</v>
      </c>
    </row>
    <row r="4261" spans="1:20" x14ac:dyDescent="0.2">
      <c r="A4261">
        <f ca="1"/>
        <v>844</v>
      </c>
      <c r="B4261" t="b" cm="1">
        <f t="array" aca="1" ref="B4261" ca="1">INDEX($O$1:$O$14, RANDBETWEEN(1,14))</f>
        <v>1</v>
      </c>
      <c r="C4261" t="b" cm="1">
        <f t="array" aca="1" ref="C4261" ca="1">IF(B4261=TRUE, INDEX($P$1:$P$14, RANDBETWEEN(1,14)),FALSE)</f>
        <v>1</v>
      </c>
      <c r="D4261" t="b" cm="1">
        <f t="array" aca="1" ref="D4261" ca="1">IF(C4261=TRUE, INDEX($Q$1:$Q$14, RANDBETWEEN(1,14)),FALSE)</f>
        <v>0</v>
      </c>
      <c r="E4261" t="b" cm="1">
        <f t="array" aca="1" ref="E4261" ca="1">IF(D4261=TRUE, IF(G4261=2, FALSE, INDEX($R$1:$R$14, RANDBETWEEN(1,14))),FALSE)</f>
        <v>0</v>
      </c>
      <c r="F4261" t="str" cm="1">
        <f t="array" aca="1" ref="F4261" ca="1">INDEX($M$1:$M$14, RANDBETWEEN(1,14))</f>
        <v>b</v>
      </c>
      <c r="G4261">
        <f t="shared" ca="1" si="132"/>
        <v>2</v>
      </c>
      <c r="T4261">
        <f t="shared" ca="1" si="133"/>
        <v>945</v>
      </c>
    </row>
    <row r="4262" spans="1:20" x14ac:dyDescent="0.2">
      <c r="A4262">
        <f ca="1"/>
        <v>844</v>
      </c>
      <c r="B4262" t="b" cm="1">
        <f t="array" aca="1" ref="B4262" ca="1">INDEX($O$1:$O$14, RANDBETWEEN(1,14))</f>
        <v>0</v>
      </c>
      <c r="C4262" t="b" cm="1">
        <f t="array" aca="1" ref="C4262" ca="1">IF(B4262=TRUE, INDEX($P$1:$P$14, RANDBETWEEN(1,14)),FALSE)</f>
        <v>0</v>
      </c>
      <c r="D4262" t="b" cm="1">
        <f t="array" aca="1" ref="D4262" ca="1">IF(C4262=TRUE, INDEX($Q$1:$Q$14, RANDBETWEEN(1,14)),FALSE)</f>
        <v>0</v>
      </c>
      <c r="E4262" t="b" cm="1">
        <f t="array" aca="1" ref="E4262" ca="1">IF(D4262=TRUE, IF(G4262=2, FALSE, INDEX($R$1:$R$14, RANDBETWEEN(1,14))),FALSE)</f>
        <v>0</v>
      </c>
      <c r="F4262" t="str" cm="1">
        <f t="array" aca="1" ref="F4262" ca="1">INDEX($M$1:$M$14, RANDBETWEEN(1,14))</f>
        <v>b</v>
      </c>
      <c r="G4262">
        <f t="shared" ca="1" si="132"/>
        <v>2</v>
      </c>
      <c r="T4262">
        <f t="shared" ca="1" si="133"/>
        <v>970</v>
      </c>
    </row>
    <row r="4263" spans="1:20" x14ac:dyDescent="0.2">
      <c r="A4263">
        <f ca="1"/>
        <v>844</v>
      </c>
      <c r="B4263" t="b" cm="1">
        <f t="array" aca="1" ref="B4263" ca="1">INDEX($O$1:$O$14, RANDBETWEEN(1,14))</f>
        <v>0</v>
      </c>
      <c r="C4263" t="b" cm="1">
        <f t="array" aca="1" ref="C4263" ca="1">IF(B4263=TRUE, INDEX($P$1:$P$14, RANDBETWEEN(1,14)),FALSE)</f>
        <v>0</v>
      </c>
      <c r="D4263" t="b" cm="1">
        <f t="array" aca="1" ref="D4263" ca="1">IF(C4263=TRUE, INDEX($Q$1:$Q$14, RANDBETWEEN(1,14)),FALSE)</f>
        <v>0</v>
      </c>
      <c r="E4263" t="b" cm="1">
        <f t="array" aca="1" ref="E4263" ca="1">IF(D4263=TRUE, IF(G4263=2, FALSE, INDEX($R$1:$R$14, RANDBETWEEN(1,14))),FALSE)</f>
        <v>0</v>
      </c>
      <c r="F4263" t="str" cm="1">
        <f t="array" aca="1" ref="F4263" ca="1">INDEX($M$1:$M$14, RANDBETWEEN(1,14))</f>
        <v>d</v>
      </c>
      <c r="G4263">
        <f t="shared" ca="1" si="132"/>
        <v>2</v>
      </c>
      <c r="T4263">
        <f t="shared" ca="1" si="133"/>
        <v>529</v>
      </c>
    </row>
    <row r="4264" spans="1:20" x14ac:dyDescent="0.2">
      <c r="A4264">
        <f ca="1"/>
        <v>845</v>
      </c>
      <c r="B4264" t="b" cm="1">
        <f t="array" aca="1" ref="B4264" ca="1">INDEX($O$1:$O$14, RANDBETWEEN(1,14))</f>
        <v>1</v>
      </c>
      <c r="C4264" t="b" cm="1">
        <f t="array" aca="1" ref="C4264" ca="1">IF(B4264=TRUE, INDEX($P$1:$P$14, RANDBETWEEN(1,14)),FALSE)</f>
        <v>1</v>
      </c>
      <c r="D4264" t="b" cm="1">
        <f t="array" aca="1" ref="D4264" ca="1">IF(C4264=TRUE, INDEX($Q$1:$Q$14, RANDBETWEEN(1,14)),FALSE)</f>
        <v>0</v>
      </c>
      <c r="E4264" t="b" cm="1">
        <f t="array" aca="1" ref="E4264" ca="1">IF(D4264=TRUE, IF(G4264=2, FALSE, INDEX($R$1:$R$14, RANDBETWEEN(1,14))),FALSE)</f>
        <v>0</v>
      </c>
      <c r="F4264" t="str" cm="1">
        <f t="array" aca="1" ref="F4264" ca="1">INDEX($M$1:$M$14, RANDBETWEEN(1,14))</f>
        <v>a</v>
      </c>
      <c r="G4264">
        <f t="shared" ca="1" si="132"/>
        <v>2</v>
      </c>
      <c r="T4264">
        <f t="shared" ca="1" si="133"/>
        <v>361</v>
      </c>
    </row>
    <row r="4265" spans="1:20" x14ac:dyDescent="0.2">
      <c r="A4265">
        <f ca="1"/>
        <v>845</v>
      </c>
      <c r="B4265" t="b" cm="1">
        <f t="array" aca="1" ref="B4265" ca="1">INDEX($O$1:$O$14, RANDBETWEEN(1,14))</f>
        <v>1</v>
      </c>
      <c r="C4265" t="b" cm="1">
        <f t="array" aca="1" ref="C4265" ca="1">IF(B4265=TRUE, INDEX($P$1:$P$14, RANDBETWEEN(1,14)),FALSE)</f>
        <v>0</v>
      </c>
      <c r="D4265" t="b" cm="1">
        <f t="array" aca="1" ref="D4265" ca="1">IF(C4265=TRUE, INDEX($Q$1:$Q$14, RANDBETWEEN(1,14)),FALSE)</f>
        <v>0</v>
      </c>
      <c r="E4265" t="b" cm="1">
        <f t="array" aca="1" ref="E4265" ca="1">IF(D4265=TRUE, IF(G4265=2, FALSE, INDEX($R$1:$R$14, RANDBETWEEN(1,14))),FALSE)</f>
        <v>0</v>
      </c>
      <c r="F4265" t="str" cm="1">
        <f t="array" aca="1" ref="F4265" ca="1">INDEX($M$1:$M$14, RANDBETWEEN(1,14))</f>
        <v>d</v>
      </c>
      <c r="G4265">
        <f t="shared" ca="1" si="132"/>
        <v>2</v>
      </c>
      <c r="T4265">
        <f t="shared" ca="1" si="133"/>
        <v>391</v>
      </c>
    </row>
    <row r="4266" spans="1:20" x14ac:dyDescent="0.2">
      <c r="A4266">
        <f ca="1"/>
        <v>845</v>
      </c>
      <c r="B4266" t="b" cm="1">
        <f t="array" aca="1" ref="B4266" ca="1">INDEX($O$1:$O$14, RANDBETWEEN(1,14))</f>
        <v>1</v>
      </c>
      <c r="C4266" t="b" cm="1">
        <f t="array" aca="1" ref="C4266" ca="1">IF(B4266=TRUE, INDEX($P$1:$P$14, RANDBETWEEN(1,14)),FALSE)</f>
        <v>1</v>
      </c>
      <c r="D4266" t="b" cm="1">
        <f t="array" aca="1" ref="D4266" ca="1">IF(C4266=TRUE, INDEX($Q$1:$Q$14, RANDBETWEEN(1,14)),FALSE)</f>
        <v>0</v>
      </c>
      <c r="E4266" t="b" cm="1">
        <f t="array" aca="1" ref="E4266" ca="1">IF(D4266=TRUE, IF(G4266=2, FALSE, INDEX($R$1:$R$14, RANDBETWEEN(1,14))),FALSE)</f>
        <v>0</v>
      </c>
      <c r="F4266" t="str" cm="1">
        <f t="array" aca="1" ref="F4266" ca="1">INDEX($M$1:$M$14, RANDBETWEEN(1,14))</f>
        <v>a</v>
      </c>
      <c r="G4266">
        <f t="shared" ca="1" si="132"/>
        <v>2</v>
      </c>
      <c r="T4266">
        <f t="shared" ca="1" si="133"/>
        <v>902</v>
      </c>
    </row>
    <row r="4267" spans="1:20" x14ac:dyDescent="0.2">
      <c r="A4267">
        <f ca="1"/>
        <v>845</v>
      </c>
      <c r="B4267" t="b" cm="1">
        <f t="array" aca="1" ref="B4267" ca="1">INDEX($O$1:$O$14, RANDBETWEEN(1,14))</f>
        <v>1</v>
      </c>
      <c r="C4267" t="b" cm="1">
        <f t="array" aca="1" ref="C4267" ca="1">IF(B4267=TRUE, INDEX($P$1:$P$14, RANDBETWEEN(1,14)),FALSE)</f>
        <v>1</v>
      </c>
      <c r="D4267" t="b" cm="1">
        <f t="array" aca="1" ref="D4267" ca="1">IF(C4267=TRUE, INDEX($Q$1:$Q$14, RANDBETWEEN(1,14)),FALSE)</f>
        <v>0</v>
      </c>
      <c r="E4267" t="b" cm="1">
        <f t="array" aca="1" ref="E4267" ca="1">IF(D4267=TRUE, IF(G4267=2, FALSE, INDEX($R$1:$R$14, RANDBETWEEN(1,14))),FALSE)</f>
        <v>0</v>
      </c>
      <c r="F4267" t="str" cm="1">
        <f t="array" aca="1" ref="F4267" ca="1">INDEX($M$1:$M$14, RANDBETWEEN(1,14))</f>
        <v>a</v>
      </c>
      <c r="G4267">
        <f t="shared" ca="1" si="132"/>
        <v>2</v>
      </c>
      <c r="T4267">
        <f t="shared" ca="1" si="133"/>
        <v>86</v>
      </c>
    </row>
    <row r="4268" spans="1:20" x14ac:dyDescent="0.2">
      <c r="A4268">
        <f ca="1"/>
        <v>845</v>
      </c>
      <c r="B4268" t="b" cm="1">
        <f t="array" aca="1" ref="B4268" ca="1">INDEX($O$1:$O$14, RANDBETWEEN(1,14))</f>
        <v>1</v>
      </c>
      <c r="C4268" t="b" cm="1">
        <f t="array" aca="1" ref="C4268" ca="1">IF(B4268=TRUE, INDEX($P$1:$P$14, RANDBETWEEN(1,14)),FALSE)</f>
        <v>1</v>
      </c>
      <c r="D4268" t="b" cm="1">
        <f t="array" aca="1" ref="D4268" ca="1">IF(C4268=TRUE, INDEX($Q$1:$Q$14, RANDBETWEEN(1,14)),FALSE)</f>
        <v>0</v>
      </c>
      <c r="E4268" t="b" cm="1">
        <f t="array" aca="1" ref="E4268" ca="1">IF(D4268=TRUE, IF(G4268=2, FALSE, INDEX($R$1:$R$14, RANDBETWEEN(1,14))),FALSE)</f>
        <v>0</v>
      </c>
      <c r="F4268" t="str" cm="1">
        <f t="array" aca="1" ref="F4268" ca="1">INDEX($M$1:$M$14, RANDBETWEEN(1,14))</f>
        <v>a</v>
      </c>
      <c r="G4268">
        <f t="shared" ca="1" si="132"/>
        <v>2</v>
      </c>
      <c r="T4268">
        <f t="shared" ca="1" si="133"/>
        <v>97</v>
      </c>
    </row>
    <row r="4269" spans="1:20" x14ac:dyDescent="0.2">
      <c r="A4269">
        <f ca="1"/>
        <v>846</v>
      </c>
      <c r="B4269" t="b" cm="1">
        <f t="array" aca="1" ref="B4269" ca="1">INDEX($O$1:$O$14, RANDBETWEEN(1,14))</f>
        <v>1</v>
      </c>
      <c r="C4269" t="b" cm="1">
        <f t="array" aca="1" ref="C4269" ca="1">IF(B4269=TRUE, INDEX($P$1:$P$14, RANDBETWEEN(1,14)),FALSE)</f>
        <v>0</v>
      </c>
      <c r="D4269" t="b" cm="1">
        <f t="array" aca="1" ref="D4269" ca="1">IF(C4269=TRUE, INDEX($Q$1:$Q$14, RANDBETWEEN(1,14)),FALSE)</f>
        <v>0</v>
      </c>
      <c r="E4269" t="b" cm="1">
        <f t="array" aca="1" ref="E4269" ca="1">IF(D4269=TRUE, IF(G4269=2, FALSE, INDEX($R$1:$R$14, RANDBETWEEN(1,14))),FALSE)</f>
        <v>0</v>
      </c>
      <c r="F4269" t="str" cm="1">
        <f t="array" aca="1" ref="F4269" ca="1">INDEX($M$1:$M$14, RANDBETWEEN(1,14))</f>
        <v>b</v>
      </c>
      <c r="G4269">
        <f t="shared" ca="1" si="132"/>
        <v>2</v>
      </c>
      <c r="T4269">
        <f t="shared" ca="1" si="133"/>
        <v>225</v>
      </c>
    </row>
    <row r="4270" spans="1:20" x14ac:dyDescent="0.2">
      <c r="A4270">
        <f ca="1"/>
        <v>846</v>
      </c>
      <c r="B4270" t="b" cm="1">
        <f t="array" aca="1" ref="B4270" ca="1">INDEX($O$1:$O$14, RANDBETWEEN(1,14))</f>
        <v>0</v>
      </c>
      <c r="C4270" t="b" cm="1">
        <f t="array" aca="1" ref="C4270" ca="1">IF(B4270=TRUE, INDEX($P$1:$P$14, RANDBETWEEN(1,14)),FALSE)</f>
        <v>0</v>
      </c>
      <c r="D4270" t="b" cm="1">
        <f t="array" aca="1" ref="D4270" ca="1">IF(C4270=TRUE, INDEX($Q$1:$Q$14, RANDBETWEEN(1,14)),FALSE)</f>
        <v>0</v>
      </c>
      <c r="E4270" t="b" cm="1">
        <f t="array" aca="1" ref="E4270" ca="1">IF(D4270=TRUE, IF(G4270=2, FALSE, INDEX($R$1:$R$14, RANDBETWEEN(1,14))),FALSE)</f>
        <v>0</v>
      </c>
      <c r="F4270" t="str" cm="1">
        <f t="array" aca="1" ref="F4270" ca="1">INDEX($M$1:$M$14, RANDBETWEEN(1,14))</f>
        <v>c</v>
      </c>
      <c r="G4270">
        <f t="shared" ca="1" si="132"/>
        <v>2</v>
      </c>
      <c r="T4270">
        <f t="shared" ca="1" si="133"/>
        <v>802</v>
      </c>
    </row>
    <row r="4271" spans="1:20" x14ac:dyDescent="0.2">
      <c r="A4271">
        <f ca="1"/>
        <v>846</v>
      </c>
      <c r="B4271" t="b" cm="1">
        <f t="array" aca="1" ref="B4271" ca="1">INDEX($O$1:$O$14, RANDBETWEEN(1,14))</f>
        <v>1</v>
      </c>
      <c r="C4271" t="b" cm="1">
        <f t="array" aca="1" ref="C4271" ca="1">IF(B4271=TRUE, INDEX($P$1:$P$14, RANDBETWEEN(1,14)),FALSE)</f>
        <v>0</v>
      </c>
      <c r="D4271" t="b" cm="1">
        <f t="array" aca="1" ref="D4271" ca="1">IF(C4271=TRUE, INDEX($Q$1:$Q$14, RANDBETWEEN(1,14)),FALSE)</f>
        <v>0</v>
      </c>
      <c r="E4271" t="b" cm="1">
        <f t="array" aca="1" ref="E4271" ca="1">IF(D4271=TRUE, IF(G4271=2, FALSE, INDEX($R$1:$R$14, RANDBETWEEN(1,14))),FALSE)</f>
        <v>0</v>
      </c>
      <c r="F4271" t="str" cm="1">
        <f t="array" aca="1" ref="F4271" ca="1">INDEX($M$1:$M$14, RANDBETWEEN(1,14))</f>
        <v>a</v>
      </c>
      <c r="G4271">
        <f t="shared" ca="1" si="132"/>
        <v>2</v>
      </c>
      <c r="T4271">
        <f t="shared" ca="1" si="133"/>
        <v>842</v>
      </c>
    </row>
    <row r="4272" spans="1:20" x14ac:dyDescent="0.2">
      <c r="A4272">
        <f ca="1"/>
        <v>846</v>
      </c>
      <c r="B4272" t="b" cm="1">
        <f t="array" aca="1" ref="B4272" ca="1">INDEX($O$1:$O$14, RANDBETWEEN(1,14))</f>
        <v>1</v>
      </c>
      <c r="C4272" t="b" cm="1">
        <f t="array" aca="1" ref="C4272" ca="1">IF(B4272=TRUE, INDEX($P$1:$P$14, RANDBETWEEN(1,14)),FALSE)</f>
        <v>1</v>
      </c>
      <c r="D4272" t="b" cm="1">
        <f t="array" aca="1" ref="D4272" ca="1">IF(C4272=TRUE, INDEX($Q$1:$Q$14, RANDBETWEEN(1,14)),FALSE)</f>
        <v>1</v>
      </c>
      <c r="E4272" t="b" cm="1">
        <f t="array" aca="1" ref="E4272" ca="1">IF(D4272=TRUE, IF(G4272=2, FALSE, INDEX($R$1:$R$14, RANDBETWEEN(1,14))),FALSE)</f>
        <v>0</v>
      </c>
      <c r="F4272" t="str" cm="1">
        <f t="array" aca="1" ref="F4272" ca="1">INDEX($M$1:$M$14, RANDBETWEEN(1,14))</f>
        <v>c</v>
      </c>
      <c r="G4272">
        <f t="shared" ca="1" si="132"/>
        <v>2</v>
      </c>
      <c r="T4272">
        <f t="shared" ca="1" si="133"/>
        <v>26</v>
      </c>
    </row>
    <row r="4273" spans="1:20" x14ac:dyDescent="0.2">
      <c r="A4273">
        <f ca="1"/>
        <v>846</v>
      </c>
      <c r="B4273" t="b" cm="1">
        <f t="array" aca="1" ref="B4273" ca="1">INDEX($O$1:$O$14, RANDBETWEEN(1,14))</f>
        <v>1</v>
      </c>
      <c r="C4273" t="b" cm="1">
        <f t="array" aca="1" ref="C4273" ca="1">IF(B4273=TRUE, INDEX($P$1:$P$14, RANDBETWEEN(1,14)),FALSE)</f>
        <v>1</v>
      </c>
      <c r="D4273" t="b" cm="1">
        <f t="array" aca="1" ref="D4273" ca="1">IF(C4273=TRUE, INDEX($Q$1:$Q$14, RANDBETWEEN(1,14)),FALSE)</f>
        <v>0</v>
      </c>
      <c r="E4273" t="b" cm="1">
        <f t="array" aca="1" ref="E4273" ca="1">IF(D4273=TRUE, IF(G4273=2, FALSE, INDEX($R$1:$R$14, RANDBETWEEN(1,14))),FALSE)</f>
        <v>0</v>
      </c>
      <c r="F4273" t="str" cm="1">
        <f t="array" aca="1" ref="F4273" ca="1">INDEX($M$1:$M$14, RANDBETWEEN(1,14))</f>
        <v>a</v>
      </c>
      <c r="G4273">
        <f t="shared" ca="1" si="132"/>
        <v>2</v>
      </c>
      <c r="T4273">
        <f t="shared" ca="1" si="133"/>
        <v>436</v>
      </c>
    </row>
    <row r="4274" spans="1:20" x14ac:dyDescent="0.2">
      <c r="A4274">
        <f ca="1"/>
        <v>846</v>
      </c>
      <c r="B4274" t="b" cm="1">
        <f t="array" aca="1" ref="B4274" ca="1">INDEX($O$1:$O$14, RANDBETWEEN(1,14))</f>
        <v>1</v>
      </c>
      <c r="C4274" t="b" cm="1">
        <f t="array" aca="1" ref="C4274" ca="1">IF(B4274=TRUE, INDEX($P$1:$P$14, RANDBETWEEN(1,14)),FALSE)</f>
        <v>1</v>
      </c>
      <c r="D4274" t="b" cm="1">
        <f t="array" aca="1" ref="D4274" ca="1">IF(C4274=TRUE, INDEX($Q$1:$Q$14, RANDBETWEEN(1,14)),FALSE)</f>
        <v>0</v>
      </c>
      <c r="E4274" t="b" cm="1">
        <f t="array" aca="1" ref="E4274" ca="1">IF(D4274=TRUE, IF(G4274=2, FALSE, INDEX($R$1:$R$14, RANDBETWEEN(1,14))),FALSE)</f>
        <v>0</v>
      </c>
      <c r="F4274" t="str" cm="1">
        <f t="array" aca="1" ref="F4274" ca="1">INDEX($M$1:$M$14, RANDBETWEEN(1,14))</f>
        <v>c</v>
      </c>
      <c r="G4274">
        <f t="shared" ca="1" si="132"/>
        <v>2</v>
      </c>
      <c r="T4274">
        <f t="shared" ca="1" si="133"/>
        <v>150</v>
      </c>
    </row>
    <row r="4275" spans="1:20" x14ac:dyDescent="0.2">
      <c r="A4275">
        <f ca="1"/>
        <v>846</v>
      </c>
      <c r="B4275" t="b" cm="1">
        <f t="array" aca="1" ref="B4275" ca="1">INDEX($O$1:$O$14, RANDBETWEEN(1,14))</f>
        <v>0</v>
      </c>
      <c r="C4275" t="b" cm="1">
        <f t="array" aca="1" ref="C4275" ca="1">IF(B4275=TRUE, INDEX($P$1:$P$14, RANDBETWEEN(1,14)),FALSE)</f>
        <v>0</v>
      </c>
      <c r="D4275" t="b" cm="1">
        <f t="array" aca="1" ref="D4275" ca="1">IF(C4275=TRUE, INDEX($Q$1:$Q$14, RANDBETWEEN(1,14)),FALSE)</f>
        <v>0</v>
      </c>
      <c r="E4275" t="b" cm="1">
        <f t="array" aca="1" ref="E4275" ca="1">IF(D4275=TRUE, IF(G4275=2, FALSE, INDEX($R$1:$R$14, RANDBETWEEN(1,14))),FALSE)</f>
        <v>0</v>
      </c>
      <c r="F4275" t="str" cm="1">
        <f t="array" aca="1" ref="F4275" ca="1">INDEX($M$1:$M$14, RANDBETWEEN(1,14))</f>
        <v>b</v>
      </c>
      <c r="G4275">
        <f t="shared" ca="1" si="132"/>
        <v>2</v>
      </c>
      <c r="T4275">
        <f t="shared" ca="1" si="133"/>
        <v>462</v>
      </c>
    </row>
    <row r="4276" spans="1:20" x14ac:dyDescent="0.2">
      <c r="A4276">
        <f ca="1"/>
        <v>846</v>
      </c>
      <c r="B4276" t="b" cm="1">
        <f t="array" aca="1" ref="B4276" ca="1">INDEX($O$1:$O$14, RANDBETWEEN(1,14))</f>
        <v>1</v>
      </c>
      <c r="C4276" t="b" cm="1">
        <f t="array" aca="1" ref="C4276" ca="1">IF(B4276=TRUE, INDEX($P$1:$P$14, RANDBETWEEN(1,14)),FALSE)</f>
        <v>0</v>
      </c>
      <c r="D4276" t="b" cm="1">
        <f t="array" aca="1" ref="D4276" ca="1">IF(C4276=TRUE, INDEX($Q$1:$Q$14, RANDBETWEEN(1,14)),FALSE)</f>
        <v>0</v>
      </c>
      <c r="E4276" t="b" cm="1">
        <f t="array" aca="1" ref="E4276" ca="1">IF(D4276=TRUE, IF(G4276=2, FALSE, INDEX($R$1:$R$14, RANDBETWEEN(1,14))),FALSE)</f>
        <v>0</v>
      </c>
      <c r="F4276" t="str" cm="1">
        <f t="array" aca="1" ref="F4276" ca="1">INDEX($M$1:$M$14, RANDBETWEEN(1,14))</f>
        <v>e</v>
      </c>
      <c r="G4276">
        <f t="shared" ca="1" si="132"/>
        <v>2</v>
      </c>
      <c r="T4276">
        <f t="shared" ca="1" si="133"/>
        <v>984</v>
      </c>
    </row>
    <row r="4277" spans="1:20" x14ac:dyDescent="0.2">
      <c r="A4277">
        <f ca="1"/>
        <v>847</v>
      </c>
      <c r="B4277" t="b" cm="1">
        <f t="array" aca="1" ref="B4277" ca="1">INDEX($O$1:$O$14, RANDBETWEEN(1,14))</f>
        <v>1</v>
      </c>
      <c r="C4277" t="b" cm="1">
        <f t="array" aca="1" ref="C4277" ca="1">IF(B4277=TRUE, INDEX($P$1:$P$14, RANDBETWEEN(1,14)),FALSE)</f>
        <v>0</v>
      </c>
      <c r="D4277" t="b" cm="1">
        <f t="array" aca="1" ref="D4277" ca="1">IF(C4277=TRUE, INDEX($Q$1:$Q$14, RANDBETWEEN(1,14)),FALSE)</f>
        <v>0</v>
      </c>
      <c r="E4277" t="b" cm="1">
        <f t="array" aca="1" ref="E4277" ca="1">IF(D4277=TRUE, IF(G4277=2, FALSE, INDEX($R$1:$R$14, RANDBETWEEN(1,14))),FALSE)</f>
        <v>0</v>
      </c>
      <c r="F4277" t="str" cm="1">
        <f t="array" aca="1" ref="F4277" ca="1">INDEX($M$1:$M$14, RANDBETWEEN(1,14))</f>
        <v>b</v>
      </c>
      <c r="G4277">
        <f t="shared" ca="1" si="132"/>
        <v>2</v>
      </c>
      <c r="T4277">
        <f t="shared" ca="1" si="133"/>
        <v>44</v>
      </c>
    </row>
    <row r="4278" spans="1:20" x14ac:dyDescent="0.2">
      <c r="A4278">
        <f ca="1"/>
        <v>848</v>
      </c>
      <c r="B4278" t="b" cm="1">
        <f t="array" aca="1" ref="B4278" ca="1">INDEX($O$1:$O$14, RANDBETWEEN(1,14))</f>
        <v>1</v>
      </c>
      <c r="C4278" t="b" cm="1">
        <f t="array" aca="1" ref="C4278" ca="1">IF(B4278=TRUE, INDEX($P$1:$P$14, RANDBETWEEN(1,14)),FALSE)</f>
        <v>1</v>
      </c>
      <c r="D4278" t="b" cm="1">
        <f t="array" aca="1" ref="D4278" ca="1">IF(C4278=TRUE, INDEX($Q$1:$Q$14, RANDBETWEEN(1,14)),FALSE)</f>
        <v>1</v>
      </c>
      <c r="E4278" t="b" cm="1">
        <f t="array" aca="1" ref="E4278" ca="1">IF(D4278=TRUE, IF(G4278=2, FALSE, INDEX($R$1:$R$14, RANDBETWEEN(1,14))),FALSE)</f>
        <v>0</v>
      </c>
      <c r="F4278" t="str" cm="1">
        <f t="array" aca="1" ref="F4278" ca="1">INDEX($M$1:$M$14, RANDBETWEEN(1,14))</f>
        <v>e</v>
      </c>
      <c r="G4278">
        <f t="shared" ca="1" si="132"/>
        <v>2</v>
      </c>
      <c r="T4278">
        <f t="shared" ca="1" si="133"/>
        <v>167</v>
      </c>
    </row>
    <row r="4279" spans="1:20" x14ac:dyDescent="0.2">
      <c r="A4279">
        <f ca="1"/>
        <v>848</v>
      </c>
      <c r="B4279" t="b" cm="1">
        <f t="array" aca="1" ref="B4279" ca="1">INDEX($O$1:$O$14, RANDBETWEEN(1,14))</f>
        <v>1</v>
      </c>
      <c r="C4279" t="b" cm="1">
        <f t="array" aca="1" ref="C4279" ca="1">IF(B4279=TRUE, INDEX($P$1:$P$14, RANDBETWEEN(1,14)),FALSE)</f>
        <v>0</v>
      </c>
      <c r="D4279" t="b" cm="1">
        <f t="array" aca="1" ref="D4279" ca="1">IF(C4279=TRUE, INDEX($Q$1:$Q$14, RANDBETWEEN(1,14)),FALSE)</f>
        <v>0</v>
      </c>
      <c r="E4279" t="b" cm="1">
        <f t="array" aca="1" ref="E4279" ca="1">IF(D4279=TRUE, IF(G4279=2, FALSE, INDEX($R$1:$R$14, RANDBETWEEN(1,14))),FALSE)</f>
        <v>0</v>
      </c>
      <c r="F4279" t="str" cm="1">
        <f t="array" aca="1" ref="F4279" ca="1">INDEX($M$1:$M$14, RANDBETWEEN(1,14))</f>
        <v>c</v>
      </c>
      <c r="G4279">
        <f t="shared" ca="1" si="132"/>
        <v>2</v>
      </c>
      <c r="T4279">
        <f t="shared" ca="1" si="133"/>
        <v>93</v>
      </c>
    </row>
    <row r="4280" spans="1:20" x14ac:dyDescent="0.2">
      <c r="A4280">
        <f ca="1"/>
        <v>848</v>
      </c>
      <c r="B4280" t="b" cm="1">
        <f t="array" aca="1" ref="B4280" ca="1">INDEX($O$1:$O$14, RANDBETWEEN(1,14))</f>
        <v>1</v>
      </c>
      <c r="C4280" t="b" cm="1">
        <f t="array" aca="1" ref="C4280" ca="1">IF(B4280=TRUE, INDEX($P$1:$P$14, RANDBETWEEN(1,14)),FALSE)</f>
        <v>1</v>
      </c>
      <c r="D4280" t="b" cm="1">
        <f t="array" aca="1" ref="D4280" ca="1">IF(C4280=TRUE, INDEX($Q$1:$Q$14, RANDBETWEEN(1,14)),FALSE)</f>
        <v>1</v>
      </c>
      <c r="E4280" t="b" cm="1">
        <f t="array" aca="1" ref="E4280" ca="1">IF(D4280=TRUE, IF(G4280=2, FALSE, INDEX($R$1:$R$14, RANDBETWEEN(1,14))),FALSE)</f>
        <v>0</v>
      </c>
      <c r="F4280" t="str" cm="1">
        <f t="array" aca="1" ref="F4280" ca="1">INDEX($M$1:$M$14, RANDBETWEEN(1,14))</f>
        <v>c</v>
      </c>
      <c r="G4280">
        <f t="shared" ca="1" si="132"/>
        <v>2</v>
      </c>
      <c r="T4280">
        <f t="shared" ca="1" si="133"/>
        <v>614</v>
      </c>
    </row>
    <row r="4281" spans="1:20" x14ac:dyDescent="0.2">
      <c r="A4281">
        <f ca="1"/>
        <v>848</v>
      </c>
      <c r="B4281" t="b" cm="1">
        <f t="array" aca="1" ref="B4281" ca="1">INDEX($O$1:$O$14, RANDBETWEEN(1,14))</f>
        <v>1</v>
      </c>
      <c r="C4281" t="b" cm="1">
        <f t="array" aca="1" ref="C4281" ca="1">IF(B4281=TRUE, INDEX($P$1:$P$14, RANDBETWEEN(1,14)),FALSE)</f>
        <v>1</v>
      </c>
      <c r="D4281" t="b" cm="1">
        <f t="array" aca="1" ref="D4281" ca="1">IF(C4281=TRUE, INDEX($Q$1:$Q$14, RANDBETWEEN(1,14)),FALSE)</f>
        <v>0</v>
      </c>
      <c r="E4281" t="b" cm="1">
        <f t="array" aca="1" ref="E4281" ca="1">IF(D4281=TRUE, IF(G4281=2, FALSE, INDEX($R$1:$R$14, RANDBETWEEN(1,14))),FALSE)</f>
        <v>0</v>
      </c>
      <c r="F4281" t="str" cm="1">
        <f t="array" aca="1" ref="F4281" ca="1">INDEX($M$1:$M$14, RANDBETWEEN(1,14))</f>
        <v>b</v>
      </c>
      <c r="G4281">
        <f t="shared" ca="1" si="132"/>
        <v>2</v>
      </c>
      <c r="T4281">
        <f t="shared" ca="1" si="133"/>
        <v>612</v>
      </c>
    </row>
    <row r="4282" spans="1:20" x14ac:dyDescent="0.2">
      <c r="A4282">
        <f ca="1"/>
        <v>849</v>
      </c>
      <c r="B4282" t="b" cm="1">
        <f t="array" aca="1" ref="B4282" ca="1">INDEX($O$1:$O$14, RANDBETWEEN(1,14))</f>
        <v>1</v>
      </c>
      <c r="C4282" t="b" cm="1">
        <f t="array" aca="1" ref="C4282" ca="1">IF(B4282=TRUE, INDEX($P$1:$P$14, RANDBETWEEN(1,14)),FALSE)</f>
        <v>0</v>
      </c>
      <c r="D4282" t="b" cm="1">
        <f t="array" aca="1" ref="D4282" ca="1">IF(C4282=TRUE, INDEX($Q$1:$Q$14, RANDBETWEEN(1,14)),FALSE)</f>
        <v>0</v>
      </c>
      <c r="E4282" t="b" cm="1">
        <f t="array" aca="1" ref="E4282" ca="1">IF(D4282=TRUE, IF(G4282=2, FALSE, INDEX($R$1:$R$14, RANDBETWEEN(1,14))),FALSE)</f>
        <v>0</v>
      </c>
      <c r="F4282" t="str" cm="1">
        <f t="array" aca="1" ref="F4282" ca="1">INDEX($M$1:$M$14, RANDBETWEEN(1,14))</f>
        <v>e</v>
      </c>
      <c r="G4282">
        <f t="shared" ca="1" si="132"/>
        <v>2</v>
      </c>
      <c r="T4282">
        <f t="shared" ca="1" si="133"/>
        <v>760</v>
      </c>
    </row>
    <row r="4283" spans="1:20" x14ac:dyDescent="0.2">
      <c r="A4283">
        <f ca="1"/>
        <v>849</v>
      </c>
      <c r="B4283" t="b" cm="1">
        <f t="array" aca="1" ref="B4283" ca="1">INDEX($O$1:$O$14, RANDBETWEEN(1,14))</f>
        <v>1</v>
      </c>
      <c r="C4283" t="b" cm="1">
        <f t="array" aca="1" ref="C4283" ca="1">IF(B4283=TRUE, INDEX($P$1:$P$14, RANDBETWEEN(1,14)),FALSE)</f>
        <v>1</v>
      </c>
      <c r="D4283" t="b" cm="1">
        <f t="array" aca="1" ref="D4283" ca="1">IF(C4283=TRUE, INDEX($Q$1:$Q$14, RANDBETWEEN(1,14)),FALSE)</f>
        <v>0</v>
      </c>
      <c r="E4283" t="b" cm="1">
        <f t="array" aca="1" ref="E4283" ca="1">IF(D4283=TRUE, IF(G4283=2, FALSE, INDEX($R$1:$R$14, RANDBETWEEN(1,14))),FALSE)</f>
        <v>0</v>
      </c>
      <c r="F4283" t="str" cm="1">
        <f t="array" aca="1" ref="F4283" ca="1">INDEX($M$1:$M$14, RANDBETWEEN(1,14))</f>
        <v>a</v>
      </c>
      <c r="G4283">
        <f t="shared" ca="1" si="132"/>
        <v>2</v>
      </c>
      <c r="T4283">
        <f t="shared" ca="1" si="133"/>
        <v>150</v>
      </c>
    </row>
    <row r="4284" spans="1:20" x14ac:dyDescent="0.2">
      <c r="A4284">
        <f ca="1"/>
        <v>849</v>
      </c>
      <c r="B4284" t="b" cm="1">
        <f t="array" aca="1" ref="B4284" ca="1">INDEX($O$1:$O$14, RANDBETWEEN(1,14))</f>
        <v>1</v>
      </c>
      <c r="C4284" t="b" cm="1">
        <f t="array" aca="1" ref="C4284" ca="1">IF(B4284=TRUE, INDEX($P$1:$P$14, RANDBETWEEN(1,14)),FALSE)</f>
        <v>0</v>
      </c>
      <c r="D4284" t="b" cm="1">
        <f t="array" aca="1" ref="D4284" ca="1">IF(C4284=TRUE, INDEX($Q$1:$Q$14, RANDBETWEEN(1,14)),FALSE)</f>
        <v>0</v>
      </c>
      <c r="E4284" t="b" cm="1">
        <f t="array" aca="1" ref="E4284" ca="1">IF(D4284=TRUE, IF(G4284=2, FALSE, INDEX($R$1:$R$14, RANDBETWEEN(1,14))),FALSE)</f>
        <v>0</v>
      </c>
      <c r="F4284" t="str" cm="1">
        <f t="array" aca="1" ref="F4284" ca="1">INDEX($M$1:$M$14, RANDBETWEEN(1,14))</f>
        <v>a</v>
      </c>
      <c r="G4284">
        <f t="shared" ca="1" si="132"/>
        <v>2</v>
      </c>
      <c r="T4284">
        <f t="shared" ca="1" si="133"/>
        <v>719</v>
      </c>
    </row>
    <row r="4285" spans="1:20" x14ac:dyDescent="0.2">
      <c r="A4285">
        <f ca="1"/>
        <v>850</v>
      </c>
      <c r="B4285" t="b" cm="1">
        <f t="array" aca="1" ref="B4285" ca="1">INDEX($O$1:$O$14, RANDBETWEEN(1,14))</f>
        <v>1</v>
      </c>
      <c r="C4285" t="b" cm="1">
        <f t="array" aca="1" ref="C4285" ca="1">IF(B4285=TRUE, INDEX($P$1:$P$14, RANDBETWEEN(1,14)),FALSE)</f>
        <v>1</v>
      </c>
      <c r="D4285" t="b" cm="1">
        <f t="array" aca="1" ref="D4285" ca="1">IF(C4285=TRUE, INDEX($Q$1:$Q$14, RANDBETWEEN(1,14)),FALSE)</f>
        <v>1</v>
      </c>
      <c r="E4285" t="b" cm="1">
        <f t="array" aca="1" ref="E4285" ca="1">IF(D4285=TRUE, IF(G4285=2, FALSE, INDEX($R$1:$R$14, RANDBETWEEN(1,14))),FALSE)</f>
        <v>0</v>
      </c>
      <c r="F4285" t="str" cm="1">
        <f t="array" aca="1" ref="F4285" ca="1">INDEX($M$1:$M$14, RANDBETWEEN(1,14))</f>
        <v>b</v>
      </c>
      <c r="G4285">
        <f t="shared" ca="1" si="132"/>
        <v>2</v>
      </c>
      <c r="T4285">
        <f t="shared" ca="1" si="133"/>
        <v>371</v>
      </c>
    </row>
    <row r="4286" spans="1:20" x14ac:dyDescent="0.2">
      <c r="A4286">
        <f ca="1"/>
        <v>850</v>
      </c>
      <c r="B4286" t="b" cm="1">
        <f t="array" aca="1" ref="B4286" ca="1">INDEX($O$1:$O$14, RANDBETWEEN(1,14))</f>
        <v>1</v>
      </c>
      <c r="C4286" t="b" cm="1">
        <f t="array" aca="1" ref="C4286" ca="1">IF(B4286=TRUE, INDEX($P$1:$P$14, RANDBETWEEN(1,14)),FALSE)</f>
        <v>1</v>
      </c>
      <c r="D4286" t="b" cm="1">
        <f t="array" aca="1" ref="D4286" ca="1">IF(C4286=TRUE, INDEX($Q$1:$Q$14, RANDBETWEEN(1,14)),FALSE)</f>
        <v>1</v>
      </c>
      <c r="E4286" t="b" cm="1">
        <f t="array" aca="1" ref="E4286" ca="1">IF(D4286=TRUE, IF(G4286=2, FALSE, INDEX($R$1:$R$14, RANDBETWEEN(1,14))),FALSE)</f>
        <v>0</v>
      </c>
      <c r="F4286" t="str" cm="1">
        <f t="array" aca="1" ref="F4286" ca="1">INDEX($M$1:$M$14, RANDBETWEEN(1,14))</f>
        <v>e</v>
      </c>
      <c r="G4286">
        <f t="shared" ca="1" si="132"/>
        <v>2</v>
      </c>
      <c r="T4286">
        <f t="shared" ca="1" si="133"/>
        <v>913</v>
      </c>
    </row>
    <row r="4287" spans="1:20" x14ac:dyDescent="0.2">
      <c r="A4287">
        <f ca="1"/>
        <v>850</v>
      </c>
      <c r="B4287" t="b" cm="1">
        <f t="array" aca="1" ref="B4287" ca="1">INDEX($O$1:$O$14, RANDBETWEEN(1,14))</f>
        <v>1</v>
      </c>
      <c r="C4287" t="b" cm="1">
        <f t="array" aca="1" ref="C4287" ca="1">IF(B4287=TRUE, INDEX($P$1:$P$14, RANDBETWEEN(1,14)),FALSE)</f>
        <v>1</v>
      </c>
      <c r="D4287" t="b" cm="1">
        <f t="array" aca="1" ref="D4287" ca="1">IF(C4287=TRUE, INDEX($Q$1:$Q$14, RANDBETWEEN(1,14)),FALSE)</f>
        <v>0</v>
      </c>
      <c r="E4287" t="b" cm="1">
        <f t="array" aca="1" ref="E4287" ca="1">IF(D4287=TRUE, IF(G4287=2, FALSE, INDEX($R$1:$R$14, RANDBETWEEN(1,14))),FALSE)</f>
        <v>0</v>
      </c>
      <c r="F4287" t="str" cm="1">
        <f t="array" aca="1" ref="F4287" ca="1">INDEX($M$1:$M$14, RANDBETWEEN(1,14))</f>
        <v>a</v>
      </c>
      <c r="G4287">
        <f t="shared" ca="1" si="132"/>
        <v>2</v>
      </c>
      <c r="T4287">
        <f t="shared" ca="1" si="133"/>
        <v>172</v>
      </c>
    </row>
    <row r="4288" spans="1:20" x14ac:dyDescent="0.2">
      <c r="A4288">
        <f ca="1"/>
        <v>850</v>
      </c>
      <c r="B4288" t="b" cm="1">
        <f t="array" aca="1" ref="B4288" ca="1">INDEX($O$1:$O$14, RANDBETWEEN(1,14))</f>
        <v>1</v>
      </c>
      <c r="C4288" t="b" cm="1">
        <f t="array" aca="1" ref="C4288" ca="1">IF(B4288=TRUE, INDEX($P$1:$P$14, RANDBETWEEN(1,14)),FALSE)</f>
        <v>1</v>
      </c>
      <c r="D4288" t="b" cm="1">
        <f t="array" aca="1" ref="D4288" ca="1">IF(C4288=TRUE, INDEX($Q$1:$Q$14, RANDBETWEEN(1,14)),FALSE)</f>
        <v>1</v>
      </c>
      <c r="E4288" t="b" cm="1">
        <f t="array" aca="1" ref="E4288" ca="1">IF(D4288=TRUE, IF(G4288=2, FALSE, INDEX($R$1:$R$14, RANDBETWEEN(1,14))),FALSE)</f>
        <v>0</v>
      </c>
      <c r="F4288" t="str" cm="1">
        <f t="array" aca="1" ref="F4288" ca="1">INDEX($M$1:$M$14, RANDBETWEEN(1,14))</f>
        <v>a</v>
      </c>
      <c r="G4288">
        <f t="shared" ca="1" si="132"/>
        <v>2</v>
      </c>
      <c r="T4288">
        <f t="shared" ca="1" si="133"/>
        <v>2</v>
      </c>
    </row>
    <row r="4289" spans="1:20" x14ac:dyDescent="0.2">
      <c r="A4289">
        <f ca="1"/>
        <v>850</v>
      </c>
      <c r="B4289" t="b" cm="1">
        <f t="array" aca="1" ref="B4289" ca="1">INDEX($O$1:$O$14, RANDBETWEEN(1,14))</f>
        <v>1</v>
      </c>
      <c r="C4289" t="b" cm="1">
        <f t="array" aca="1" ref="C4289" ca="1">IF(B4289=TRUE, INDEX($P$1:$P$14, RANDBETWEEN(1,14)),FALSE)</f>
        <v>0</v>
      </c>
      <c r="D4289" t="b" cm="1">
        <f t="array" aca="1" ref="D4289" ca="1">IF(C4289=TRUE, INDEX($Q$1:$Q$14, RANDBETWEEN(1,14)),FALSE)</f>
        <v>0</v>
      </c>
      <c r="E4289" t="b" cm="1">
        <f t="array" aca="1" ref="E4289" ca="1">IF(D4289=TRUE, IF(G4289=2, FALSE, INDEX($R$1:$R$14, RANDBETWEEN(1,14))),FALSE)</f>
        <v>0</v>
      </c>
      <c r="F4289" t="str" cm="1">
        <f t="array" aca="1" ref="F4289" ca="1">INDEX($M$1:$M$14, RANDBETWEEN(1,14))</f>
        <v>a</v>
      </c>
      <c r="G4289">
        <f t="shared" ca="1" si="132"/>
        <v>2</v>
      </c>
      <c r="T4289">
        <f t="shared" ca="1" si="133"/>
        <v>708</v>
      </c>
    </row>
    <row r="4290" spans="1:20" x14ac:dyDescent="0.2">
      <c r="A4290">
        <f ca="1"/>
        <v>851</v>
      </c>
      <c r="B4290" t="b" cm="1">
        <f t="array" aca="1" ref="B4290" ca="1">INDEX($O$1:$O$14, RANDBETWEEN(1,14))</f>
        <v>1</v>
      </c>
      <c r="C4290" t="b" cm="1">
        <f t="array" aca="1" ref="C4290" ca="1">IF(B4290=TRUE, INDEX($P$1:$P$14, RANDBETWEEN(1,14)),FALSE)</f>
        <v>1</v>
      </c>
      <c r="D4290" t="b" cm="1">
        <f t="array" aca="1" ref="D4290" ca="1">IF(C4290=TRUE, INDEX($Q$1:$Q$14, RANDBETWEEN(1,14)),FALSE)</f>
        <v>1</v>
      </c>
      <c r="E4290" t="b" cm="1">
        <f t="array" aca="1" ref="E4290" ca="1">IF(D4290=TRUE, IF(G4290=2, FALSE, INDEX($R$1:$R$14, RANDBETWEEN(1,14))),FALSE)</f>
        <v>0</v>
      </c>
      <c r="F4290" t="str" cm="1">
        <f t="array" aca="1" ref="F4290" ca="1">INDEX($M$1:$M$14, RANDBETWEEN(1,14))</f>
        <v>b</v>
      </c>
      <c r="G4290">
        <f t="shared" ca="1" si="132"/>
        <v>2</v>
      </c>
      <c r="T4290">
        <f t="shared" ca="1" si="133"/>
        <v>110</v>
      </c>
    </row>
    <row r="4291" spans="1:20" x14ac:dyDescent="0.2">
      <c r="A4291">
        <f ca="1"/>
        <v>851</v>
      </c>
      <c r="B4291" t="b" cm="1">
        <f t="array" aca="1" ref="B4291" ca="1">INDEX($O$1:$O$14, RANDBETWEEN(1,14))</f>
        <v>0</v>
      </c>
      <c r="C4291" t="b" cm="1">
        <f t="array" aca="1" ref="C4291" ca="1">IF(B4291=TRUE, INDEX($P$1:$P$14, RANDBETWEEN(1,14)),FALSE)</f>
        <v>0</v>
      </c>
      <c r="D4291" t="b" cm="1">
        <f t="array" aca="1" ref="D4291" ca="1">IF(C4291=TRUE, INDEX($Q$1:$Q$14, RANDBETWEEN(1,14)),FALSE)</f>
        <v>0</v>
      </c>
      <c r="E4291" t="b" cm="1">
        <f t="array" aca="1" ref="E4291" ca="1">IF(D4291=TRUE, IF(G4291=2, FALSE, INDEX($R$1:$R$14, RANDBETWEEN(1,14))),FALSE)</f>
        <v>0</v>
      </c>
      <c r="F4291" t="str" cm="1">
        <f t="array" aca="1" ref="F4291" ca="1">INDEX($M$1:$M$14, RANDBETWEEN(1,14))</f>
        <v>d</v>
      </c>
      <c r="G4291">
        <f t="shared" ref="G4291:G4354" ca="1" si="134">IF(A4291&lt;200,1,2)</f>
        <v>2</v>
      </c>
      <c r="T4291">
        <f t="shared" ref="T4291:T4354" ca="1" si="135">RANDBETWEEN(1,1000)</f>
        <v>46</v>
      </c>
    </row>
    <row r="4292" spans="1:20" x14ac:dyDescent="0.2">
      <c r="A4292">
        <f ca="1"/>
        <v>851</v>
      </c>
      <c r="B4292" t="b" cm="1">
        <f t="array" aca="1" ref="B4292" ca="1">INDEX($O$1:$O$14, RANDBETWEEN(1,14))</f>
        <v>1</v>
      </c>
      <c r="C4292" t="b" cm="1">
        <f t="array" aca="1" ref="C4292" ca="1">IF(B4292=TRUE, INDEX($P$1:$P$14, RANDBETWEEN(1,14)),FALSE)</f>
        <v>1</v>
      </c>
      <c r="D4292" t="b" cm="1">
        <f t="array" aca="1" ref="D4292" ca="1">IF(C4292=TRUE, INDEX($Q$1:$Q$14, RANDBETWEEN(1,14)),FALSE)</f>
        <v>0</v>
      </c>
      <c r="E4292" t="b" cm="1">
        <f t="array" aca="1" ref="E4292" ca="1">IF(D4292=TRUE, IF(G4292=2, FALSE, INDEX($R$1:$R$14, RANDBETWEEN(1,14))),FALSE)</f>
        <v>0</v>
      </c>
      <c r="F4292" t="str" cm="1">
        <f t="array" aca="1" ref="F4292" ca="1">INDEX($M$1:$M$14, RANDBETWEEN(1,14))</f>
        <v>a</v>
      </c>
      <c r="G4292">
        <f t="shared" ca="1" si="134"/>
        <v>2</v>
      </c>
      <c r="T4292">
        <f t="shared" ca="1" si="135"/>
        <v>515</v>
      </c>
    </row>
    <row r="4293" spans="1:20" x14ac:dyDescent="0.2">
      <c r="A4293">
        <f ca="1"/>
        <v>851</v>
      </c>
      <c r="B4293" t="b" cm="1">
        <f t="array" aca="1" ref="B4293" ca="1">INDEX($O$1:$O$14, RANDBETWEEN(1,14))</f>
        <v>0</v>
      </c>
      <c r="C4293" t="b" cm="1">
        <f t="array" aca="1" ref="C4293" ca="1">IF(B4293=TRUE, INDEX($P$1:$P$14, RANDBETWEEN(1,14)),FALSE)</f>
        <v>0</v>
      </c>
      <c r="D4293" t="b" cm="1">
        <f t="array" aca="1" ref="D4293" ca="1">IF(C4293=TRUE, INDEX($Q$1:$Q$14, RANDBETWEEN(1,14)),FALSE)</f>
        <v>0</v>
      </c>
      <c r="E4293" t="b" cm="1">
        <f t="array" aca="1" ref="E4293" ca="1">IF(D4293=TRUE, IF(G4293=2, FALSE, INDEX($R$1:$R$14, RANDBETWEEN(1,14))),FALSE)</f>
        <v>0</v>
      </c>
      <c r="F4293" t="str" cm="1">
        <f t="array" aca="1" ref="F4293" ca="1">INDEX($M$1:$M$14, RANDBETWEEN(1,14))</f>
        <v>e</v>
      </c>
      <c r="G4293">
        <f t="shared" ca="1" si="134"/>
        <v>2</v>
      </c>
      <c r="T4293">
        <f t="shared" ca="1" si="135"/>
        <v>594</v>
      </c>
    </row>
    <row r="4294" spans="1:20" x14ac:dyDescent="0.2">
      <c r="A4294">
        <f ca="1"/>
        <v>852</v>
      </c>
      <c r="B4294" t="b" cm="1">
        <f t="array" aca="1" ref="B4294" ca="1">INDEX($O$1:$O$14, RANDBETWEEN(1,14))</f>
        <v>1</v>
      </c>
      <c r="C4294" t="b" cm="1">
        <f t="array" aca="1" ref="C4294" ca="1">IF(B4294=TRUE, INDEX($P$1:$P$14, RANDBETWEEN(1,14)),FALSE)</f>
        <v>1</v>
      </c>
      <c r="D4294" t="b" cm="1">
        <f t="array" aca="1" ref="D4294" ca="1">IF(C4294=TRUE, INDEX($Q$1:$Q$14, RANDBETWEEN(1,14)),FALSE)</f>
        <v>0</v>
      </c>
      <c r="E4294" t="b" cm="1">
        <f t="array" aca="1" ref="E4294" ca="1">IF(D4294=TRUE, IF(G4294=2, FALSE, INDEX($R$1:$R$14, RANDBETWEEN(1,14))),FALSE)</f>
        <v>0</v>
      </c>
      <c r="F4294" t="str" cm="1">
        <f t="array" aca="1" ref="F4294" ca="1">INDEX($M$1:$M$14, RANDBETWEEN(1,14))</f>
        <v>a</v>
      </c>
      <c r="G4294">
        <f t="shared" ca="1" si="134"/>
        <v>2</v>
      </c>
      <c r="T4294">
        <f t="shared" ca="1" si="135"/>
        <v>521</v>
      </c>
    </row>
    <row r="4295" spans="1:20" x14ac:dyDescent="0.2">
      <c r="A4295">
        <f ca="1"/>
        <v>852</v>
      </c>
      <c r="B4295" t="b" cm="1">
        <f t="array" aca="1" ref="B4295" ca="1">INDEX($O$1:$O$14, RANDBETWEEN(1,14))</f>
        <v>1</v>
      </c>
      <c r="C4295" t="b" cm="1">
        <f t="array" aca="1" ref="C4295" ca="1">IF(B4295=TRUE, INDEX($P$1:$P$14, RANDBETWEEN(1,14)),FALSE)</f>
        <v>1</v>
      </c>
      <c r="D4295" t="b" cm="1">
        <f t="array" aca="1" ref="D4295" ca="1">IF(C4295=TRUE, INDEX($Q$1:$Q$14, RANDBETWEEN(1,14)),FALSE)</f>
        <v>1</v>
      </c>
      <c r="E4295" t="b" cm="1">
        <f t="array" aca="1" ref="E4295" ca="1">IF(D4295=TRUE, IF(G4295=2, FALSE, INDEX($R$1:$R$14, RANDBETWEEN(1,14))),FALSE)</f>
        <v>0</v>
      </c>
      <c r="F4295" t="str" cm="1">
        <f t="array" aca="1" ref="F4295" ca="1">INDEX($M$1:$M$14, RANDBETWEEN(1,14))</f>
        <v>a</v>
      </c>
      <c r="G4295">
        <f t="shared" ca="1" si="134"/>
        <v>2</v>
      </c>
      <c r="T4295">
        <f t="shared" ca="1" si="135"/>
        <v>17</v>
      </c>
    </row>
    <row r="4296" spans="1:20" x14ac:dyDescent="0.2">
      <c r="A4296">
        <f ca="1"/>
        <v>852</v>
      </c>
      <c r="B4296" t="b" cm="1">
        <f t="array" aca="1" ref="B4296" ca="1">INDEX($O$1:$O$14, RANDBETWEEN(1,14))</f>
        <v>1</v>
      </c>
      <c r="C4296" t="b" cm="1">
        <f t="array" aca="1" ref="C4296" ca="1">IF(B4296=TRUE, INDEX($P$1:$P$14, RANDBETWEEN(1,14)),FALSE)</f>
        <v>0</v>
      </c>
      <c r="D4296" t="b" cm="1">
        <f t="array" aca="1" ref="D4296" ca="1">IF(C4296=TRUE, INDEX($Q$1:$Q$14, RANDBETWEEN(1,14)),FALSE)</f>
        <v>0</v>
      </c>
      <c r="E4296" t="b" cm="1">
        <f t="array" aca="1" ref="E4296" ca="1">IF(D4296=TRUE, IF(G4296=2, FALSE, INDEX($R$1:$R$14, RANDBETWEEN(1,14))),FALSE)</f>
        <v>0</v>
      </c>
      <c r="F4296" t="str" cm="1">
        <f t="array" aca="1" ref="F4296" ca="1">INDEX($M$1:$M$14, RANDBETWEEN(1,14))</f>
        <v>a</v>
      </c>
      <c r="G4296">
        <f t="shared" ca="1" si="134"/>
        <v>2</v>
      </c>
      <c r="T4296">
        <f t="shared" ca="1" si="135"/>
        <v>68</v>
      </c>
    </row>
    <row r="4297" spans="1:20" x14ac:dyDescent="0.2">
      <c r="A4297">
        <f ca="1"/>
        <v>852</v>
      </c>
      <c r="B4297" t="b" cm="1">
        <f t="array" aca="1" ref="B4297" ca="1">INDEX($O$1:$O$14, RANDBETWEEN(1,14))</f>
        <v>1</v>
      </c>
      <c r="C4297" t="b" cm="1">
        <f t="array" aca="1" ref="C4297" ca="1">IF(B4297=TRUE, INDEX($P$1:$P$14, RANDBETWEEN(1,14)),FALSE)</f>
        <v>1</v>
      </c>
      <c r="D4297" t="b" cm="1">
        <f t="array" aca="1" ref="D4297" ca="1">IF(C4297=TRUE, INDEX($Q$1:$Q$14, RANDBETWEEN(1,14)),FALSE)</f>
        <v>0</v>
      </c>
      <c r="E4297" t="b" cm="1">
        <f t="array" aca="1" ref="E4297" ca="1">IF(D4297=TRUE, IF(G4297=2, FALSE, INDEX($R$1:$R$14, RANDBETWEEN(1,14))),FALSE)</f>
        <v>0</v>
      </c>
      <c r="F4297" t="str" cm="1">
        <f t="array" aca="1" ref="F4297" ca="1">INDEX($M$1:$M$14, RANDBETWEEN(1,14))</f>
        <v>a</v>
      </c>
      <c r="G4297">
        <f t="shared" ca="1" si="134"/>
        <v>2</v>
      </c>
      <c r="T4297">
        <f t="shared" ca="1" si="135"/>
        <v>828</v>
      </c>
    </row>
    <row r="4298" spans="1:20" x14ac:dyDescent="0.2">
      <c r="A4298">
        <f ca="1"/>
        <v>852</v>
      </c>
      <c r="B4298" t="b" cm="1">
        <f t="array" aca="1" ref="B4298" ca="1">INDEX($O$1:$O$14, RANDBETWEEN(1,14))</f>
        <v>1</v>
      </c>
      <c r="C4298" t="b" cm="1">
        <f t="array" aca="1" ref="C4298" ca="1">IF(B4298=TRUE, INDEX($P$1:$P$14, RANDBETWEEN(1,14)),FALSE)</f>
        <v>1</v>
      </c>
      <c r="D4298" t="b" cm="1">
        <f t="array" aca="1" ref="D4298" ca="1">IF(C4298=TRUE, INDEX($Q$1:$Q$14, RANDBETWEEN(1,14)),FALSE)</f>
        <v>0</v>
      </c>
      <c r="E4298" t="b" cm="1">
        <f t="array" aca="1" ref="E4298" ca="1">IF(D4298=TRUE, IF(G4298=2, FALSE, INDEX($R$1:$R$14, RANDBETWEEN(1,14))),FALSE)</f>
        <v>0</v>
      </c>
      <c r="F4298" t="str" cm="1">
        <f t="array" aca="1" ref="F4298" ca="1">INDEX($M$1:$M$14, RANDBETWEEN(1,14))</f>
        <v>c</v>
      </c>
      <c r="G4298">
        <f t="shared" ca="1" si="134"/>
        <v>2</v>
      </c>
      <c r="T4298">
        <f t="shared" ca="1" si="135"/>
        <v>226</v>
      </c>
    </row>
    <row r="4299" spans="1:20" x14ac:dyDescent="0.2">
      <c r="A4299">
        <f ca="1"/>
        <v>852</v>
      </c>
      <c r="B4299" t="b" cm="1">
        <f t="array" aca="1" ref="B4299" ca="1">INDEX($O$1:$O$14, RANDBETWEEN(1,14))</f>
        <v>1</v>
      </c>
      <c r="C4299" t="b" cm="1">
        <f t="array" aca="1" ref="C4299" ca="1">IF(B4299=TRUE, INDEX($P$1:$P$14, RANDBETWEEN(1,14)),FALSE)</f>
        <v>1</v>
      </c>
      <c r="D4299" t="b" cm="1">
        <f t="array" aca="1" ref="D4299" ca="1">IF(C4299=TRUE, INDEX($Q$1:$Q$14, RANDBETWEEN(1,14)),FALSE)</f>
        <v>1</v>
      </c>
      <c r="E4299" t="b" cm="1">
        <f t="array" aca="1" ref="E4299" ca="1">IF(D4299=TRUE, IF(G4299=2, FALSE, INDEX($R$1:$R$14, RANDBETWEEN(1,14))),FALSE)</f>
        <v>0</v>
      </c>
      <c r="F4299" t="str" cm="1">
        <f t="array" aca="1" ref="F4299" ca="1">INDEX($M$1:$M$14, RANDBETWEEN(1,14))</f>
        <v>b</v>
      </c>
      <c r="G4299">
        <f t="shared" ca="1" si="134"/>
        <v>2</v>
      </c>
      <c r="T4299">
        <f t="shared" ca="1" si="135"/>
        <v>318</v>
      </c>
    </row>
    <row r="4300" spans="1:20" x14ac:dyDescent="0.2">
      <c r="A4300">
        <f ca="1"/>
        <v>853</v>
      </c>
      <c r="B4300" t="b" cm="1">
        <f t="array" aca="1" ref="B4300" ca="1">INDEX($O$1:$O$14, RANDBETWEEN(1,14))</f>
        <v>1</v>
      </c>
      <c r="C4300" t="b" cm="1">
        <f t="array" aca="1" ref="C4300" ca="1">IF(B4300=TRUE, INDEX($P$1:$P$14, RANDBETWEEN(1,14)),FALSE)</f>
        <v>1</v>
      </c>
      <c r="D4300" t="b" cm="1">
        <f t="array" aca="1" ref="D4300" ca="1">IF(C4300=TRUE, INDEX($Q$1:$Q$14, RANDBETWEEN(1,14)),FALSE)</f>
        <v>0</v>
      </c>
      <c r="E4300" t="b" cm="1">
        <f t="array" aca="1" ref="E4300" ca="1">IF(D4300=TRUE, IF(G4300=2, FALSE, INDEX($R$1:$R$14, RANDBETWEEN(1,14))),FALSE)</f>
        <v>0</v>
      </c>
      <c r="F4300" t="str" cm="1">
        <f t="array" aca="1" ref="F4300" ca="1">INDEX($M$1:$M$14, RANDBETWEEN(1,14))</f>
        <v>a</v>
      </c>
      <c r="G4300">
        <f t="shared" ca="1" si="134"/>
        <v>2</v>
      </c>
      <c r="T4300">
        <f t="shared" ca="1" si="135"/>
        <v>841</v>
      </c>
    </row>
    <row r="4301" spans="1:20" x14ac:dyDescent="0.2">
      <c r="A4301">
        <f ca="1"/>
        <v>853</v>
      </c>
      <c r="B4301" t="b" cm="1">
        <f t="array" aca="1" ref="B4301" ca="1">INDEX($O$1:$O$14, RANDBETWEEN(1,14))</f>
        <v>0</v>
      </c>
      <c r="C4301" t="b" cm="1">
        <f t="array" aca="1" ref="C4301" ca="1">IF(B4301=TRUE, INDEX($P$1:$P$14, RANDBETWEEN(1,14)),FALSE)</f>
        <v>0</v>
      </c>
      <c r="D4301" t="b" cm="1">
        <f t="array" aca="1" ref="D4301" ca="1">IF(C4301=TRUE, INDEX($Q$1:$Q$14, RANDBETWEEN(1,14)),FALSE)</f>
        <v>0</v>
      </c>
      <c r="E4301" t="b" cm="1">
        <f t="array" aca="1" ref="E4301" ca="1">IF(D4301=TRUE, IF(G4301=2, FALSE, INDEX($R$1:$R$14, RANDBETWEEN(1,14))),FALSE)</f>
        <v>0</v>
      </c>
      <c r="F4301" t="str" cm="1">
        <f t="array" aca="1" ref="F4301" ca="1">INDEX($M$1:$M$14, RANDBETWEEN(1,14))</f>
        <v>b</v>
      </c>
      <c r="G4301">
        <f t="shared" ca="1" si="134"/>
        <v>2</v>
      </c>
      <c r="T4301">
        <f t="shared" ca="1" si="135"/>
        <v>945</v>
      </c>
    </row>
    <row r="4302" spans="1:20" x14ac:dyDescent="0.2">
      <c r="A4302">
        <f ca="1"/>
        <v>853</v>
      </c>
      <c r="B4302" t="b" cm="1">
        <f t="array" aca="1" ref="B4302" ca="1">INDEX($O$1:$O$14, RANDBETWEEN(1,14))</f>
        <v>1</v>
      </c>
      <c r="C4302" t="b" cm="1">
        <f t="array" aca="1" ref="C4302" ca="1">IF(B4302=TRUE, INDEX($P$1:$P$14, RANDBETWEEN(1,14)),FALSE)</f>
        <v>1</v>
      </c>
      <c r="D4302" t="b" cm="1">
        <f t="array" aca="1" ref="D4302" ca="1">IF(C4302=TRUE, INDEX($Q$1:$Q$14, RANDBETWEEN(1,14)),FALSE)</f>
        <v>0</v>
      </c>
      <c r="E4302" t="b" cm="1">
        <f t="array" aca="1" ref="E4302" ca="1">IF(D4302=TRUE, IF(G4302=2, FALSE, INDEX($R$1:$R$14, RANDBETWEEN(1,14))),FALSE)</f>
        <v>0</v>
      </c>
      <c r="F4302" t="str" cm="1">
        <f t="array" aca="1" ref="F4302" ca="1">INDEX($M$1:$M$14, RANDBETWEEN(1,14))</f>
        <v>a</v>
      </c>
      <c r="G4302">
        <f t="shared" ca="1" si="134"/>
        <v>2</v>
      </c>
      <c r="T4302">
        <f t="shared" ca="1" si="135"/>
        <v>675</v>
      </c>
    </row>
    <row r="4303" spans="1:20" x14ac:dyDescent="0.2">
      <c r="A4303">
        <f ca="1"/>
        <v>853</v>
      </c>
      <c r="B4303" t="b" cm="1">
        <f t="array" aca="1" ref="B4303" ca="1">INDEX($O$1:$O$14, RANDBETWEEN(1,14))</f>
        <v>1</v>
      </c>
      <c r="C4303" t="b" cm="1">
        <f t="array" aca="1" ref="C4303" ca="1">IF(B4303=TRUE, INDEX($P$1:$P$14, RANDBETWEEN(1,14)),FALSE)</f>
        <v>0</v>
      </c>
      <c r="D4303" t="b" cm="1">
        <f t="array" aca="1" ref="D4303" ca="1">IF(C4303=TRUE, INDEX($Q$1:$Q$14, RANDBETWEEN(1,14)),FALSE)</f>
        <v>0</v>
      </c>
      <c r="E4303" t="b" cm="1">
        <f t="array" aca="1" ref="E4303" ca="1">IF(D4303=TRUE, IF(G4303=2, FALSE, INDEX($R$1:$R$14, RANDBETWEEN(1,14))),FALSE)</f>
        <v>0</v>
      </c>
      <c r="F4303" t="str" cm="1">
        <f t="array" aca="1" ref="F4303" ca="1">INDEX($M$1:$M$14, RANDBETWEEN(1,14))</f>
        <v>a</v>
      </c>
      <c r="G4303">
        <f t="shared" ca="1" si="134"/>
        <v>2</v>
      </c>
      <c r="T4303">
        <f t="shared" ca="1" si="135"/>
        <v>274</v>
      </c>
    </row>
    <row r="4304" spans="1:20" x14ac:dyDescent="0.2">
      <c r="A4304">
        <f ca="1"/>
        <v>853</v>
      </c>
      <c r="B4304" t="b" cm="1">
        <f t="array" aca="1" ref="B4304" ca="1">INDEX($O$1:$O$14, RANDBETWEEN(1,14))</f>
        <v>1</v>
      </c>
      <c r="C4304" t="b" cm="1">
        <f t="array" aca="1" ref="C4304" ca="1">IF(B4304=TRUE, INDEX($P$1:$P$14, RANDBETWEEN(1,14)),FALSE)</f>
        <v>0</v>
      </c>
      <c r="D4304" t="b" cm="1">
        <f t="array" aca="1" ref="D4304" ca="1">IF(C4304=TRUE, INDEX($Q$1:$Q$14, RANDBETWEEN(1,14)),FALSE)</f>
        <v>0</v>
      </c>
      <c r="E4304" t="b" cm="1">
        <f t="array" aca="1" ref="E4304" ca="1">IF(D4304=TRUE, IF(G4304=2, FALSE, INDEX($R$1:$R$14, RANDBETWEEN(1,14))),FALSE)</f>
        <v>0</v>
      </c>
      <c r="F4304" t="str" cm="1">
        <f t="array" aca="1" ref="F4304" ca="1">INDEX($M$1:$M$14, RANDBETWEEN(1,14))</f>
        <v>a</v>
      </c>
      <c r="G4304">
        <f t="shared" ca="1" si="134"/>
        <v>2</v>
      </c>
      <c r="T4304">
        <f t="shared" ca="1" si="135"/>
        <v>577</v>
      </c>
    </row>
    <row r="4305" spans="1:20" x14ac:dyDescent="0.2">
      <c r="A4305">
        <f ca="1"/>
        <v>853</v>
      </c>
      <c r="B4305" t="b" cm="1">
        <f t="array" aca="1" ref="B4305" ca="1">INDEX($O$1:$O$14, RANDBETWEEN(1,14))</f>
        <v>1</v>
      </c>
      <c r="C4305" t="b" cm="1">
        <f t="array" aca="1" ref="C4305" ca="1">IF(B4305=TRUE, INDEX($P$1:$P$14, RANDBETWEEN(1,14)),FALSE)</f>
        <v>0</v>
      </c>
      <c r="D4305" t="b" cm="1">
        <f t="array" aca="1" ref="D4305" ca="1">IF(C4305=TRUE, INDEX($Q$1:$Q$14, RANDBETWEEN(1,14)),FALSE)</f>
        <v>0</v>
      </c>
      <c r="E4305" t="b" cm="1">
        <f t="array" aca="1" ref="E4305" ca="1">IF(D4305=TRUE, IF(G4305=2, FALSE, INDEX($R$1:$R$14, RANDBETWEEN(1,14))),FALSE)</f>
        <v>0</v>
      </c>
      <c r="F4305" t="str" cm="1">
        <f t="array" aca="1" ref="F4305" ca="1">INDEX($M$1:$M$14, RANDBETWEEN(1,14))</f>
        <v>d</v>
      </c>
      <c r="G4305">
        <f t="shared" ca="1" si="134"/>
        <v>2</v>
      </c>
      <c r="T4305">
        <f t="shared" ca="1" si="135"/>
        <v>414</v>
      </c>
    </row>
    <row r="4306" spans="1:20" x14ac:dyDescent="0.2">
      <c r="A4306">
        <f ca="1"/>
        <v>853</v>
      </c>
      <c r="B4306" t="b" cm="1">
        <f t="array" aca="1" ref="B4306" ca="1">INDEX($O$1:$O$14, RANDBETWEEN(1,14))</f>
        <v>0</v>
      </c>
      <c r="C4306" t="b" cm="1">
        <f t="array" aca="1" ref="C4306" ca="1">IF(B4306=TRUE, INDEX($P$1:$P$14, RANDBETWEEN(1,14)),FALSE)</f>
        <v>0</v>
      </c>
      <c r="D4306" t="b" cm="1">
        <f t="array" aca="1" ref="D4306" ca="1">IF(C4306=TRUE, INDEX($Q$1:$Q$14, RANDBETWEEN(1,14)),FALSE)</f>
        <v>0</v>
      </c>
      <c r="E4306" t="b" cm="1">
        <f t="array" aca="1" ref="E4306" ca="1">IF(D4306=TRUE, IF(G4306=2, FALSE, INDEX($R$1:$R$14, RANDBETWEEN(1,14))),FALSE)</f>
        <v>0</v>
      </c>
      <c r="F4306" t="str" cm="1">
        <f t="array" aca="1" ref="F4306" ca="1">INDEX($M$1:$M$14, RANDBETWEEN(1,14))</f>
        <v>a</v>
      </c>
      <c r="G4306">
        <f t="shared" ca="1" si="134"/>
        <v>2</v>
      </c>
      <c r="T4306">
        <f t="shared" ca="1" si="135"/>
        <v>331</v>
      </c>
    </row>
    <row r="4307" spans="1:20" x14ac:dyDescent="0.2">
      <c r="A4307">
        <f ca="1"/>
        <v>854</v>
      </c>
      <c r="B4307" t="b" cm="1">
        <f t="array" aca="1" ref="B4307" ca="1">INDEX($O$1:$O$14, RANDBETWEEN(1,14))</f>
        <v>1</v>
      </c>
      <c r="C4307" t="b" cm="1">
        <f t="array" aca="1" ref="C4307" ca="1">IF(B4307=TRUE, INDEX($P$1:$P$14, RANDBETWEEN(1,14)),FALSE)</f>
        <v>0</v>
      </c>
      <c r="D4307" t="b" cm="1">
        <f t="array" aca="1" ref="D4307" ca="1">IF(C4307=TRUE, INDEX($Q$1:$Q$14, RANDBETWEEN(1,14)),FALSE)</f>
        <v>0</v>
      </c>
      <c r="E4307" t="b" cm="1">
        <f t="array" aca="1" ref="E4307" ca="1">IF(D4307=TRUE, IF(G4307=2, FALSE, INDEX($R$1:$R$14, RANDBETWEEN(1,14))),FALSE)</f>
        <v>0</v>
      </c>
      <c r="F4307" t="str" cm="1">
        <f t="array" aca="1" ref="F4307" ca="1">INDEX($M$1:$M$14, RANDBETWEEN(1,14))</f>
        <v>d</v>
      </c>
      <c r="G4307">
        <f t="shared" ca="1" si="134"/>
        <v>2</v>
      </c>
      <c r="T4307">
        <f t="shared" ca="1" si="135"/>
        <v>749</v>
      </c>
    </row>
    <row r="4308" spans="1:20" x14ac:dyDescent="0.2">
      <c r="A4308">
        <f ca="1"/>
        <v>854</v>
      </c>
      <c r="B4308" t="b" cm="1">
        <f t="array" aca="1" ref="B4308" ca="1">INDEX($O$1:$O$14, RANDBETWEEN(1,14))</f>
        <v>1</v>
      </c>
      <c r="C4308" t="b" cm="1">
        <f t="array" aca="1" ref="C4308" ca="1">IF(B4308=TRUE, INDEX($P$1:$P$14, RANDBETWEEN(1,14)),FALSE)</f>
        <v>1</v>
      </c>
      <c r="D4308" t="b" cm="1">
        <f t="array" aca="1" ref="D4308" ca="1">IF(C4308=TRUE, INDEX($Q$1:$Q$14, RANDBETWEEN(1,14)),FALSE)</f>
        <v>0</v>
      </c>
      <c r="E4308" t="b" cm="1">
        <f t="array" aca="1" ref="E4308" ca="1">IF(D4308=TRUE, IF(G4308=2, FALSE, INDEX($R$1:$R$14, RANDBETWEEN(1,14))),FALSE)</f>
        <v>0</v>
      </c>
      <c r="F4308" t="str" cm="1">
        <f t="array" aca="1" ref="F4308" ca="1">INDEX($M$1:$M$14, RANDBETWEEN(1,14))</f>
        <v>d</v>
      </c>
      <c r="G4308">
        <f t="shared" ca="1" si="134"/>
        <v>2</v>
      </c>
      <c r="T4308">
        <f t="shared" ca="1" si="135"/>
        <v>36</v>
      </c>
    </row>
    <row r="4309" spans="1:20" x14ac:dyDescent="0.2">
      <c r="A4309">
        <f ca="1"/>
        <v>854</v>
      </c>
      <c r="B4309" t="b" cm="1">
        <f t="array" aca="1" ref="B4309" ca="1">INDEX($O$1:$O$14, RANDBETWEEN(1,14))</f>
        <v>1</v>
      </c>
      <c r="C4309" t="b" cm="1">
        <f t="array" aca="1" ref="C4309" ca="1">IF(B4309=TRUE, INDEX($P$1:$P$14, RANDBETWEEN(1,14)),FALSE)</f>
        <v>1</v>
      </c>
      <c r="D4309" t="b" cm="1">
        <f t="array" aca="1" ref="D4309" ca="1">IF(C4309=TRUE, INDEX($Q$1:$Q$14, RANDBETWEEN(1,14)),FALSE)</f>
        <v>1</v>
      </c>
      <c r="E4309" t="b" cm="1">
        <f t="array" aca="1" ref="E4309" ca="1">IF(D4309=TRUE, IF(G4309=2, FALSE, INDEX($R$1:$R$14, RANDBETWEEN(1,14))),FALSE)</f>
        <v>0</v>
      </c>
      <c r="F4309" t="str" cm="1">
        <f t="array" aca="1" ref="F4309" ca="1">INDEX($M$1:$M$14, RANDBETWEEN(1,14))</f>
        <v>b</v>
      </c>
      <c r="G4309">
        <f t="shared" ca="1" si="134"/>
        <v>2</v>
      </c>
      <c r="T4309">
        <f t="shared" ca="1" si="135"/>
        <v>736</v>
      </c>
    </row>
    <row r="4310" spans="1:20" x14ac:dyDescent="0.2">
      <c r="A4310">
        <f ca="1"/>
        <v>855</v>
      </c>
      <c r="B4310" t="b" cm="1">
        <f t="array" aca="1" ref="B4310" ca="1">INDEX($O$1:$O$14, RANDBETWEEN(1,14))</f>
        <v>1</v>
      </c>
      <c r="C4310" t="b" cm="1">
        <f t="array" aca="1" ref="C4310" ca="1">IF(B4310=TRUE, INDEX($P$1:$P$14, RANDBETWEEN(1,14)),FALSE)</f>
        <v>1</v>
      </c>
      <c r="D4310" t="b" cm="1">
        <f t="array" aca="1" ref="D4310" ca="1">IF(C4310=TRUE, INDEX($Q$1:$Q$14, RANDBETWEEN(1,14)),FALSE)</f>
        <v>1</v>
      </c>
      <c r="E4310" t="b" cm="1">
        <f t="array" aca="1" ref="E4310" ca="1">IF(D4310=TRUE, IF(G4310=2, FALSE, INDEX($R$1:$R$14, RANDBETWEEN(1,14))),FALSE)</f>
        <v>0</v>
      </c>
      <c r="F4310" t="str" cm="1">
        <f t="array" aca="1" ref="F4310" ca="1">INDEX($M$1:$M$14, RANDBETWEEN(1,14))</f>
        <v>a</v>
      </c>
      <c r="G4310">
        <f t="shared" ca="1" si="134"/>
        <v>2</v>
      </c>
      <c r="T4310">
        <f t="shared" ca="1" si="135"/>
        <v>724</v>
      </c>
    </row>
    <row r="4311" spans="1:20" x14ac:dyDescent="0.2">
      <c r="A4311">
        <f ca="1"/>
        <v>855</v>
      </c>
      <c r="B4311" t="b" cm="1">
        <f t="array" aca="1" ref="B4311" ca="1">INDEX($O$1:$O$14, RANDBETWEEN(1,14))</f>
        <v>1</v>
      </c>
      <c r="C4311" t="b" cm="1">
        <f t="array" aca="1" ref="C4311" ca="1">IF(B4311=TRUE, INDEX($P$1:$P$14, RANDBETWEEN(1,14)),FALSE)</f>
        <v>1</v>
      </c>
      <c r="D4311" t="b" cm="1">
        <f t="array" aca="1" ref="D4311" ca="1">IF(C4311=TRUE, INDEX($Q$1:$Q$14, RANDBETWEEN(1,14)),FALSE)</f>
        <v>0</v>
      </c>
      <c r="E4311" t="b" cm="1">
        <f t="array" aca="1" ref="E4311" ca="1">IF(D4311=TRUE, IF(G4311=2, FALSE, INDEX($R$1:$R$14, RANDBETWEEN(1,14))),FALSE)</f>
        <v>0</v>
      </c>
      <c r="F4311" t="str" cm="1">
        <f t="array" aca="1" ref="F4311" ca="1">INDEX($M$1:$M$14, RANDBETWEEN(1,14))</f>
        <v>b</v>
      </c>
      <c r="G4311">
        <f t="shared" ca="1" si="134"/>
        <v>2</v>
      </c>
      <c r="T4311">
        <f t="shared" ca="1" si="135"/>
        <v>523</v>
      </c>
    </row>
    <row r="4312" spans="1:20" x14ac:dyDescent="0.2">
      <c r="A4312">
        <f ca="1"/>
        <v>855</v>
      </c>
      <c r="B4312" t="b" cm="1">
        <f t="array" aca="1" ref="B4312" ca="1">INDEX($O$1:$O$14, RANDBETWEEN(1,14))</f>
        <v>1</v>
      </c>
      <c r="C4312" t="b" cm="1">
        <f t="array" aca="1" ref="C4312" ca="1">IF(B4312=TRUE, INDEX($P$1:$P$14, RANDBETWEEN(1,14)),FALSE)</f>
        <v>0</v>
      </c>
      <c r="D4312" t="b" cm="1">
        <f t="array" aca="1" ref="D4312" ca="1">IF(C4312=TRUE, INDEX($Q$1:$Q$14, RANDBETWEEN(1,14)),FALSE)</f>
        <v>0</v>
      </c>
      <c r="E4312" t="b" cm="1">
        <f t="array" aca="1" ref="E4312" ca="1">IF(D4312=TRUE, IF(G4312=2, FALSE, INDEX($R$1:$R$14, RANDBETWEEN(1,14))),FALSE)</f>
        <v>0</v>
      </c>
      <c r="F4312" t="str" cm="1">
        <f t="array" aca="1" ref="F4312" ca="1">INDEX($M$1:$M$14, RANDBETWEEN(1,14))</f>
        <v>b</v>
      </c>
      <c r="G4312">
        <f t="shared" ca="1" si="134"/>
        <v>2</v>
      </c>
      <c r="T4312">
        <f t="shared" ca="1" si="135"/>
        <v>389</v>
      </c>
    </row>
    <row r="4313" spans="1:20" x14ac:dyDescent="0.2">
      <c r="A4313">
        <f ca="1"/>
        <v>855</v>
      </c>
      <c r="B4313" t="b" cm="1">
        <f t="array" aca="1" ref="B4313" ca="1">INDEX($O$1:$O$14, RANDBETWEEN(1,14))</f>
        <v>1</v>
      </c>
      <c r="C4313" t="b" cm="1">
        <f t="array" aca="1" ref="C4313" ca="1">IF(B4313=TRUE, INDEX($P$1:$P$14, RANDBETWEEN(1,14)),FALSE)</f>
        <v>1</v>
      </c>
      <c r="D4313" t="b" cm="1">
        <f t="array" aca="1" ref="D4313" ca="1">IF(C4313=TRUE, INDEX($Q$1:$Q$14, RANDBETWEEN(1,14)),FALSE)</f>
        <v>0</v>
      </c>
      <c r="E4313" t="b" cm="1">
        <f t="array" aca="1" ref="E4313" ca="1">IF(D4313=TRUE, IF(G4313=2, FALSE, INDEX($R$1:$R$14, RANDBETWEEN(1,14))),FALSE)</f>
        <v>0</v>
      </c>
      <c r="F4313" t="str" cm="1">
        <f t="array" aca="1" ref="F4313" ca="1">INDEX($M$1:$M$14, RANDBETWEEN(1,14))</f>
        <v>a</v>
      </c>
      <c r="G4313">
        <f t="shared" ca="1" si="134"/>
        <v>2</v>
      </c>
      <c r="T4313">
        <f t="shared" ca="1" si="135"/>
        <v>839</v>
      </c>
    </row>
    <row r="4314" spans="1:20" x14ac:dyDescent="0.2">
      <c r="A4314">
        <f ca="1"/>
        <v>855</v>
      </c>
      <c r="B4314" t="b" cm="1">
        <f t="array" aca="1" ref="B4314" ca="1">INDEX($O$1:$O$14, RANDBETWEEN(1,14))</f>
        <v>1</v>
      </c>
      <c r="C4314" t="b" cm="1">
        <f t="array" aca="1" ref="C4314" ca="1">IF(B4314=TRUE, INDEX($P$1:$P$14, RANDBETWEEN(1,14)),FALSE)</f>
        <v>1</v>
      </c>
      <c r="D4314" t="b" cm="1">
        <f t="array" aca="1" ref="D4314" ca="1">IF(C4314=TRUE, INDEX($Q$1:$Q$14, RANDBETWEEN(1,14)),FALSE)</f>
        <v>1</v>
      </c>
      <c r="E4314" t="b" cm="1">
        <f t="array" aca="1" ref="E4314" ca="1">IF(D4314=TRUE, IF(G4314=2, FALSE, INDEX($R$1:$R$14, RANDBETWEEN(1,14))),FALSE)</f>
        <v>0</v>
      </c>
      <c r="F4314" t="str" cm="1">
        <f t="array" aca="1" ref="F4314" ca="1">INDEX($M$1:$M$14, RANDBETWEEN(1,14))</f>
        <v>a</v>
      </c>
      <c r="G4314">
        <f t="shared" ca="1" si="134"/>
        <v>2</v>
      </c>
      <c r="T4314">
        <f t="shared" ca="1" si="135"/>
        <v>57</v>
      </c>
    </row>
    <row r="4315" spans="1:20" x14ac:dyDescent="0.2">
      <c r="A4315">
        <f ca="1"/>
        <v>855</v>
      </c>
      <c r="B4315" t="b" cm="1">
        <f t="array" aca="1" ref="B4315" ca="1">INDEX($O$1:$O$14, RANDBETWEEN(1,14))</f>
        <v>1</v>
      </c>
      <c r="C4315" t="b" cm="1">
        <f t="array" aca="1" ref="C4315" ca="1">IF(B4315=TRUE, INDEX($P$1:$P$14, RANDBETWEEN(1,14)),FALSE)</f>
        <v>1</v>
      </c>
      <c r="D4315" t="b" cm="1">
        <f t="array" aca="1" ref="D4315" ca="1">IF(C4315=TRUE, INDEX($Q$1:$Q$14, RANDBETWEEN(1,14)),FALSE)</f>
        <v>0</v>
      </c>
      <c r="E4315" t="b" cm="1">
        <f t="array" aca="1" ref="E4315" ca="1">IF(D4315=TRUE, IF(G4315=2, FALSE, INDEX($R$1:$R$14, RANDBETWEEN(1,14))),FALSE)</f>
        <v>0</v>
      </c>
      <c r="F4315" t="str" cm="1">
        <f t="array" aca="1" ref="F4315" ca="1">INDEX($M$1:$M$14, RANDBETWEEN(1,14))</f>
        <v>b</v>
      </c>
      <c r="G4315">
        <f t="shared" ca="1" si="134"/>
        <v>2</v>
      </c>
      <c r="T4315">
        <f t="shared" ca="1" si="135"/>
        <v>93</v>
      </c>
    </row>
    <row r="4316" spans="1:20" x14ac:dyDescent="0.2">
      <c r="A4316">
        <f ca="1"/>
        <v>856</v>
      </c>
      <c r="B4316" t="b" cm="1">
        <f t="array" aca="1" ref="B4316" ca="1">INDEX($O$1:$O$14, RANDBETWEEN(1,14))</f>
        <v>1</v>
      </c>
      <c r="C4316" t="b" cm="1">
        <f t="array" aca="1" ref="C4316" ca="1">IF(B4316=TRUE, INDEX($P$1:$P$14, RANDBETWEEN(1,14)),FALSE)</f>
        <v>1</v>
      </c>
      <c r="D4316" t="b" cm="1">
        <f t="array" aca="1" ref="D4316" ca="1">IF(C4316=TRUE, INDEX($Q$1:$Q$14, RANDBETWEEN(1,14)),FALSE)</f>
        <v>0</v>
      </c>
      <c r="E4316" t="b" cm="1">
        <f t="array" aca="1" ref="E4316" ca="1">IF(D4316=TRUE, IF(G4316=2, FALSE, INDEX($R$1:$R$14, RANDBETWEEN(1,14))),FALSE)</f>
        <v>0</v>
      </c>
      <c r="F4316" t="str" cm="1">
        <f t="array" aca="1" ref="F4316" ca="1">INDEX($M$1:$M$14, RANDBETWEEN(1,14))</f>
        <v>a</v>
      </c>
      <c r="G4316">
        <f t="shared" ca="1" si="134"/>
        <v>2</v>
      </c>
      <c r="T4316">
        <f t="shared" ca="1" si="135"/>
        <v>201</v>
      </c>
    </row>
    <row r="4317" spans="1:20" x14ac:dyDescent="0.2">
      <c r="A4317">
        <f ca="1"/>
        <v>856</v>
      </c>
      <c r="B4317" t="b" cm="1">
        <f t="array" aca="1" ref="B4317" ca="1">INDEX($O$1:$O$14, RANDBETWEEN(1,14))</f>
        <v>1</v>
      </c>
      <c r="C4317" t="b" cm="1">
        <f t="array" aca="1" ref="C4317" ca="1">IF(B4317=TRUE, INDEX($P$1:$P$14, RANDBETWEEN(1,14)),FALSE)</f>
        <v>0</v>
      </c>
      <c r="D4317" t="b" cm="1">
        <f t="array" aca="1" ref="D4317" ca="1">IF(C4317=TRUE, INDEX($Q$1:$Q$14, RANDBETWEEN(1,14)),FALSE)</f>
        <v>0</v>
      </c>
      <c r="E4317" t="b" cm="1">
        <f t="array" aca="1" ref="E4317" ca="1">IF(D4317=TRUE, IF(G4317=2, FALSE, INDEX($R$1:$R$14, RANDBETWEEN(1,14))),FALSE)</f>
        <v>0</v>
      </c>
      <c r="F4317" t="str" cm="1">
        <f t="array" aca="1" ref="F4317" ca="1">INDEX($M$1:$M$14, RANDBETWEEN(1,14))</f>
        <v>d</v>
      </c>
      <c r="G4317">
        <f t="shared" ca="1" si="134"/>
        <v>2</v>
      </c>
      <c r="T4317">
        <f t="shared" ca="1" si="135"/>
        <v>667</v>
      </c>
    </row>
    <row r="4318" spans="1:20" x14ac:dyDescent="0.2">
      <c r="A4318">
        <f ca="1"/>
        <v>856</v>
      </c>
      <c r="B4318" t="b" cm="1">
        <f t="array" aca="1" ref="B4318" ca="1">INDEX($O$1:$O$14, RANDBETWEEN(1,14))</f>
        <v>1</v>
      </c>
      <c r="C4318" t="b" cm="1">
        <f t="array" aca="1" ref="C4318" ca="1">IF(B4318=TRUE, INDEX($P$1:$P$14, RANDBETWEEN(1,14)),FALSE)</f>
        <v>0</v>
      </c>
      <c r="D4318" t="b" cm="1">
        <f t="array" aca="1" ref="D4318" ca="1">IF(C4318=TRUE, INDEX($Q$1:$Q$14, RANDBETWEEN(1,14)),FALSE)</f>
        <v>0</v>
      </c>
      <c r="E4318" t="b" cm="1">
        <f t="array" aca="1" ref="E4318" ca="1">IF(D4318=TRUE, IF(G4318=2, FALSE, INDEX($R$1:$R$14, RANDBETWEEN(1,14))),FALSE)</f>
        <v>0</v>
      </c>
      <c r="F4318" t="str" cm="1">
        <f t="array" aca="1" ref="F4318" ca="1">INDEX($M$1:$M$14, RANDBETWEEN(1,14))</f>
        <v>b</v>
      </c>
      <c r="G4318">
        <f t="shared" ca="1" si="134"/>
        <v>2</v>
      </c>
      <c r="T4318">
        <f t="shared" ca="1" si="135"/>
        <v>452</v>
      </c>
    </row>
    <row r="4319" spans="1:20" x14ac:dyDescent="0.2">
      <c r="A4319">
        <f ca="1"/>
        <v>856</v>
      </c>
      <c r="B4319" t="b" cm="1">
        <f t="array" aca="1" ref="B4319" ca="1">INDEX($O$1:$O$14, RANDBETWEEN(1,14))</f>
        <v>0</v>
      </c>
      <c r="C4319" t="b" cm="1">
        <f t="array" aca="1" ref="C4319" ca="1">IF(B4319=TRUE, INDEX($P$1:$P$14, RANDBETWEEN(1,14)),FALSE)</f>
        <v>0</v>
      </c>
      <c r="D4319" t="b" cm="1">
        <f t="array" aca="1" ref="D4319" ca="1">IF(C4319=TRUE, INDEX($Q$1:$Q$14, RANDBETWEEN(1,14)),FALSE)</f>
        <v>0</v>
      </c>
      <c r="E4319" t="b" cm="1">
        <f t="array" aca="1" ref="E4319" ca="1">IF(D4319=TRUE, IF(G4319=2, FALSE, INDEX($R$1:$R$14, RANDBETWEEN(1,14))),FALSE)</f>
        <v>0</v>
      </c>
      <c r="F4319" t="str" cm="1">
        <f t="array" aca="1" ref="F4319" ca="1">INDEX($M$1:$M$14, RANDBETWEEN(1,14))</f>
        <v>a</v>
      </c>
      <c r="G4319">
        <f t="shared" ca="1" si="134"/>
        <v>2</v>
      </c>
      <c r="T4319">
        <f t="shared" ca="1" si="135"/>
        <v>784</v>
      </c>
    </row>
    <row r="4320" spans="1:20" x14ac:dyDescent="0.2">
      <c r="A4320">
        <f ca="1"/>
        <v>857</v>
      </c>
      <c r="B4320" t="b" cm="1">
        <f t="array" aca="1" ref="B4320" ca="1">INDEX($O$1:$O$14, RANDBETWEEN(1,14))</f>
        <v>1</v>
      </c>
      <c r="C4320" t="b" cm="1">
        <f t="array" aca="1" ref="C4320" ca="1">IF(B4320=TRUE, INDEX($P$1:$P$14, RANDBETWEEN(1,14)),FALSE)</f>
        <v>1</v>
      </c>
      <c r="D4320" t="b" cm="1">
        <f t="array" aca="1" ref="D4320" ca="1">IF(C4320=TRUE, INDEX($Q$1:$Q$14, RANDBETWEEN(1,14)),FALSE)</f>
        <v>1</v>
      </c>
      <c r="E4320" t="b" cm="1">
        <f t="array" aca="1" ref="E4320" ca="1">IF(D4320=TRUE, IF(G4320=2, FALSE, INDEX($R$1:$R$14, RANDBETWEEN(1,14))),FALSE)</f>
        <v>0</v>
      </c>
      <c r="F4320" t="str" cm="1">
        <f t="array" aca="1" ref="F4320" ca="1">INDEX($M$1:$M$14, RANDBETWEEN(1,14))</f>
        <v>b</v>
      </c>
      <c r="G4320">
        <f t="shared" ca="1" si="134"/>
        <v>2</v>
      </c>
      <c r="T4320">
        <f t="shared" ca="1" si="135"/>
        <v>140</v>
      </c>
    </row>
    <row r="4321" spans="1:20" x14ac:dyDescent="0.2">
      <c r="A4321">
        <f ca="1"/>
        <v>857</v>
      </c>
      <c r="B4321" t="b" cm="1">
        <f t="array" aca="1" ref="B4321" ca="1">INDEX($O$1:$O$14, RANDBETWEEN(1,14))</f>
        <v>1</v>
      </c>
      <c r="C4321" t="b" cm="1">
        <f t="array" aca="1" ref="C4321" ca="1">IF(B4321=TRUE, INDEX($P$1:$P$14, RANDBETWEEN(1,14)),FALSE)</f>
        <v>1</v>
      </c>
      <c r="D4321" t="b" cm="1">
        <f t="array" aca="1" ref="D4321" ca="1">IF(C4321=TRUE, INDEX($Q$1:$Q$14, RANDBETWEEN(1,14)),FALSE)</f>
        <v>0</v>
      </c>
      <c r="E4321" t="b" cm="1">
        <f t="array" aca="1" ref="E4321" ca="1">IF(D4321=TRUE, IF(G4321=2, FALSE, INDEX($R$1:$R$14, RANDBETWEEN(1,14))),FALSE)</f>
        <v>0</v>
      </c>
      <c r="F4321" t="str" cm="1">
        <f t="array" aca="1" ref="F4321" ca="1">INDEX($M$1:$M$14, RANDBETWEEN(1,14))</f>
        <v>e</v>
      </c>
      <c r="G4321">
        <f t="shared" ca="1" si="134"/>
        <v>2</v>
      </c>
      <c r="T4321">
        <f t="shared" ca="1" si="135"/>
        <v>370</v>
      </c>
    </row>
    <row r="4322" spans="1:20" x14ac:dyDescent="0.2">
      <c r="A4322">
        <f ca="1"/>
        <v>857</v>
      </c>
      <c r="B4322" t="b" cm="1">
        <f t="array" aca="1" ref="B4322" ca="1">INDEX($O$1:$O$14, RANDBETWEEN(1,14))</f>
        <v>1</v>
      </c>
      <c r="C4322" t="b" cm="1">
        <f t="array" aca="1" ref="C4322" ca="1">IF(B4322=TRUE, INDEX($P$1:$P$14, RANDBETWEEN(1,14)),FALSE)</f>
        <v>1</v>
      </c>
      <c r="D4322" t="b" cm="1">
        <f t="array" aca="1" ref="D4322" ca="1">IF(C4322=TRUE, INDEX($Q$1:$Q$14, RANDBETWEEN(1,14)),FALSE)</f>
        <v>0</v>
      </c>
      <c r="E4322" t="b" cm="1">
        <f t="array" aca="1" ref="E4322" ca="1">IF(D4322=TRUE, IF(G4322=2, FALSE, INDEX($R$1:$R$14, RANDBETWEEN(1,14))),FALSE)</f>
        <v>0</v>
      </c>
      <c r="F4322" t="str" cm="1">
        <f t="array" aca="1" ref="F4322" ca="1">INDEX($M$1:$M$14, RANDBETWEEN(1,14))</f>
        <v>a</v>
      </c>
      <c r="G4322">
        <f t="shared" ca="1" si="134"/>
        <v>2</v>
      </c>
      <c r="T4322">
        <f t="shared" ca="1" si="135"/>
        <v>523</v>
      </c>
    </row>
    <row r="4323" spans="1:20" x14ac:dyDescent="0.2">
      <c r="A4323">
        <f ca="1"/>
        <v>858</v>
      </c>
      <c r="B4323" t="b" cm="1">
        <f t="array" aca="1" ref="B4323" ca="1">INDEX($O$1:$O$14, RANDBETWEEN(1,14))</f>
        <v>1</v>
      </c>
      <c r="C4323" t="b" cm="1">
        <f t="array" aca="1" ref="C4323" ca="1">IF(B4323=TRUE, INDEX($P$1:$P$14, RANDBETWEEN(1,14)),FALSE)</f>
        <v>0</v>
      </c>
      <c r="D4323" t="b" cm="1">
        <f t="array" aca="1" ref="D4323" ca="1">IF(C4323=TRUE, INDEX($Q$1:$Q$14, RANDBETWEEN(1,14)),FALSE)</f>
        <v>0</v>
      </c>
      <c r="E4323" t="b" cm="1">
        <f t="array" aca="1" ref="E4323" ca="1">IF(D4323=TRUE, IF(G4323=2, FALSE, INDEX($R$1:$R$14, RANDBETWEEN(1,14))),FALSE)</f>
        <v>0</v>
      </c>
      <c r="F4323" t="str" cm="1">
        <f t="array" aca="1" ref="F4323" ca="1">INDEX($M$1:$M$14, RANDBETWEEN(1,14))</f>
        <v>c</v>
      </c>
      <c r="G4323">
        <f t="shared" ca="1" si="134"/>
        <v>2</v>
      </c>
      <c r="T4323">
        <f t="shared" ca="1" si="135"/>
        <v>930</v>
      </c>
    </row>
    <row r="4324" spans="1:20" x14ac:dyDescent="0.2">
      <c r="A4324">
        <f ca="1"/>
        <v>858</v>
      </c>
      <c r="B4324" t="b" cm="1">
        <f t="array" aca="1" ref="B4324" ca="1">INDEX($O$1:$O$14, RANDBETWEEN(1,14))</f>
        <v>1</v>
      </c>
      <c r="C4324" t="b" cm="1">
        <f t="array" aca="1" ref="C4324" ca="1">IF(B4324=TRUE, INDEX($P$1:$P$14, RANDBETWEEN(1,14)),FALSE)</f>
        <v>1</v>
      </c>
      <c r="D4324" t="b" cm="1">
        <f t="array" aca="1" ref="D4324" ca="1">IF(C4324=TRUE, INDEX($Q$1:$Q$14, RANDBETWEEN(1,14)),FALSE)</f>
        <v>0</v>
      </c>
      <c r="E4324" t="b" cm="1">
        <f t="array" aca="1" ref="E4324" ca="1">IF(D4324=TRUE, IF(G4324=2, FALSE, INDEX($R$1:$R$14, RANDBETWEEN(1,14))),FALSE)</f>
        <v>0</v>
      </c>
      <c r="F4324" t="str" cm="1">
        <f t="array" aca="1" ref="F4324" ca="1">INDEX($M$1:$M$14, RANDBETWEEN(1,14))</f>
        <v>b</v>
      </c>
      <c r="G4324">
        <f t="shared" ca="1" si="134"/>
        <v>2</v>
      </c>
      <c r="T4324">
        <f t="shared" ca="1" si="135"/>
        <v>902</v>
      </c>
    </row>
    <row r="4325" spans="1:20" x14ac:dyDescent="0.2">
      <c r="A4325">
        <f ca="1"/>
        <v>858</v>
      </c>
      <c r="B4325" t="b" cm="1">
        <f t="array" aca="1" ref="B4325" ca="1">INDEX($O$1:$O$14, RANDBETWEEN(1,14))</f>
        <v>1</v>
      </c>
      <c r="C4325" t="b" cm="1">
        <f t="array" aca="1" ref="C4325" ca="1">IF(B4325=TRUE, INDEX($P$1:$P$14, RANDBETWEEN(1,14)),FALSE)</f>
        <v>1</v>
      </c>
      <c r="D4325" t="b" cm="1">
        <f t="array" aca="1" ref="D4325" ca="1">IF(C4325=TRUE, INDEX($Q$1:$Q$14, RANDBETWEEN(1,14)),FALSE)</f>
        <v>0</v>
      </c>
      <c r="E4325" t="b" cm="1">
        <f t="array" aca="1" ref="E4325" ca="1">IF(D4325=TRUE, IF(G4325=2, FALSE, INDEX($R$1:$R$14, RANDBETWEEN(1,14))),FALSE)</f>
        <v>0</v>
      </c>
      <c r="F4325" t="str" cm="1">
        <f t="array" aca="1" ref="F4325" ca="1">INDEX($M$1:$M$14, RANDBETWEEN(1,14))</f>
        <v>a</v>
      </c>
      <c r="G4325">
        <f t="shared" ca="1" si="134"/>
        <v>2</v>
      </c>
      <c r="T4325">
        <f t="shared" ca="1" si="135"/>
        <v>912</v>
      </c>
    </row>
    <row r="4326" spans="1:20" x14ac:dyDescent="0.2">
      <c r="A4326">
        <f ca="1"/>
        <v>858</v>
      </c>
      <c r="B4326" t="b" cm="1">
        <f t="array" aca="1" ref="B4326" ca="1">INDEX($O$1:$O$14, RANDBETWEEN(1,14))</f>
        <v>1</v>
      </c>
      <c r="C4326" t="b" cm="1">
        <f t="array" aca="1" ref="C4326" ca="1">IF(B4326=TRUE, INDEX($P$1:$P$14, RANDBETWEEN(1,14)),FALSE)</f>
        <v>0</v>
      </c>
      <c r="D4326" t="b" cm="1">
        <f t="array" aca="1" ref="D4326" ca="1">IF(C4326=TRUE, INDEX($Q$1:$Q$14, RANDBETWEEN(1,14)),FALSE)</f>
        <v>0</v>
      </c>
      <c r="E4326" t="b" cm="1">
        <f t="array" aca="1" ref="E4326" ca="1">IF(D4326=TRUE, IF(G4326=2, FALSE, INDEX($R$1:$R$14, RANDBETWEEN(1,14))),FALSE)</f>
        <v>0</v>
      </c>
      <c r="F4326" t="str" cm="1">
        <f t="array" aca="1" ref="F4326" ca="1">INDEX($M$1:$M$14, RANDBETWEEN(1,14))</f>
        <v>a</v>
      </c>
      <c r="G4326">
        <f t="shared" ca="1" si="134"/>
        <v>2</v>
      </c>
      <c r="T4326">
        <f t="shared" ca="1" si="135"/>
        <v>184</v>
      </c>
    </row>
    <row r="4327" spans="1:20" x14ac:dyDescent="0.2">
      <c r="A4327">
        <f ca="1"/>
        <v>858</v>
      </c>
      <c r="B4327" t="b" cm="1">
        <f t="array" aca="1" ref="B4327" ca="1">INDEX($O$1:$O$14, RANDBETWEEN(1,14))</f>
        <v>1</v>
      </c>
      <c r="C4327" t="b" cm="1">
        <f t="array" aca="1" ref="C4327" ca="1">IF(B4327=TRUE, INDEX($P$1:$P$14, RANDBETWEEN(1,14)),FALSE)</f>
        <v>1</v>
      </c>
      <c r="D4327" t="b" cm="1">
        <f t="array" aca="1" ref="D4327" ca="1">IF(C4327=TRUE, INDEX($Q$1:$Q$14, RANDBETWEEN(1,14)),FALSE)</f>
        <v>0</v>
      </c>
      <c r="E4327" t="b" cm="1">
        <f t="array" aca="1" ref="E4327" ca="1">IF(D4327=TRUE, IF(G4327=2, FALSE, INDEX($R$1:$R$14, RANDBETWEEN(1,14))),FALSE)</f>
        <v>0</v>
      </c>
      <c r="F4327" t="str" cm="1">
        <f t="array" aca="1" ref="F4327" ca="1">INDEX($M$1:$M$14, RANDBETWEEN(1,14))</f>
        <v>a</v>
      </c>
      <c r="G4327">
        <f t="shared" ca="1" si="134"/>
        <v>2</v>
      </c>
      <c r="T4327">
        <f t="shared" ca="1" si="135"/>
        <v>685</v>
      </c>
    </row>
    <row r="4328" spans="1:20" x14ac:dyDescent="0.2">
      <c r="A4328">
        <f ca="1"/>
        <v>858</v>
      </c>
      <c r="B4328" t="b" cm="1">
        <f t="array" aca="1" ref="B4328" ca="1">INDEX($O$1:$O$14, RANDBETWEEN(1,14))</f>
        <v>1</v>
      </c>
      <c r="C4328" t="b" cm="1">
        <f t="array" aca="1" ref="C4328" ca="1">IF(B4328=TRUE, INDEX($P$1:$P$14, RANDBETWEEN(1,14)),FALSE)</f>
        <v>1</v>
      </c>
      <c r="D4328" t="b" cm="1">
        <f t="array" aca="1" ref="D4328" ca="1">IF(C4328=TRUE, INDEX($Q$1:$Q$14, RANDBETWEEN(1,14)),FALSE)</f>
        <v>1</v>
      </c>
      <c r="E4328" t="b" cm="1">
        <f t="array" aca="1" ref="E4328" ca="1">IF(D4328=TRUE, IF(G4328=2, FALSE, INDEX($R$1:$R$14, RANDBETWEEN(1,14))),FALSE)</f>
        <v>0</v>
      </c>
      <c r="F4328" t="str" cm="1">
        <f t="array" aca="1" ref="F4328" ca="1">INDEX($M$1:$M$14, RANDBETWEEN(1,14))</f>
        <v>b</v>
      </c>
      <c r="G4328">
        <f t="shared" ca="1" si="134"/>
        <v>2</v>
      </c>
      <c r="T4328">
        <f t="shared" ca="1" si="135"/>
        <v>295</v>
      </c>
    </row>
    <row r="4329" spans="1:20" x14ac:dyDescent="0.2">
      <c r="A4329">
        <f ca="1"/>
        <v>858</v>
      </c>
      <c r="B4329" t="b" cm="1">
        <f t="array" aca="1" ref="B4329" ca="1">INDEX($O$1:$O$14, RANDBETWEEN(1,14))</f>
        <v>1</v>
      </c>
      <c r="C4329" t="b" cm="1">
        <f t="array" aca="1" ref="C4329" ca="1">IF(B4329=TRUE, INDEX($P$1:$P$14, RANDBETWEEN(1,14)),FALSE)</f>
        <v>1</v>
      </c>
      <c r="D4329" t="b" cm="1">
        <f t="array" aca="1" ref="D4329" ca="1">IF(C4329=TRUE, INDEX($Q$1:$Q$14, RANDBETWEEN(1,14)),FALSE)</f>
        <v>1</v>
      </c>
      <c r="E4329" t="b" cm="1">
        <f t="array" aca="1" ref="E4329" ca="1">IF(D4329=TRUE, IF(G4329=2, FALSE, INDEX($R$1:$R$14, RANDBETWEEN(1,14))),FALSE)</f>
        <v>0</v>
      </c>
      <c r="F4329" t="str" cm="1">
        <f t="array" aca="1" ref="F4329" ca="1">INDEX($M$1:$M$14, RANDBETWEEN(1,14))</f>
        <v>b</v>
      </c>
      <c r="G4329">
        <f t="shared" ca="1" si="134"/>
        <v>2</v>
      </c>
      <c r="T4329">
        <f t="shared" ca="1" si="135"/>
        <v>170</v>
      </c>
    </row>
    <row r="4330" spans="1:20" x14ac:dyDescent="0.2">
      <c r="A4330">
        <f ca="1"/>
        <v>858</v>
      </c>
      <c r="B4330" t="b" cm="1">
        <f t="array" aca="1" ref="B4330" ca="1">INDEX($O$1:$O$14, RANDBETWEEN(1,14))</f>
        <v>1</v>
      </c>
      <c r="C4330" t="b" cm="1">
        <f t="array" aca="1" ref="C4330" ca="1">IF(B4330=TRUE, INDEX($P$1:$P$14, RANDBETWEEN(1,14)),FALSE)</f>
        <v>1</v>
      </c>
      <c r="D4330" t="b" cm="1">
        <f t="array" aca="1" ref="D4330" ca="1">IF(C4330=TRUE, INDEX($Q$1:$Q$14, RANDBETWEEN(1,14)),FALSE)</f>
        <v>0</v>
      </c>
      <c r="E4330" t="b" cm="1">
        <f t="array" aca="1" ref="E4330" ca="1">IF(D4330=TRUE, IF(G4330=2, FALSE, INDEX($R$1:$R$14, RANDBETWEEN(1,14))),FALSE)</f>
        <v>0</v>
      </c>
      <c r="F4330" t="str" cm="1">
        <f t="array" aca="1" ref="F4330" ca="1">INDEX($M$1:$M$14, RANDBETWEEN(1,14))</f>
        <v>e</v>
      </c>
      <c r="G4330">
        <f t="shared" ca="1" si="134"/>
        <v>2</v>
      </c>
      <c r="T4330">
        <f t="shared" ca="1" si="135"/>
        <v>900</v>
      </c>
    </row>
    <row r="4331" spans="1:20" x14ac:dyDescent="0.2">
      <c r="A4331">
        <f ca="1"/>
        <v>859</v>
      </c>
      <c r="B4331" t="b" cm="1">
        <f t="array" aca="1" ref="B4331" ca="1">INDEX($O$1:$O$14, RANDBETWEEN(1,14))</f>
        <v>1</v>
      </c>
      <c r="C4331" t="b" cm="1">
        <f t="array" aca="1" ref="C4331" ca="1">IF(B4331=TRUE, INDEX($P$1:$P$14, RANDBETWEEN(1,14)),FALSE)</f>
        <v>1</v>
      </c>
      <c r="D4331" t="b" cm="1">
        <f t="array" aca="1" ref="D4331" ca="1">IF(C4331=TRUE, INDEX($Q$1:$Q$14, RANDBETWEEN(1,14)),FALSE)</f>
        <v>1</v>
      </c>
      <c r="E4331" t="b" cm="1">
        <f t="array" aca="1" ref="E4331" ca="1">IF(D4331=TRUE, IF(G4331=2, FALSE, INDEX($R$1:$R$14, RANDBETWEEN(1,14))),FALSE)</f>
        <v>0</v>
      </c>
      <c r="F4331" t="str" cm="1">
        <f t="array" aca="1" ref="F4331" ca="1">INDEX($M$1:$M$14, RANDBETWEEN(1,14))</f>
        <v>a</v>
      </c>
      <c r="G4331">
        <f t="shared" ca="1" si="134"/>
        <v>2</v>
      </c>
      <c r="T4331">
        <f t="shared" ca="1" si="135"/>
        <v>230</v>
      </c>
    </row>
    <row r="4332" spans="1:20" x14ac:dyDescent="0.2">
      <c r="A4332">
        <f ca="1"/>
        <v>859</v>
      </c>
      <c r="B4332" t="b" cm="1">
        <f t="array" aca="1" ref="B4332" ca="1">INDEX($O$1:$O$14, RANDBETWEEN(1,14))</f>
        <v>1</v>
      </c>
      <c r="C4332" t="b" cm="1">
        <f t="array" aca="1" ref="C4332" ca="1">IF(B4332=TRUE, INDEX($P$1:$P$14, RANDBETWEEN(1,14)),FALSE)</f>
        <v>1</v>
      </c>
      <c r="D4332" t="b" cm="1">
        <f t="array" aca="1" ref="D4332" ca="1">IF(C4332=TRUE, INDEX($Q$1:$Q$14, RANDBETWEEN(1,14)),FALSE)</f>
        <v>0</v>
      </c>
      <c r="E4332" t="b" cm="1">
        <f t="array" aca="1" ref="E4332" ca="1">IF(D4332=TRUE, IF(G4332=2, FALSE, INDEX($R$1:$R$14, RANDBETWEEN(1,14))),FALSE)</f>
        <v>0</v>
      </c>
      <c r="F4332" t="str" cm="1">
        <f t="array" aca="1" ref="F4332" ca="1">INDEX($M$1:$M$14, RANDBETWEEN(1,14))</f>
        <v>a</v>
      </c>
      <c r="G4332">
        <f t="shared" ca="1" si="134"/>
        <v>2</v>
      </c>
      <c r="T4332">
        <f t="shared" ca="1" si="135"/>
        <v>523</v>
      </c>
    </row>
    <row r="4333" spans="1:20" x14ac:dyDescent="0.2">
      <c r="A4333">
        <f ca="1"/>
        <v>859</v>
      </c>
      <c r="B4333" t="b" cm="1">
        <f t="array" aca="1" ref="B4333" ca="1">INDEX($O$1:$O$14, RANDBETWEEN(1,14))</f>
        <v>1</v>
      </c>
      <c r="C4333" t="b" cm="1">
        <f t="array" aca="1" ref="C4333" ca="1">IF(B4333=TRUE, INDEX($P$1:$P$14, RANDBETWEEN(1,14)),FALSE)</f>
        <v>0</v>
      </c>
      <c r="D4333" t="b" cm="1">
        <f t="array" aca="1" ref="D4333" ca="1">IF(C4333=TRUE, INDEX($Q$1:$Q$14, RANDBETWEEN(1,14)),FALSE)</f>
        <v>0</v>
      </c>
      <c r="E4333" t="b" cm="1">
        <f t="array" aca="1" ref="E4333" ca="1">IF(D4333=TRUE, IF(G4333=2, FALSE, INDEX($R$1:$R$14, RANDBETWEEN(1,14))),FALSE)</f>
        <v>0</v>
      </c>
      <c r="F4333" t="str" cm="1">
        <f t="array" aca="1" ref="F4333" ca="1">INDEX($M$1:$M$14, RANDBETWEEN(1,14))</f>
        <v>a</v>
      </c>
      <c r="G4333">
        <f t="shared" ca="1" si="134"/>
        <v>2</v>
      </c>
      <c r="T4333">
        <f t="shared" ca="1" si="135"/>
        <v>512</v>
      </c>
    </row>
    <row r="4334" spans="1:20" x14ac:dyDescent="0.2">
      <c r="A4334">
        <f ca="1"/>
        <v>859</v>
      </c>
      <c r="B4334" t="b" cm="1">
        <f t="array" aca="1" ref="B4334" ca="1">INDEX($O$1:$O$14, RANDBETWEEN(1,14))</f>
        <v>1</v>
      </c>
      <c r="C4334" t="b" cm="1">
        <f t="array" aca="1" ref="C4334" ca="1">IF(B4334=TRUE, INDEX($P$1:$P$14, RANDBETWEEN(1,14)),FALSE)</f>
        <v>1</v>
      </c>
      <c r="D4334" t="b" cm="1">
        <f t="array" aca="1" ref="D4334" ca="1">IF(C4334=TRUE, INDEX($Q$1:$Q$14, RANDBETWEEN(1,14)),FALSE)</f>
        <v>1</v>
      </c>
      <c r="E4334" t="b" cm="1">
        <f t="array" aca="1" ref="E4334" ca="1">IF(D4334=TRUE, IF(G4334=2, FALSE, INDEX($R$1:$R$14, RANDBETWEEN(1,14))),FALSE)</f>
        <v>0</v>
      </c>
      <c r="F4334" t="str" cm="1">
        <f t="array" aca="1" ref="F4334" ca="1">INDEX($M$1:$M$14, RANDBETWEEN(1,14))</f>
        <v>b</v>
      </c>
      <c r="G4334">
        <f t="shared" ca="1" si="134"/>
        <v>2</v>
      </c>
      <c r="T4334">
        <f t="shared" ca="1" si="135"/>
        <v>213</v>
      </c>
    </row>
    <row r="4335" spans="1:20" x14ac:dyDescent="0.2">
      <c r="A4335">
        <f ca="1"/>
        <v>859</v>
      </c>
      <c r="B4335" t="b" cm="1">
        <f t="array" aca="1" ref="B4335" ca="1">INDEX($O$1:$O$14, RANDBETWEEN(1,14))</f>
        <v>1</v>
      </c>
      <c r="C4335" t="b" cm="1">
        <f t="array" aca="1" ref="C4335" ca="1">IF(B4335=TRUE, INDEX($P$1:$P$14, RANDBETWEEN(1,14)),FALSE)</f>
        <v>0</v>
      </c>
      <c r="D4335" t="b" cm="1">
        <f t="array" aca="1" ref="D4335" ca="1">IF(C4335=TRUE, INDEX($Q$1:$Q$14, RANDBETWEEN(1,14)),FALSE)</f>
        <v>0</v>
      </c>
      <c r="E4335" t="b" cm="1">
        <f t="array" aca="1" ref="E4335" ca="1">IF(D4335=TRUE, IF(G4335=2, FALSE, INDEX($R$1:$R$14, RANDBETWEEN(1,14))),FALSE)</f>
        <v>0</v>
      </c>
      <c r="F4335" t="str" cm="1">
        <f t="array" aca="1" ref="F4335" ca="1">INDEX($M$1:$M$14, RANDBETWEEN(1,14))</f>
        <v>a</v>
      </c>
      <c r="G4335">
        <f t="shared" ca="1" si="134"/>
        <v>2</v>
      </c>
      <c r="T4335">
        <f t="shared" ca="1" si="135"/>
        <v>52</v>
      </c>
    </row>
    <row r="4336" spans="1:20" x14ac:dyDescent="0.2">
      <c r="A4336">
        <f ca="1"/>
        <v>860</v>
      </c>
      <c r="B4336" t="b" cm="1">
        <f t="array" aca="1" ref="B4336" ca="1">INDEX($O$1:$O$14, RANDBETWEEN(1,14))</f>
        <v>1</v>
      </c>
      <c r="C4336" t="b" cm="1">
        <f t="array" aca="1" ref="C4336" ca="1">IF(B4336=TRUE, INDEX($P$1:$P$14, RANDBETWEEN(1,14)),FALSE)</f>
        <v>1</v>
      </c>
      <c r="D4336" t="b" cm="1">
        <f t="array" aca="1" ref="D4336" ca="1">IF(C4336=TRUE, INDEX($Q$1:$Q$14, RANDBETWEEN(1,14)),FALSE)</f>
        <v>0</v>
      </c>
      <c r="E4336" t="b" cm="1">
        <f t="array" aca="1" ref="E4336" ca="1">IF(D4336=TRUE, IF(G4336=2, FALSE, INDEX($R$1:$R$14, RANDBETWEEN(1,14))),FALSE)</f>
        <v>0</v>
      </c>
      <c r="F4336" t="str" cm="1">
        <f t="array" aca="1" ref="F4336" ca="1">INDEX($M$1:$M$14, RANDBETWEEN(1,14))</f>
        <v>e</v>
      </c>
      <c r="G4336">
        <f t="shared" ca="1" si="134"/>
        <v>2</v>
      </c>
      <c r="T4336">
        <f t="shared" ca="1" si="135"/>
        <v>610</v>
      </c>
    </row>
    <row r="4337" spans="1:20" x14ac:dyDescent="0.2">
      <c r="A4337">
        <f ca="1"/>
        <v>860</v>
      </c>
      <c r="B4337" t="b" cm="1">
        <f t="array" aca="1" ref="B4337" ca="1">INDEX($O$1:$O$14, RANDBETWEEN(1,14))</f>
        <v>1</v>
      </c>
      <c r="C4337" t="b" cm="1">
        <f t="array" aca="1" ref="C4337" ca="1">IF(B4337=TRUE, INDEX($P$1:$P$14, RANDBETWEEN(1,14)),FALSE)</f>
        <v>1</v>
      </c>
      <c r="D4337" t="b" cm="1">
        <f t="array" aca="1" ref="D4337" ca="1">IF(C4337=TRUE, INDEX($Q$1:$Q$14, RANDBETWEEN(1,14)),FALSE)</f>
        <v>0</v>
      </c>
      <c r="E4337" t="b" cm="1">
        <f t="array" aca="1" ref="E4337" ca="1">IF(D4337=TRUE, IF(G4337=2, FALSE, INDEX($R$1:$R$14, RANDBETWEEN(1,14))),FALSE)</f>
        <v>0</v>
      </c>
      <c r="F4337" t="str" cm="1">
        <f t="array" aca="1" ref="F4337" ca="1">INDEX($M$1:$M$14, RANDBETWEEN(1,14))</f>
        <v>a</v>
      </c>
      <c r="G4337">
        <f t="shared" ca="1" si="134"/>
        <v>2</v>
      </c>
      <c r="T4337">
        <f t="shared" ca="1" si="135"/>
        <v>662</v>
      </c>
    </row>
    <row r="4338" spans="1:20" x14ac:dyDescent="0.2">
      <c r="A4338">
        <f ca="1"/>
        <v>860</v>
      </c>
      <c r="B4338" t="b" cm="1">
        <f t="array" aca="1" ref="B4338" ca="1">INDEX($O$1:$O$14, RANDBETWEEN(1,14))</f>
        <v>1</v>
      </c>
      <c r="C4338" t="b" cm="1">
        <f t="array" aca="1" ref="C4338" ca="1">IF(B4338=TRUE, INDEX($P$1:$P$14, RANDBETWEEN(1,14)),FALSE)</f>
        <v>1</v>
      </c>
      <c r="D4338" t="b" cm="1">
        <f t="array" aca="1" ref="D4338" ca="1">IF(C4338=TRUE, INDEX($Q$1:$Q$14, RANDBETWEEN(1,14)),FALSE)</f>
        <v>1</v>
      </c>
      <c r="E4338" t="b" cm="1">
        <f t="array" aca="1" ref="E4338" ca="1">IF(D4338=TRUE, IF(G4338=2, FALSE, INDEX($R$1:$R$14, RANDBETWEEN(1,14))),FALSE)</f>
        <v>0</v>
      </c>
      <c r="F4338" t="str" cm="1">
        <f t="array" aca="1" ref="F4338" ca="1">INDEX($M$1:$M$14, RANDBETWEEN(1,14))</f>
        <v>c</v>
      </c>
      <c r="G4338">
        <f t="shared" ca="1" si="134"/>
        <v>2</v>
      </c>
      <c r="T4338">
        <f t="shared" ca="1" si="135"/>
        <v>225</v>
      </c>
    </row>
    <row r="4339" spans="1:20" x14ac:dyDescent="0.2">
      <c r="A4339">
        <f ca="1"/>
        <v>860</v>
      </c>
      <c r="B4339" t="b" cm="1">
        <f t="array" aca="1" ref="B4339" ca="1">INDEX($O$1:$O$14, RANDBETWEEN(1,14))</f>
        <v>1</v>
      </c>
      <c r="C4339" t="b" cm="1">
        <f t="array" aca="1" ref="C4339" ca="1">IF(B4339=TRUE, INDEX($P$1:$P$14, RANDBETWEEN(1,14)),FALSE)</f>
        <v>1</v>
      </c>
      <c r="D4339" t="b" cm="1">
        <f t="array" aca="1" ref="D4339" ca="1">IF(C4339=TRUE, INDEX($Q$1:$Q$14, RANDBETWEEN(1,14)),FALSE)</f>
        <v>0</v>
      </c>
      <c r="E4339" t="b" cm="1">
        <f t="array" aca="1" ref="E4339" ca="1">IF(D4339=TRUE, IF(G4339=2, FALSE, INDEX($R$1:$R$14, RANDBETWEEN(1,14))),FALSE)</f>
        <v>0</v>
      </c>
      <c r="F4339" t="str" cm="1">
        <f t="array" aca="1" ref="F4339" ca="1">INDEX($M$1:$M$14, RANDBETWEEN(1,14))</f>
        <v>c</v>
      </c>
      <c r="G4339">
        <f t="shared" ca="1" si="134"/>
        <v>2</v>
      </c>
      <c r="T4339">
        <f t="shared" ca="1" si="135"/>
        <v>893</v>
      </c>
    </row>
    <row r="4340" spans="1:20" x14ac:dyDescent="0.2">
      <c r="A4340">
        <f ca="1"/>
        <v>860</v>
      </c>
      <c r="B4340" t="b" cm="1">
        <f t="array" aca="1" ref="B4340" ca="1">INDEX($O$1:$O$14, RANDBETWEEN(1,14))</f>
        <v>1</v>
      </c>
      <c r="C4340" t="b" cm="1">
        <f t="array" aca="1" ref="C4340" ca="1">IF(B4340=TRUE, INDEX($P$1:$P$14, RANDBETWEEN(1,14)),FALSE)</f>
        <v>1</v>
      </c>
      <c r="D4340" t="b" cm="1">
        <f t="array" aca="1" ref="D4340" ca="1">IF(C4340=TRUE, INDEX($Q$1:$Q$14, RANDBETWEEN(1,14)),FALSE)</f>
        <v>1</v>
      </c>
      <c r="E4340" t="b" cm="1">
        <f t="array" aca="1" ref="E4340" ca="1">IF(D4340=TRUE, IF(G4340=2, FALSE, INDEX($R$1:$R$14, RANDBETWEEN(1,14))),FALSE)</f>
        <v>0</v>
      </c>
      <c r="F4340" t="str" cm="1">
        <f t="array" aca="1" ref="F4340" ca="1">INDEX($M$1:$M$14, RANDBETWEEN(1,14))</f>
        <v>a</v>
      </c>
      <c r="G4340">
        <f t="shared" ca="1" si="134"/>
        <v>2</v>
      </c>
      <c r="T4340">
        <f t="shared" ca="1" si="135"/>
        <v>71</v>
      </c>
    </row>
    <row r="4341" spans="1:20" x14ac:dyDescent="0.2">
      <c r="A4341">
        <f ca="1"/>
        <v>861</v>
      </c>
      <c r="B4341" t="b" cm="1">
        <f t="array" aca="1" ref="B4341" ca="1">INDEX($O$1:$O$14, RANDBETWEEN(1,14))</f>
        <v>1</v>
      </c>
      <c r="C4341" t="b" cm="1">
        <f t="array" aca="1" ref="C4341" ca="1">IF(B4341=TRUE, INDEX($P$1:$P$14, RANDBETWEEN(1,14)),FALSE)</f>
        <v>1</v>
      </c>
      <c r="D4341" t="b" cm="1">
        <f t="array" aca="1" ref="D4341" ca="1">IF(C4341=TRUE, INDEX($Q$1:$Q$14, RANDBETWEEN(1,14)),FALSE)</f>
        <v>0</v>
      </c>
      <c r="E4341" t="b" cm="1">
        <f t="array" aca="1" ref="E4341" ca="1">IF(D4341=TRUE, IF(G4341=2, FALSE, INDEX($R$1:$R$14, RANDBETWEEN(1,14))),FALSE)</f>
        <v>0</v>
      </c>
      <c r="F4341" t="str" cm="1">
        <f t="array" aca="1" ref="F4341" ca="1">INDEX($M$1:$M$14, RANDBETWEEN(1,14))</f>
        <v>c</v>
      </c>
      <c r="G4341">
        <f t="shared" ca="1" si="134"/>
        <v>2</v>
      </c>
      <c r="T4341">
        <f t="shared" ca="1" si="135"/>
        <v>844</v>
      </c>
    </row>
    <row r="4342" spans="1:20" x14ac:dyDescent="0.2">
      <c r="A4342">
        <f ca="1"/>
        <v>861</v>
      </c>
      <c r="B4342" t="b" cm="1">
        <f t="array" aca="1" ref="B4342" ca="1">INDEX($O$1:$O$14, RANDBETWEEN(1,14))</f>
        <v>0</v>
      </c>
      <c r="C4342" t="b" cm="1">
        <f t="array" aca="1" ref="C4342" ca="1">IF(B4342=TRUE, INDEX($P$1:$P$14, RANDBETWEEN(1,14)),FALSE)</f>
        <v>0</v>
      </c>
      <c r="D4342" t="b" cm="1">
        <f t="array" aca="1" ref="D4342" ca="1">IF(C4342=TRUE, INDEX($Q$1:$Q$14, RANDBETWEEN(1,14)),FALSE)</f>
        <v>0</v>
      </c>
      <c r="E4342" t="b" cm="1">
        <f t="array" aca="1" ref="E4342" ca="1">IF(D4342=TRUE, IF(G4342=2, FALSE, INDEX($R$1:$R$14, RANDBETWEEN(1,14))),FALSE)</f>
        <v>0</v>
      </c>
      <c r="F4342" t="str" cm="1">
        <f t="array" aca="1" ref="F4342" ca="1">INDEX($M$1:$M$14, RANDBETWEEN(1,14))</f>
        <v>d</v>
      </c>
      <c r="G4342">
        <f t="shared" ca="1" si="134"/>
        <v>2</v>
      </c>
      <c r="T4342">
        <f t="shared" ca="1" si="135"/>
        <v>736</v>
      </c>
    </row>
    <row r="4343" spans="1:20" x14ac:dyDescent="0.2">
      <c r="A4343">
        <f ca="1"/>
        <v>861</v>
      </c>
      <c r="B4343" t="b" cm="1">
        <f t="array" aca="1" ref="B4343" ca="1">INDEX($O$1:$O$14, RANDBETWEEN(1,14))</f>
        <v>1</v>
      </c>
      <c r="C4343" t="b" cm="1">
        <f t="array" aca="1" ref="C4343" ca="1">IF(B4343=TRUE, INDEX($P$1:$P$14, RANDBETWEEN(1,14)),FALSE)</f>
        <v>1</v>
      </c>
      <c r="D4343" t="b" cm="1">
        <f t="array" aca="1" ref="D4343" ca="1">IF(C4343=TRUE, INDEX($Q$1:$Q$14, RANDBETWEEN(1,14)),FALSE)</f>
        <v>0</v>
      </c>
      <c r="E4343" t="b" cm="1">
        <f t="array" aca="1" ref="E4343" ca="1">IF(D4343=TRUE, IF(G4343=2, FALSE, INDEX($R$1:$R$14, RANDBETWEEN(1,14))),FALSE)</f>
        <v>0</v>
      </c>
      <c r="F4343" t="str" cm="1">
        <f t="array" aca="1" ref="F4343" ca="1">INDEX($M$1:$M$14, RANDBETWEEN(1,14))</f>
        <v>a</v>
      </c>
      <c r="G4343">
        <f t="shared" ca="1" si="134"/>
        <v>2</v>
      </c>
      <c r="T4343">
        <f t="shared" ca="1" si="135"/>
        <v>434</v>
      </c>
    </row>
    <row r="4344" spans="1:20" x14ac:dyDescent="0.2">
      <c r="A4344">
        <f ca="1"/>
        <v>861</v>
      </c>
      <c r="B4344" t="b" cm="1">
        <f t="array" aca="1" ref="B4344" ca="1">INDEX($O$1:$O$14, RANDBETWEEN(1,14))</f>
        <v>1</v>
      </c>
      <c r="C4344" t="b" cm="1">
        <f t="array" aca="1" ref="C4344" ca="1">IF(B4344=TRUE, INDEX($P$1:$P$14, RANDBETWEEN(1,14)),FALSE)</f>
        <v>1</v>
      </c>
      <c r="D4344" t="b" cm="1">
        <f t="array" aca="1" ref="D4344" ca="1">IF(C4344=TRUE, INDEX($Q$1:$Q$14, RANDBETWEEN(1,14)),FALSE)</f>
        <v>0</v>
      </c>
      <c r="E4344" t="b" cm="1">
        <f t="array" aca="1" ref="E4344" ca="1">IF(D4344=TRUE, IF(G4344=2, FALSE, INDEX($R$1:$R$14, RANDBETWEEN(1,14))),FALSE)</f>
        <v>0</v>
      </c>
      <c r="F4344" t="str" cm="1">
        <f t="array" aca="1" ref="F4344" ca="1">INDEX($M$1:$M$14, RANDBETWEEN(1,14))</f>
        <v>a</v>
      </c>
      <c r="G4344">
        <f t="shared" ca="1" si="134"/>
        <v>2</v>
      </c>
      <c r="T4344">
        <f t="shared" ca="1" si="135"/>
        <v>302</v>
      </c>
    </row>
    <row r="4345" spans="1:20" x14ac:dyDescent="0.2">
      <c r="A4345">
        <f ca="1"/>
        <v>861</v>
      </c>
      <c r="B4345" t="b" cm="1">
        <f t="array" aca="1" ref="B4345" ca="1">INDEX($O$1:$O$14, RANDBETWEEN(1,14))</f>
        <v>1</v>
      </c>
      <c r="C4345" t="b" cm="1">
        <f t="array" aca="1" ref="C4345" ca="1">IF(B4345=TRUE, INDEX($P$1:$P$14, RANDBETWEEN(1,14)),FALSE)</f>
        <v>1</v>
      </c>
      <c r="D4345" t="b" cm="1">
        <f t="array" aca="1" ref="D4345" ca="1">IF(C4345=TRUE, INDEX($Q$1:$Q$14, RANDBETWEEN(1,14)),FALSE)</f>
        <v>1</v>
      </c>
      <c r="E4345" t="b" cm="1">
        <f t="array" aca="1" ref="E4345" ca="1">IF(D4345=TRUE, IF(G4345=2, FALSE, INDEX($R$1:$R$14, RANDBETWEEN(1,14))),FALSE)</f>
        <v>0</v>
      </c>
      <c r="F4345" t="str" cm="1">
        <f t="array" aca="1" ref="F4345" ca="1">INDEX($M$1:$M$14, RANDBETWEEN(1,14))</f>
        <v>a</v>
      </c>
      <c r="G4345">
        <f t="shared" ca="1" si="134"/>
        <v>2</v>
      </c>
      <c r="T4345">
        <f t="shared" ca="1" si="135"/>
        <v>943</v>
      </c>
    </row>
    <row r="4346" spans="1:20" x14ac:dyDescent="0.2">
      <c r="A4346">
        <f ca="1"/>
        <v>861</v>
      </c>
      <c r="B4346" t="b" cm="1">
        <f t="array" aca="1" ref="B4346" ca="1">INDEX($O$1:$O$14, RANDBETWEEN(1,14))</f>
        <v>1</v>
      </c>
      <c r="C4346" t="b" cm="1">
        <f t="array" aca="1" ref="C4346" ca="1">IF(B4346=TRUE, INDEX($P$1:$P$14, RANDBETWEEN(1,14)),FALSE)</f>
        <v>1</v>
      </c>
      <c r="D4346" t="b" cm="1">
        <f t="array" aca="1" ref="D4346" ca="1">IF(C4346=TRUE, INDEX($Q$1:$Q$14, RANDBETWEEN(1,14)),FALSE)</f>
        <v>1</v>
      </c>
      <c r="E4346" t="b" cm="1">
        <f t="array" aca="1" ref="E4346" ca="1">IF(D4346=TRUE, IF(G4346=2, FALSE, INDEX($R$1:$R$14, RANDBETWEEN(1,14))),FALSE)</f>
        <v>0</v>
      </c>
      <c r="F4346" t="str" cm="1">
        <f t="array" aca="1" ref="F4346" ca="1">INDEX($M$1:$M$14, RANDBETWEEN(1,14))</f>
        <v>b</v>
      </c>
      <c r="G4346">
        <f t="shared" ca="1" si="134"/>
        <v>2</v>
      </c>
      <c r="T4346">
        <f t="shared" ca="1" si="135"/>
        <v>964</v>
      </c>
    </row>
    <row r="4347" spans="1:20" x14ac:dyDescent="0.2">
      <c r="A4347">
        <f ca="1"/>
        <v>862</v>
      </c>
      <c r="B4347" t="b" cm="1">
        <f t="array" aca="1" ref="B4347" ca="1">INDEX($O$1:$O$14, RANDBETWEEN(1,14))</f>
        <v>1</v>
      </c>
      <c r="C4347" t="b" cm="1">
        <f t="array" aca="1" ref="C4347" ca="1">IF(B4347=TRUE, INDEX($P$1:$P$14, RANDBETWEEN(1,14)),FALSE)</f>
        <v>0</v>
      </c>
      <c r="D4347" t="b" cm="1">
        <f t="array" aca="1" ref="D4347" ca="1">IF(C4347=TRUE, INDEX($Q$1:$Q$14, RANDBETWEEN(1,14)),FALSE)</f>
        <v>0</v>
      </c>
      <c r="E4347" t="b" cm="1">
        <f t="array" aca="1" ref="E4347" ca="1">IF(D4347=TRUE, IF(G4347=2, FALSE, INDEX($R$1:$R$14, RANDBETWEEN(1,14))),FALSE)</f>
        <v>0</v>
      </c>
      <c r="F4347" t="str" cm="1">
        <f t="array" aca="1" ref="F4347" ca="1">INDEX($M$1:$M$14, RANDBETWEEN(1,14))</f>
        <v>c</v>
      </c>
      <c r="G4347">
        <f t="shared" ca="1" si="134"/>
        <v>2</v>
      </c>
      <c r="T4347">
        <f t="shared" ca="1" si="135"/>
        <v>578</v>
      </c>
    </row>
    <row r="4348" spans="1:20" x14ac:dyDescent="0.2">
      <c r="A4348">
        <f ca="1"/>
        <v>862</v>
      </c>
      <c r="B4348" t="b" cm="1">
        <f t="array" aca="1" ref="B4348" ca="1">INDEX($O$1:$O$14, RANDBETWEEN(1,14))</f>
        <v>1</v>
      </c>
      <c r="C4348" t="b" cm="1">
        <f t="array" aca="1" ref="C4348" ca="1">IF(B4348=TRUE, INDEX($P$1:$P$14, RANDBETWEEN(1,14)),FALSE)</f>
        <v>1</v>
      </c>
      <c r="D4348" t="b" cm="1">
        <f t="array" aca="1" ref="D4348" ca="1">IF(C4348=TRUE, INDEX($Q$1:$Q$14, RANDBETWEEN(1,14)),FALSE)</f>
        <v>0</v>
      </c>
      <c r="E4348" t="b" cm="1">
        <f t="array" aca="1" ref="E4348" ca="1">IF(D4348=TRUE, IF(G4348=2, FALSE, INDEX($R$1:$R$14, RANDBETWEEN(1,14))),FALSE)</f>
        <v>0</v>
      </c>
      <c r="F4348" t="str" cm="1">
        <f t="array" aca="1" ref="F4348" ca="1">INDEX($M$1:$M$14, RANDBETWEEN(1,14))</f>
        <v>e</v>
      </c>
      <c r="G4348">
        <f t="shared" ca="1" si="134"/>
        <v>2</v>
      </c>
      <c r="T4348">
        <f t="shared" ca="1" si="135"/>
        <v>24</v>
      </c>
    </row>
    <row r="4349" spans="1:20" x14ac:dyDescent="0.2">
      <c r="A4349">
        <f ca="1"/>
        <v>862</v>
      </c>
      <c r="B4349" t="b" cm="1">
        <f t="array" aca="1" ref="B4349" ca="1">INDEX($O$1:$O$14, RANDBETWEEN(1,14))</f>
        <v>1</v>
      </c>
      <c r="C4349" t="b" cm="1">
        <f t="array" aca="1" ref="C4349" ca="1">IF(B4349=TRUE, INDEX($P$1:$P$14, RANDBETWEEN(1,14)),FALSE)</f>
        <v>1</v>
      </c>
      <c r="D4349" t="b" cm="1">
        <f t="array" aca="1" ref="D4349" ca="1">IF(C4349=TRUE, INDEX($Q$1:$Q$14, RANDBETWEEN(1,14)),FALSE)</f>
        <v>1</v>
      </c>
      <c r="E4349" t="b" cm="1">
        <f t="array" aca="1" ref="E4349" ca="1">IF(D4349=TRUE, IF(G4349=2, FALSE, INDEX($R$1:$R$14, RANDBETWEEN(1,14))),FALSE)</f>
        <v>0</v>
      </c>
      <c r="F4349" t="str" cm="1">
        <f t="array" aca="1" ref="F4349" ca="1">INDEX($M$1:$M$14, RANDBETWEEN(1,14))</f>
        <v>b</v>
      </c>
      <c r="G4349">
        <f t="shared" ca="1" si="134"/>
        <v>2</v>
      </c>
      <c r="T4349">
        <f t="shared" ca="1" si="135"/>
        <v>912</v>
      </c>
    </row>
    <row r="4350" spans="1:20" x14ac:dyDescent="0.2">
      <c r="A4350">
        <f ca="1"/>
        <v>863</v>
      </c>
      <c r="B4350" t="b" cm="1">
        <f t="array" aca="1" ref="B4350" ca="1">INDEX($O$1:$O$14, RANDBETWEEN(1,14))</f>
        <v>1</v>
      </c>
      <c r="C4350" t="b" cm="1">
        <f t="array" aca="1" ref="C4350" ca="1">IF(B4350=TRUE, INDEX($P$1:$P$14, RANDBETWEEN(1,14)),FALSE)</f>
        <v>0</v>
      </c>
      <c r="D4350" t="b" cm="1">
        <f t="array" aca="1" ref="D4350" ca="1">IF(C4350=TRUE, INDEX($Q$1:$Q$14, RANDBETWEEN(1,14)),FALSE)</f>
        <v>0</v>
      </c>
      <c r="E4350" t="b" cm="1">
        <f t="array" aca="1" ref="E4350" ca="1">IF(D4350=TRUE, IF(G4350=2, FALSE, INDEX($R$1:$R$14, RANDBETWEEN(1,14))),FALSE)</f>
        <v>0</v>
      </c>
      <c r="F4350" t="str" cm="1">
        <f t="array" aca="1" ref="F4350" ca="1">INDEX($M$1:$M$14, RANDBETWEEN(1,14))</f>
        <v>a</v>
      </c>
      <c r="G4350">
        <f t="shared" ca="1" si="134"/>
        <v>2</v>
      </c>
      <c r="T4350">
        <f t="shared" ca="1" si="135"/>
        <v>284</v>
      </c>
    </row>
    <row r="4351" spans="1:20" x14ac:dyDescent="0.2">
      <c r="A4351">
        <f ca="1"/>
        <v>864</v>
      </c>
      <c r="B4351" t="b" cm="1">
        <f t="array" aca="1" ref="B4351" ca="1">INDEX($O$1:$O$14, RANDBETWEEN(1,14))</f>
        <v>1</v>
      </c>
      <c r="C4351" t="b" cm="1">
        <f t="array" aca="1" ref="C4351" ca="1">IF(B4351=TRUE, INDEX($P$1:$P$14, RANDBETWEEN(1,14)),FALSE)</f>
        <v>1</v>
      </c>
      <c r="D4351" t="b" cm="1">
        <f t="array" aca="1" ref="D4351" ca="1">IF(C4351=TRUE, INDEX($Q$1:$Q$14, RANDBETWEEN(1,14)),FALSE)</f>
        <v>0</v>
      </c>
      <c r="E4351" t="b" cm="1">
        <f t="array" aca="1" ref="E4351" ca="1">IF(D4351=TRUE, IF(G4351=2, FALSE, INDEX($R$1:$R$14, RANDBETWEEN(1,14))),FALSE)</f>
        <v>0</v>
      </c>
      <c r="F4351" t="str" cm="1">
        <f t="array" aca="1" ref="F4351" ca="1">INDEX($M$1:$M$14, RANDBETWEEN(1,14))</f>
        <v>a</v>
      </c>
      <c r="G4351">
        <f t="shared" ca="1" si="134"/>
        <v>2</v>
      </c>
      <c r="T4351">
        <f t="shared" ca="1" si="135"/>
        <v>328</v>
      </c>
    </row>
    <row r="4352" spans="1:20" x14ac:dyDescent="0.2">
      <c r="A4352">
        <f ca="1"/>
        <v>864</v>
      </c>
      <c r="B4352" t="b" cm="1">
        <f t="array" aca="1" ref="B4352" ca="1">INDEX($O$1:$O$14, RANDBETWEEN(1,14))</f>
        <v>1</v>
      </c>
      <c r="C4352" t="b" cm="1">
        <f t="array" aca="1" ref="C4352" ca="1">IF(B4352=TRUE, INDEX($P$1:$P$14, RANDBETWEEN(1,14)),FALSE)</f>
        <v>0</v>
      </c>
      <c r="D4352" t="b" cm="1">
        <f t="array" aca="1" ref="D4352" ca="1">IF(C4352=TRUE, INDEX($Q$1:$Q$14, RANDBETWEEN(1,14)),FALSE)</f>
        <v>0</v>
      </c>
      <c r="E4352" t="b" cm="1">
        <f t="array" aca="1" ref="E4352" ca="1">IF(D4352=TRUE, IF(G4352=2, FALSE, INDEX($R$1:$R$14, RANDBETWEEN(1,14))),FALSE)</f>
        <v>0</v>
      </c>
      <c r="F4352" t="str" cm="1">
        <f t="array" aca="1" ref="F4352" ca="1">INDEX($M$1:$M$14, RANDBETWEEN(1,14))</f>
        <v>a</v>
      </c>
      <c r="G4352">
        <f t="shared" ca="1" si="134"/>
        <v>2</v>
      </c>
      <c r="T4352">
        <f t="shared" ca="1" si="135"/>
        <v>798</v>
      </c>
    </row>
    <row r="4353" spans="1:20" x14ac:dyDescent="0.2">
      <c r="A4353">
        <f ca="1"/>
        <v>864</v>
      </c>
      <c r="B4353" t="b" cm="1">
        <f t="array" aca="1" ref="B4353" ca="1">INDEX($O$1:$O$14, RANDBETWEEN(1,14))</f>
        <v>1</v>
      </c>
      <c r="C4353" t="b" cm="1">
        <f t="array" aca="1" ref="C4353" ca="1">IF(B4353=TRUE, INDEX($P$1:$P$14, RANDBETWEEN(1,14)),FALSE)</f>
        <v>1</v>
      </c>
      <c r="D4353" t="b" cm="1">
        <f t="array" aca="1" ref="D4353" ca="1">IF(C4353=TRUE, INDEX($Q$1:$Q$14, RANDBETWEEN(1,14)),FALSE)</f>
        <v>0</v>
      </c>
      <c r="E4353" t="b" cm="1">
        <f t="array" aca="1" ref="E4353" ca="1">IF(D4353=TRUE, IF(G4353=2, FALSE, INDEX($R$1:$R$14, RANDBETWEEN(1,14))),FALSE)</f>
        <v>0</v>
      </c>
      <c r="F4353" t="str" cm="1">
        <f t="array" aca="1" ref="F4353" ca="1">INDEX($M$1:$M$14, RANDBETWEEN(1,14))</f>
        <v>c</v>
      </c>
      <c r="G4353">
        <f t="shared" ca="1" si="134"/>
        <v>2</v>
      </c>
      <c r="T4353">
        <f t="shared" ca="1" si="135"/>
        <v>948</v>
      </c>
    </row>
    <row r="4354" spans="1:20" x14ac:dyDescent="0.2">
      <c r="A4354">
        <f ca="1"/>
        <v>864</v>
      </c>
      <c r="B4354" t="b" cm="1">
        <f t="array" aca="1" ref="B4354" ca="1">INDEX($O$1:$O$14, RANDBETWEEN(1,14))</f>
        <v>1</v>
      </c>
      <c r="C4354" t="b" cm="1">
        <f t="array" aca="1" ref="C4354" ca="1">IF(B4354=TRUE, INDEX($P$1:$P$14, RANDBETWEEN(1,14)),FALSE)</f>
        <v>0</v>
      </c>
      <c r="D4354" t="b" cm="1">
        <f t="array" aca="1" ref="D4354" ca="1">IF(C4354=TRUE, INDEX($Q$1:$Q$14, RANDBETWEEN(1,14)),FALSE)</f>
        <v>0</v>
      </c>
      <c r="E4354" t="b" cm="1">
        <f t="array" aca="1" ref="E4354" ca="1">IF(D4354=TRUE, IF(G4354=2, FALSE, INDEX($R$1:$R$14, RANDBETWEEN(1,14))),FALSE)</f>
        <v>0</v>
      </c>
      <c r="F4354" t="str" cm="1">
        <f t="array" aca="1" ref="F4354" ca="1">INDEX($M$1:$M$14, RANDBETWEEN(1,14))</f>
        <v>e</v>
      </c>
      <c r="G4354">
        <f t="shared" ca="1" si="134"/>
        <v>2</v>
      </c>
      <c r="T4354">
        <f t="shared" ca="1" si="135"/>
        <v>851</v>
      </c>
    </row>
    <row r="4355" spans="1:20" x14ac:dyDescent="0.2">
      <c r="A4355">
        <f ca="1"/>
        <v>864</v>
      </c>
      <c r="B4355" t="b" cm="1">
        <f t="array" aca="1" ref="B4355" ca="1">INDEX($O$1:$O$14, RANDBETWEEN(1,14))</f>
        <v>1</v>
      </c>
      <c r="C4355" t="b" cm="1">
        <f t="array" aca="1" ref="C4355" ca="1">IF(B4355=TRUE, INDEX($P$1:$P$14, RANDBETWEEN(1,14)),FALSE)</f>
        <v>1</v>
      </c>
      <c r="D4355" t="b" cm="1">
        <f t="array" aca="1" ref="D4355" ca="1">IF(C4355=TRUE, INDEX($Q$1:$Q$14, RANDBETWEEN(1,14)),FALSE)</f>
        <v>0</v>
      </c>
      <c r="E4355" t="b" cm="1">
        <f t="array" aca="1" ref="E4355" ca="1">IF(D4355=TRUE, IF(G4355=2, FALSE, INDEX($R$1:$R$14, RANDBETWEEN(1,14))),FALSE)</f>
        <v>0</v>
      </c>
      <c r="F4355" t="str" cm="1">
        <f t="array" aca="1" ref="F4355" ca="1">INDEX($M$1:$M$14, RANDBETWEEN(1,14))</f>
        <v>a</v>
      </c>
      <c r="G4355">
        <f t="shared" ref="G4355:G4418" ca="1" si="136">IF(A4355&lt;200,1,2)</f>
        <v>2</v>
      </c>
      <c r="T4355">
        <f t="shared" ref="T4355:T4418" ca="1" si="137">RANDBETWEEN(1,1000)</f>
        <v>98</v>
      </c>
    </row>
    <row r="4356" spans="1:20" x14ac:dyDescent="0.2">
      <c r="A4356">
        <f ca="1"/>
        <v>864</v>
      </c>
      <c r="B4356" t="b" cm="1">
        <f t="array" aca="1" ref="B4356" ca="1">INDEX($O$1:$O$14, RANDBETWEEN(1,14))</f>
        <v>1</v>
      </c>
      <c r="C4356" t="b" cm="1">
        <f t="array" aca="1" ref="C4356" ca="1">IF(B4356=TRUE, INDEX($P$1:$P$14, RANDBETWEEN(1,14)),FALSE)</f>
        <v>1</v>
      </c>
      <c r="D4356" t="b" cm="1">
        <f t="array" aca="1" ref="D4356" ca="1">IF(C4356=TRUE, INDEX($Q$1:$Q$14, RANDBETWEEN(1,14)),FALSE)</f>
        <v>0</v>
      </c>
      <c r="E4356" t="b" cm="1">
        <f t="array" aca="1" ref="E4356" ca="1">IF(D4356=TRUE, IF(G4356=2, FALSE, INDEX($R$1:$R$14, RANDBETWEEN(1,14))),FALSE)</f>
        <v>0</v>
      </c>
      <c r="F4356" t="str" cm="1">
        <f t="array" aca="1" ref="F4356" ca="1">INDEX($M$1:$M$14, RANDBETWEEN(1,14))</f>
        <v>a</v>
      </c>
      <c r="G4356">
        <f t="shared" ca="1" si="136"/>
        <v>2</v>
      </c>
      <c r="T4356">
        <f t="shared" ca="1" si="137"/>
        <v>33</v>
      </c>
    </row>
    <row r="4357" spans="1:20" x14ac:dyDescent="0.2">
      <c r="A4357">
        <f ca="1"/>
        <v>864</v>
      </c>
      <c r="B4357" t="b" cm="1">
        <f t="array" aca="1" ref="B4357" ca="1">INDEX($O$1:$O$14, RANDBETWEEN(1,14))</f>
        <v>1</v>
      </c>
      <c r="C4357" t="b" cm="1">
        <f t="array" aca="1" ref="C4357" ca="1">IF(B4357=TRUE, INDEX($P$1:$P$14, RANDBETWEEN(1,14)),FALSE)</f>
        <v>0</v>
      </c>
      <c r="D4357" t="b" cm="1">
        <f t="array" aca="1" ref="D4357" ca="1">IF(C4357=TRUE, INDEX($Q$1:$Q$14, RANDBETWEEN(1,14)),FALSE)</f>
        <v>0</v>
      </c>
      <c r="E4357" t="b" cm="1">
        <f t="array" aca="1" ref="E4357" ca="1">IF(D4357=TRUE, IF(G4357=2, FALSE, INDEX($R$1:$R$14, RANDBETWEEN(1,14))),FALSE)</f>
        <v>0</v>
      </c>
      <c r="F4357" t="str" cm="1">
        <f t="array" aca="1" ref="F4357" ca="1">INDEX($M$1:$M$14, RANDBETWEEN(1,14))</f>
        <v>e</v>
      </c>
      <c r="G4357">
        <f t="shared" ca="1" si="136"/>
        <v>2</v>
      </c>
      <c r="T4357">
        <f t="shared" ca="1" si="137"/>
        <v>759</v>
      </c>
    </row>
    <row r="4358" spans="1:20" x14ac:dyDescent="0.2">
      <c r="A4358">
        <f ca="1"/>
        <v>865</v>
      </c>
      <c r="B4358" t="b" cm="1">
        <f t="array" aca="1" ref="B4358" ca="1">INDEX($O$1:$O$14, RANDBETWEEN(1,14))</f>
        <v>1</v>
      </c>
      <c r="C4358" t="b" cm="1">
        <f t="array" aca="1" ref="C4358" ca="1">IF(B4358=TRUE, INDEX($P$1:$P$14, RANDBETWEEN(1,14)),FALSE)</f>
        <v>0</v>
      </c>
      <c r="D4358" t="b" cm="1">
        <f t="array" aca="1" ref="D4358" ca="1">IF(C4358=TRUE, INDEX($Q$1:$Q$14, RANDBETWEEN(1,14)),FALSE)</f>
        <v>0</v>
      </c>
      <c r="E4358" t="b" cm="1">
        <f t="array" aca="1" ref="E4358" ca="1">IF(D4358=TRUE, IF(G4358=2, FALSE, INDEX($R$1:$R$14, RANDBETWEEN(1,14))),FALSE)</f>
        <v>0</v>
      </c>
      <c r="F4358" t="str" cm="1">
        <f t="array" aca="1" ref="F4358" ca="1">INDEX($M$1:$M$14, RANDBETWEEN(1,14))</f>
        <v>a</v>
      </c>
      <c r="G4358">
        <f t="shared" ca="1" si="136"/>
        <v>2</v>
      </c>
      <c r="T4358">
        <f t="shared" ca="1" si="137"/>
        <v>994</v>
      </c>
    </row>
    <row r="4359" spans="1:20" x14ac:dyDescent="0.2">
      <c r="A4359">
        <f ca="1"/>
        <v>865</v>
      </c>
      <c r="B4359" t="b" cm="1">
        <f t="array" aca="1" ref="B4359" ca="1">INDEX($O$1:$O$14, RANDBETWEEN(1,14))</f>
        <v>1</v>
      </c>
      <c r="C4359" t="b" cm="1">
        <f t="array" aca="1" ref="C4359" ca="1">IF(B4359=TRUE, INDEX($P$1:$P$14, RANDBETWEEN(1,14)),FALSE)</f>
        <v>0</v>
      </c>
      <c r="D4359" t="b" cm="1">
        <f t="array" aca="1" ref="D4359" ca="1">IF(C4359=TRUE, INDEX($Q$1:$Q$14, RANDBETWEEN(1,14)),FALSE)</f>
        <v>0</v>
      </c>
      <c r="E4359" t="b" cm="1">
        <f t="array" aca="1" ref="E4359" ca="1">IF(D4359=TRUE, IF(G4359=2, FALSE, INDEX($R$1:$R$14, RANDBETWEEN(1,14))),FALSE)</f>
        <v>0</v>
      </c>
      <c r="F4359" t="str" cm="1">
        <f t="array" aca="1" ref="F4359" ca="1">INDEX($M$1:$M$14, RANDBETWEEN(1,14))</f>
        <v>b</v>
      </c>
      <c r="G4359">
        <f t="shared" ca="1" si="136"/>
        <v>2</v>
      </c>
      <c r="T4359">
        <f t="shared" ca="1" si="137"/>
        <v>788</v>
      </c>
    </row>
    <row r="4360" spans="1:20" x14ac:dyDescent="0.2">
      <c r="A4360">
        <f ca="1"/>
        <v>865</v>
      </c>
      <c r="B4360" t="b" cm="1">
        <f t="array" aca="1" ref="B4360" ca="1">INDEX($O$1:$O$14, RANDBETWEEN(1,14))</f>
        <v>1</v>
      </c>
      <c r="C4360" t="b" cm="1">
        <f t="array" aca="1" ref="C4360" ca="1">IF(B4360=TRUE, INDEX($P$1:$P$14, RANDBETWEEN(1,14)),FALSE)</f>
        <v>1</v>
      </c>
      <c r="D4360" t="b" cm="1">
        <f t="array" aca="1" ref="D4360" ca="1">IF(C4360=TRUE, INDEX($Q$1:$Q$14, RANDBETWEEN(1,14)),FALSE)</f>
        <v>0</v>
      </c>
      <c r="E4360" t="b" cm="1">
        <f t="array" aca="1" ref="E4360" ca="1">IF(D4360=TRUE, IF(G4360=2, FALSE, INDEX($R$1:$R$14, RANDBETWEEN(1,14))),FALSE)</f>
        <v>0</v>
      </c>
      <c r="F4360" t="str" cm="1">
        <f t="array" aca="1" ref="F4360" ca="1">INDEX($M$1:$M$14, RANDBETWEEN(1,14))</f>
        <v>a</v>
      </c>
      <c r="G4360">
        <f t="shared" ca="1" si="136"/>
        <v>2</v>
      </c>
      <c r="T4360">
        <f t="shared" ca="1" si="137"/>
        <v>176</v>
      </c>
    </row>
    <row r="4361" spans="1:20" x14ac:dyDescent="0.2">
      <c r="A4361">
        <f ca="1"/>
        <v>865</v>
      </c>
      <c r="B4361" t="b" cm="1">
        <f t="array" aca="1" ref="B4361" ca="1">INDEX($O$1:$O$14, RANDBETWEEN(1,14))</f>
        <v>1</v>
      </c>
      <c r="C4361" t="b" cm="1">
        <f t="array" aca="1" ref="C4361" ca="1">IF(B4361=TRUE, INDEX($P$1:$P$14, RANDBETWEEN(1,14)),FALSE)</f>
        <v>1</v>
      </c>
      <c r="D4361" t="b" cm="1">
        <f t="array" aca="1" ref="D4361" ca="1">IF(C4361=TRUE, INDEX($Q$1:$Q$14, RANDBETWEEN(1,14)),FALSE)</f>
        <v>0</v>
      </c>
      <c r="E4361" t="b" cm="1">
        <f t="array" aca="1" ref="E4361" ca="1">IF(D4361=TRUE, IF(G4361=2, FALSE, INDEX($R$1:$R$14, RANDBETWEEN(1,14))),FALSE)</f>
        <v>0</v>
      </c>
      <c r="F4361" t="str" cm="1">
        <f t="array" aca="1" ref="F4361" ca="1">INDEX($M$1:$M$14, RANDBETWEEN(1,14))</f>
        <v>b</v>
      </c>
      <c r="G4361">
        <f t="shared" ca="1" si="136"/>
        <v>2</v>
      </c>
      <c r="T4361">
        <f t="shared" ca="1" si="137"/>
        <v>581</v>
      </c>
    </row>
    <row r="4362" spans="1:20" x14ac:dyDescent="0.2">
      <c r="A4362">
        <f ca="1"/>
        <v>866</v>
      </c>
      <c r="B4362" t="b" cm="1">
        <f t="array" aca="1" ref="B4362" ca="1">INDEX($O$1:$O$14, RANDBETWEEN(1,14))</f>
        <v>1</v>
      </c>
      <c r="C4362" t="b" cm="1">
        <f t="array" aca="1" ref="C4362" ca="1">IF(B4362=TRUE, INDEX($P$1:$P$14, RANDBETWEEN(1,14)),FALSE)</f>
        <v>1</v>
      </c>
      <c r="D4362" t="b" cm="1">
        <f t="array" aca="1" ref="D4362" ca="1">IF(C4362=TRUE, INDEX($Q$1:$Q$14, RANDBETWEEN(1,14)),FALSE)</f>
        <v>0</v>
      </c>
      <c r="E4362" t="b" cm="1">
        <f t="array" aca="1" ref="E4362" ca="1">IF(D4362=TRUE, IF(G4362=2, FALSE, INDEX($R$1:$R$14, RANDBETWEEN(1,14))),FALSE)</f>
        <v>0</v>
      </c>
      <c r="F4362" t="str" cm="1">
        <f t="array" aca="1" ref="F4362" ca="1">INDEX($M$1:$M$14, RANDBETWEEN(1,14))</f>
        <v>b</v>
      </c>
      <c r="G4362">
        <f t="shared" ca="1" si="136"/>
        <v>2</v>
      </c>
      <c r="T4362">
        <f t="shared" ca="1" si="137"/>
        <v>552</v>
      </c>
    </row>
    <row r="4363" spans="1:20" x14ac:dyDescent="0.2">
      <c r="A4363">
        <f ca="1"/>
        <v>866</v>
      </c>
      <c r="B4363" t="b" cm="1">
        <f t="array" aca="1" ref="B4363" ca="1">INDEX($O$1:$O$14, RANDBETWEEN(1,14))</f>
        <v>1</v>
      </c>
      <c r="C4363" t="b" cm="1">
        <f t="array" aca="1" ref="C4363" ca="1">IF(B4363=TRUE, INDEX($P$1:$P$14, RANDBETWEEN(1,14)),FALSE)</f>
        <v>1</v>
      </c>
      <c r="D4363" t="b" cm="1">
        <f t="array" aca="1" ref="D4363" ca="1">IF(C4363=TRUE, INDEX($Q$1:$Q$14, RANDBETWEEN(1,14)),FALSE)</f>
        <v>0</v>
      </c>
      <c r="E4363" t="b" cm="1">
        <f t="array" aca="1" ref="E4363" ca="1">IF(D4363=TRUE, IF(G4363=2, FALSE, INDEX($R$1:$R$14, RANDBETWEEN(1,14))),FALSE)</f>
        <v>0</v>
      </c>
      <c r="F4363" t="str" cm="1">
        <f t="array" aca="1" ref="F4363" ca="1">INDEX($M$1:$M$14, RANDBETWEEN(1,14))</f>
        <v>b</v>
      </c>
      <c r="G4363">
        <f t="shared" ca="1" si="136"/>
        <v>2</v>
      </c>
      <c r="T4363">
        <f t="shared" ca="1" si="137"/>
        <v>302</v>
      </c>
    </row>
    <row r="4364" spans="1:20" x14ac:dyDescent="0.2">
      <c r="A4364">
        <f ca="1"/>
        <v>866</v>
      </c>
      <c r="B4364" t="b" cm="1">
        <f t="array" aca="1" ref="B4364" ca="1">INDEX($O$1:$O$14, RANDBETWEEN(1,14))</f>
        <v>1</v>
      </c>
      <c r="C4364" t="b" cm="1">
        <f t="array" aca="1" ref="C4364" ca="1">IF(B4364=TRUE, INDEX($P$1:$P$14, RANDBETWEEN(1,14)),FALSE)</f>
        <v>1</v>
      </c>
      <c r="D4364" t="b" cm="1">
        <f t="array" aca="1" ref="D4364" ca="1">IF(C4364=TRUE, INDEX($Q$1:$Q$14, RANDBETWEEN(1,14)),FALSE)</f>
        <v>0</v>
      </c>
      <c r="E4364" t="b" cm="1">
        <f t="array" aca="1" ref="E4364" ca="1">IF(D4364=TRUE, IF(G4364=2, FALSE, INDEX($R$1:$R$14, RANDBETWEEN(1,14))),FALSE)</f>
        <v>0</v>
      </c>
      <c r="F4364" t="str" cm="1">
        <f t="array" aca="1" ref="F4364" ca="1">INDEX($M$1:$M$14, RANDBETWEEN(1,14))</f>
        <v>a</v>
      </c>
      <c r="G4364">
        <f t="shared" ca="1" si="136"/>
        <v>2</v>
      </c>
      <c r="T4364">
        <f t="shared" ca="1" si="137"/>
        <v>554</v>
      </c>
    </row>
    <row r="4365" spans="1:20" x14ac:dyDescent="0.2">
      <c r="A4365">
        <f ca="1"/>
        <v>866</v>
      </c>
      <c r="B4365" t="b" cm="1">
        <f t="array" aca="1" ref="B4365" ca="1">INDEX($O$1:$O$14, RANDBETWEEN(1,14))</f>
        <v>0</v>
      </c>
      <c r="C4365" t="b" cm="1">
        <f t="array" aca="1" ref="C4365" ca="1">IF(B4365=TRUE, INDEX($P$1:$P$14, RANDBETWEEN(1,14)),FALSE)</f>
        <v>0</v>
      </c>
      <c r="D4365" t="b" cm="1">
        <f t="array" aca="1" ref="D4365" ca="1">IF(C4365=TRUE, INDEX($Q$1:$Q$14, RANDBETWEEN(1,14)),FALSE)</f>
        <v>0</v>
      </c>
      <c r="E4365" t="b" cm="1">
        <f t="array" aca="1" ref="E4365" ca="1">IF(D4365=TRUE, IF(G4365=2, FALSE, INDEX($R$1:$R$14, RANDBETWEEN(1,14))),FALSE)</f>
        <v>0</v>
      </c>
      <c r="F4365" t="str" cm="1">
        <f t="array" aca="1" ref="F4365" ca="1">INDEX($M$1:$M$14, RANDBETWEEN(1,14))</f>
        <v>d</v>
      </c>
      <c r="G4365">
        <f t="shared" ca="1" si="136"/>
        <v>2</v>
      </c>
      <c r="T4365">
        <f t="shared" ca="1" si="137"/>
        <v>845</v>
      </c>
    </row>
    <row r="4366" spans="1:20" x14ac:dyDescent="0.2">
      <c r="A4366">
        <f ca="1"/>
        <v>867</v>
      </c>
      <c r="B4366" t="b" cm="1">
        <f t="array" aca="1" ref="B4366" ca="1">INDEX($O$1:$O$14, RANDBETWEEN(1,14))</f>
        <v>1</v>
      </c>
      <c r="C4366" t="b" cm="1">
        <f t="array" aca="1" ref="C4366" ca="1">IF(B4366=TRUE, INDEX($P$1:$P$14, RANDBETWEEN(1,14)),FALSE)</f>
        <v>0</v>
      </c>
      <c r="D4366" t="b" cm="1">
        <f t="array" aca="1" ref="D4366" ca="1">IF(C4366=TRUE, INDEX($Q$1:$Q$14, RANDBETWEEN(1,14)),FALSE)</f>
        <v>0</v>
      </c>
      <c r="E4366" t="b" cm="1">
        <f t="array" aca="1" ref="E4366" ca="1">IF(D4366=TRUE, IF(G4366=2, FALSE, INDEX($R$1:$R$14, RANDBETWEEN(1,14))),FALSE)</f>
        <v>0</v>
      </c>
      <c r="F4366" t="str" cm="1">
        <f t="array" aca="1" ref="F4366" ca="1">INDEX($M$1:$M$14, RANDBETWEEN(1,14))</f>
        <v>b</v>
      </c>
      <c r="G4366">
        <f t="shared" ca="1" si="136"/>
        <v>2</v>
      </c>
      <c r="T4366">
        <f t="shared" ca="1" si="137"/>
        <v>363</v>
      </c>
    </row>
    <row r="4367" spans="1:20" x14ac:dyDescent="0.2">
      <c r="A4367">
        <f ca="1"/>
        <v>867</v>
      </c>
      <c r="B4367" t="b" cm="1">
        <f t="array" aca="1" ref="B4367" ca="1">INDEX($O$1:$O$14, RANDBETWEEN(1,14))</f>
        <v>1</v>
      </c>
      <c r="C4367" t="b" cm="1">
        <f t="array" aca="1" ref="C4367" ca="1">IF(B4367=TRUE, INDEX($P$1:$P$14, RANDBETWEEN(1,14)),FALSE)</f>
        <v>1</v>
      </c>
      <c r="D4367" t="b" cm="1">
        <f t="array" aca="1" ref="D4367" ca="1">IF(C4367=TRUE, INDEX($Q$1:$Q$14, RANDBETWEEN(1,14)),FALSE)</f>
        <v>0</v>
      </c>
      <c r="E4367" t="b" cm="1">
        <f t="array" aca="1" ref="E4367" ca="1">IF(D4367=TRUE, IF(G4367=2, FALSE, INDEX($R$1:$R$14, RANDBETWEEN(1,14))),FALSE)</f>
        <v>0</v>
      </c>
      <c r="F4367" t="str" cm="1">
        <f t="array" aca="1" ref="F4367" ca="1">INDEX($M$1:$M$14, RANDBETWEEN(1,14))</f>
        <v>b</v>
      </c>
      <c r="G4367">
        <f t="shared" ca="1" si="136"/>
        <v>2</v>
      </c>
      <c r="T4367">
        <f t="shared" ca="1" si="137"/>
        <v>782</v>
      </c>
    </row>
    <row r="4368" spans="1:20" x14ac:dyDescent="0.2">
      <c r="A4368">
        <f ca="1"/>
        <v>867</v>
      </c>
      <c r="B4368" t="b" cm="1">
        <f t="array" aca="1" ref="B4368" ca="1">INDEX($O$1:$O$14, RANDBETWEEN(1,14))</f>
        <v>1</v>
      </c>
      <c r="C4368" t="b" cm="1">
        <f t="array" aca="1" ref="C4368" ca="1">IF(B4368=TRUE, INDEX($P$1:$P$14, RANDBETWEEN(1,14)),FALSE)</f>
        <v>0</v>
      </c>
      <c r="D4368" t="b" cm="1">
        <f t="array" aca="1" ref="D4368" ca="1">IF(C4368=TRUE, INDEX($Q$1:$Q$14, RANDBETWEEN(1,14)),FALSE)</f>
        <v>0</v>
      </c>
      <c r="E4368" t="b" cm="1">
        <f t="array" aca="1" ref="E4368" ca="1">IF(D4368=TRUE, IF(G4368=2, FALSE, INDEX($R$1:$R$14, RANDBETWEEN(1,14))),FALSE)</f>
        <v>0</v>
      </c>
      <c r="F4368" t="str" cm="1">
        <f t="array" aca="1" ref="F4368" ca="1">INDEX($M$1:$M$14, RANDBETWEEN(1,14))</f>
        <v>a</v>
      </c>
      <c r="G4368">
        <f t="shared" ca="1" si="136"/>
        <v>2</v>
      </c>
      <c r="T4368">
        <f t="shared" ca="1" si="137"/>
        <v>976</v>
      </c>
    </row>
    <row r="4369" spans="1:20" x14ac:dyDescent="0.2">
      <c r="A4369">
        <f ca="1"/>
        <v>867</v>
      </c>
      <c r="B4369" t="b" cm="1">
        <f t="array" aca="1" ref="B4369" ca="1">INDEX($O$1:$O$14, RANDBETWEEN(1,14))</f>
        <v>1</v>
      </c>
      <c r="C4369" t="b" cm="1">
        <f t="array" aca="1" ref="C4369" ca="1">IF(B4369=TRUE, INDEX($P$1:$P$14, RANDBETWEEN(1,14)),FALSE)</f>
        <v>1</v>
      </c>
      <c r="D4369" t="b" cm="1">
        <f t="array" aca="1" ref="D4369" ca="1">IF(C4369=TRUE, INDEX($Q$1:$Q$14, RANDBETWEEN(1,14)),FALSE)</f>
        <v>1</v>
      </c>
      <c r="E4369" t="b" cm="1">
        <f t="array" aca="1" ref="E4369" ca="1">IF(D4369=TRUE, IF(G4369=2, FALSE, INDEX($R$1:$R$14, RANDBETWEEN(1,14))),FALSE)</f>
        <v>0</v>
      </c>
      <c r="F4369" t="str" cm="1">
        <f t="array" aca="1" ref="F4369" ca="1">INDEX($M$1:$M$14, RANDBETWEEN(1,14))</f>
        <v>c</v>
      </c>
      <c r="G4369">
        <f t="shared" ca="1" si="136"/>
        <v>2</v>
      </c>
      <c r="T4369">
        <f t="shared" ca="1" si="137"/>
        <v>732</v>
      </c>
    </row>
    <row r="4370" spans="1:20" x14ac:dyDescent="0.2">
      <c r="A4370">
        <f ca="1"/>
        <v>867</v>
      </c>
      <c r="B4370" t="b" cm="1">
        <f t="array" aca="1" ref="B4370" ca="1">INDEX($O$1:$O$14, RANDBETWEEN(1,14))</f>
        <v>1</v>
      </c>
      <c r="C4370" t="b" cm="1">
        <f t="array" aca="1" ref="C4370" ca="1">IF(B4370=TRUE, INDEX($P$1:$P$14, RANDBETWEEN(1,14)),FALSE)</f>
        <v>0</v>
      </c>
      <c r="D4370" t="b" cm="1">
        <f t="array" aca="1" ref="D4370" ca="1">IF(C4370=TRUE, INDEX($Q$1:$Q$14, RANDBETWEEN(1,14)),FALSE)</f>
        <v>0</v>
      </c>
      <c r="E4370" t="b" cm="1">
        <f t="array" aca="1" ref="E4370" ca="1">IF(D4370=TRUE, IF(G4370=2, FALSE, INDEX($R$1:$R$14, RANDBETWEEN(1,14))),FALSE)</f>
        <v>0</v>
      </c>
      <c r="F4370" t="str" cm="1">
        <f t="array" aca="1" ref="F4370" ca="1">INDEX($M$1:$M$14, RANDBETWEEN(1,14))</f>
        <v>b</v>
      </c>
      <c r="G4370">
        <f t="shared" ca="1" si="136"/>
        <v>2</v>
      </c>
      <c r="T4370">
        <f t="shared" ca="1" si="137"/>
        <v>826</v>
      </c>
    </row>
    <row r="4371" spans="1:20" x14ac:dyDescent="0.2">
      <c r="A4371">
        <f ca="1"/>
        <v>867</v>
      </c>
      <c r="B4371" t="b" cm="1">
        <f t="array" aca="1" ref="B4371" ca="1">INDEX($O$1:$O$14, RANDBETWEEN(1,14))</f>
        <v>1</v>
      </c>
      <c r="C4371" t="b" cm="1">
        <f t="array" aca="1" ref="C4371" ca="1">IF(B4371=TRUE, INDEX($P$1:$P$14, RANDBETWEEN(1,14)),FALSE)</f>
        <v>1</v>
      </c>
      <c r="D4371" t="b" cm="1">
        <f t="array" aca="1" ref="D4371" ca="1">IF(C4371=TRUE, INDEX($Q$1:$Q$14, RANDBETWEEN(1,14)),FALSE)</f>
        <v>0</v>
      </c>
      <c r="E4371" t="b" cm="1">
        <f t="array" aca="1" ref="E4371" ca="1">IF(D4371=TRUE, IF(G4371=2, FALSE, INDEX($R$1:$R$14, RANDBETWEEN(1,14))),FALSE)</f>
        <v>0</v>
      </c>
      <c r="F4371" t="str" cm="1">
        <f t="array" aca="1" ref="F4371" ca="1">INDEX($M$1:$M$14, RANDBETWEEN(1,14))</f>
        <v>b</v>
      </c>
      <c r="G4371">
        <f t="shared" ca="1" si="136"/>
        <v>2</v>
      </c>
      <c r="T4371">
        <f t="shared" ca="1" si="137"/>
        <v>606</v>
      </c>
    </row>
    <row r="4372" spans="1:20" x14ac:dyDescent="0.2">
      <c r="A4372">
        <f ca="1"/>
        <v>867</v>
      </c>
      <c r="B4372" t="b" cm="1">
        <f t="array" aca="1" ref="B4372" ca="1">INDEX($O$1:$O$14, RANDBETWEEN(1,14))</f>
        <v>1</v>
      </c>
      <c r="C4372" t="b" cm="1">
        <f t="array" aca="1" ref="C4372" ca="1">IF(B4372=TRUE, INDEX($P$1:$P$14, RANDBETWEEN(1,14)),FALSE)</f>
        <v>1</v>
      </c>
      <c r="D4372" t="b" cm="1">
        <f t="array" aca="1" ref="D4372" ca="1">IF(C4372=TRUE, INDEX($Q$1:$Q$14, RANDBETWEEN(1,14)),FALSE)</f>
        <v>1</v>
      </c>
      <c r="E4372" t="b" cm="1">
        <f t="array" aca="1" ref="E4372" ca="1">IF(D4372=TRUE, IF(G4372=2, FALSE, INDEX($R$1:$R$14, RANDBETWEEN(1,14))),FALSE)</f>
        <v>0</v>
      </c>
      <c r="F4372" t="str" cm="1">
        <f t="array" aca="1" ref="F4372" ca="1">INDEX($M$1:$M$14, RANDBETWEEN(1,14))</f>
        <v>b</v>
      </c>
      <c r="G4372">
        <f t="shared" ca="1" si="136"/>
        <v>2</v>
      </c>
      <c r="T4372">
        <f t="shared" ca="1" si="137"/>
        <v>434</v>
      </c>
    </row>
    <row r="4373" spans="1:20" x14ac:dyDescent="0.2">
      <c r="A4373">
        <f ca="1"/>
        <v>868</v>
      </c>
      <c r="B4373" t="b" cm="1">
        <f t="array" aca="1" ref="B4373" ca="1">INDEX($O$1:$O$14, RANDBETWEEN(1,14))</f>
        <v>0</v>
      </c>
      <c r="C4373" t="b" cm="1">
        <f t="array" aca="1" ref="C4373" ca="1">IF(B4373=TRUE, INDEX($P$1:$P$14, RANDBETWEEN(1,14)),FALSE)</f>
        <v>0</v>
      </c>
      <c r="D4373" t="b" cm="1">
        <f t="array" aca="1" ref="D4373" ca="1">IF(C4373=TRUE, INDEX($Q$1:$Q$14, RANDBETWEEN(1,14)),FALSE)</f>
        <v>0</v>
      </c>
      <c r="E4373" t="b" cm="1">
        <f t="array" aca="1" ref="E4373" ca="1">IF(D4373=TRUE, IF(G4373=2, FALSE, INDEX($R$1:$R$14, RANDBETWEEN(1,14))),FALSE)</f>
        <v>0</v>
      </c>
      <c r="F4373" t="str" cm="1">
        <f t="array" aca="1" ref="F4373" ca="1">INDEX($M$1:$M$14, RANDBETWEEN(1,14))</f>
        <v>a</v>
      </c>
      <c r="G4373">
        <f t="shared" ca="1" si="136"/>
        <v>2</v>
      </c>
      <c r="T4373">
        <f t="shared" ca="1" si="137"/>
        <v>858</v>
      </c>
    </row>
    <row r="4374" spans="1:20" x14ac:dyDescent="0.2">
      <c r="A4374">
        <f ca="1"/>
        <v>868</v>
      </c>
      <c r="B4374" t="b" cm="1">
        <f t="array" aca="1" ref="B4374" ca="1">INDEX($O$1:$O$14, RANDBETWEEN(1,14))</f>
        <v>1</v>
      </c>
      <c r="C4374" t="b" cm="1">
        <f t="array" aca="1" ref="C4374" ca="1">IF(B4374=TRUE, INDEX($P$1:$P$14, RANDBETWEEN(1,14)),FALSE)</f>
        <v>1</v>
      </c>
      <c r="D4374" t="b" cm="1">
        <f t="array" aca="1" ref="D4374" ca="1">IF(C4374=TRUE, INDEX($Q$1:$Q$14, RANDBETWEEN(1,14)),FALSE)</f>
        <v>0</v>
      </c>
      <c r="E4374" t="b" cm="1">
        <f t="array" aca="1" ref="E4374" ca="1">IF(D4374=TRUE, IF(G4374=2, FALSE, INDEX($R$1:$R$14, RANDBETWEEN(1,14))),FALSE)</f>
        <v>0</v>
      </c>
      <c r="F4374" t="str" cm="1">
        <f t="array" aca="1" ref="F4374" ca="1">INDEX($M$1:$M$14, RANDBETWEEN(1,14))</f>
        <v>a</v>
      </c>
      <c r="G4374">
        <f t="shared" ca="1" si="136"/>
        <v>2</v>
      </c>
      <c r="T4374">
        <f t="shared" ca="1" si="137"/>
        <v>890</v>
      </c>
    </row>
    <row r="4375" spans="1:20" x14ac:dyDescent="0.2">
      <c r="A4375">
        <f ca="1"/>
        <v>868</v>
      </c>
      <c r="B4375" t="b" cm="1">
        <f t="array" aca="1" ref="B4375" ca="1">INDEX($O$1:$O$14, RANDBETWEEN(1,14))</f>
        <v>1</v>
      </c>
      <c r="C4375" t="b" cm="1">
        <f t="array" aca="1" ref="C4375" ca="1">IF(B4375=TRUE, INDEX($P$1:$P$14, RANDBETWEEN(1,14)),FALSE)</f>
        <v>0</v>
      </c>
      <c r="D4375" t="b" cm="1">
        <f t="array" aca="1" ref="D4375" ca="1">IF(C4375=TRUE, INDEX($Q$1:$Q$14, RANDBETWEEN(1,14)),FALSE)</f>
        <v>0</v>
      </c>
      <c r="E4375" t="b" cm="1">
        <f t="array" aca="1" ref="E4375" ca="1">IF(D4375=TRUE, IF(G4375=2, FALSE, INDEX($R$1:$R$14, RANDBETWEEN(1,14))),FALSE)</f>
        <v>0</v>
      </c>
      <c r="F4375" t="str" cm="1">
        <f t="array" aca="1" ref="F4375" ca="1">INDEX($M$1:$M$14, RANDBETWEEN(1,14))</f>
        <v>b</v>
      </c>
      <c r="G4375">
        <f t="shared" ca="1" si="136"/>
        <v>2</v>
      </c>
      <c r="T4375">
        <f t="shared" ca="1" si="137"/>
        <v>810</v>
      </c>
    </row>
    <row r="4376" spans="1:20" x14ac:dyDescent="0.2">
      <c r="A4376">
        <f ca="1"/>
        <v>869</v>
      </c>
      <c r="B4376" t="b" cm="1">
        <f t="array" aca="1" ref="B4376" ca="1">INDEX($O$1:$O$14, RANDBETWEEN(1,14))</f>
        <v>1</v>
      </c>
      <c r="C4376" t="b" cm="1">
        <f t="array" aca="1" ref="C4376" ca="1">IF(B4376=TRUE, INDEX($P$1:$P$14, RANDBETWEEN(1,14)),FALSE)</f>
        <v>1</v>
      </c>
      <c r="D4376" t="b" cm="1">
        <f t="array" aca="1" ref="D4376" ca="1">IF(C4376=TRUE, INDEX($Q$1:$Q$14, RANDBETWEEN(1,14)),FALSE)</f>
        <v>1</v>
      </c>
      <c r="E4376" t="b" cm="1">
        <f t="array" aca="1" ref="E4376" ca="1">IF(D4376=TRUE, IF(G4376=2, FALSE, INDEX($R$1:$R$14, RANDBETWEEN(1,14))),FALSE)</f>
        <v>0</v>
      </c>
      <c r="F4376" t="str" cm="1">
        <f t="array" aca="1" ref="F4376" ca="1">INDEX($M$1:$M$14, RANDBETWEEN(1,14))</f>
        <v>a</v>
      </c>
      <c r="G4376">
        <f t="shared" ca="1" si="136"/>
        <v>2</v>
      </c>
      <c r="T4376">
        <f t="shared" ca="1" si="137"/>
        <v>220</v>
      </c>
    </row>
    <row r="4377" spans="1:20" x14ac:dyDescent="0.2">
      <c r="A4377">
        <f ca="1"/>
        <v>869</v>
      </c>
      <c r="B4377" t="b" cm="1">
        <f t="array" aca="1" ref="B4377" ca="1">INDEX($O$1:$O$14, RANDBETWEEN(1,14))</f>
        <v>1</v>
      </c>
      <c r="C4377" t="b" cm="1">
        <f t="array" aca="1" ref="C4377" ca="1">IF(B4377=TRUE, INDEX($P$1:$P$14, RANDBETWEEN(1,14)),FALSE)</f>
        <v>0</v>
      </c>
      <c r="D4377" t="b" cm="1">
        <f t="array" aca="1" ref="D4377" ca="1">IF(C4377=TRUE, INDEX($Q$1:$Q$14, RANDBETWEEN(1,14)),FALSE)</f>
        <v>0</v>
      </c>
      <c r="E4377" t="b" cm="1">
        <f t="array" aca="1" ref="E4377" ca="1">IF(D4377=TRUE, IF(G4377=2, FALSE, INDEX($R$1:$R$14, RANDBETWEEN(1,14))),FALSE)</f>
        <v>0</v>
      </c>
      <c r="F4377" t="str" cm="1">
        <f t="array" aca="1" ref="F4377" ca="1">INDEX($M$1:$M$14, RANDBETWEEN(1,14))</f>
        <v>e</v>
      </c>
      <c r="G4377">
        <f t="shared" ca="1" si="136"/>
        <v>2</v>
      </c>
      <c r="T4377">
        <f t="shared" ca="1" si="137"/>
        <v>772</v>
      </c>
    </row>
    <row r="4378" spans="1:20" x14ac:dyDescent="0.2">
      <c r="A4378">
        <f ca="1"/>
        <v>869</v>
      </c>
      <c r="B4378" t="b" cm="1">
        <f t="array" aca="1" ref="B4378" ca="1">INDEX($O$1:$O$14, RANDBETWEEN(1,14))</f>
        <v>1</v>
      </c>
      <c r="C4378" t="b" cm="1">
        <f t="array" aca="1" ref="C4378" ca="1">IF(B4378=TRUE, INDEX($P$1:$P$14, RANDBETWEEN(1,14)),FALSE)</f>
        <v>1</v>
      </c>
      <c r="D4378" t="b" cm="1">
        <f t="array" aca="1" ref="D4378" ca="1">IF(C4378=TRUE, INDEX($Q$1:$Q$14, RANDBETWEEN(1,14)),FALSE)</f>
        <v>0</v>
      </c>
      <c r="E4378" t="b" cm="1">
        <f t="array" aca="1" ref="E4378" ca="1">IF(D4378=TRUE, IF(G4378=2, FALSE, INDEX($R$1:$R$14, RANDBETWEEN(1,14))),FALSE)</f>
        <v>0</v>
      </c>
      <c r="F4378" t="str" cm="1">
        <f t="array" aca="1" ref="F4378" ca="1">INDEX($M$1:$M$14, RANDBETWEEN(1,14))</f>
        <v>a</v>
      </c>
      <c r="G4378">
        <f t="shared" ca="1" si="136"/>
        <v>2</v>
      </c>
      <c r="T4378">
        <f t="shared" ca="1" si="137"/>
        <v>99</v>
      </c>
    </row>
    <row r="4379" spans="1:20" x14ac:dyDescent="0.2">
      <c r="A4379">
        <f ca="1"/>
        <v>869</v>
      </c>
      <c r="B4379" t="b" cm="1">
        <f t="array" aca="1" ref="B4379" ca="1">INDEX($O$1:$O$14, RANDBETWEEN(1,14))</f>
        <v>1</v>
      </c>
      <c r="C4379" t="b" cm="1">
        <f t="array" aca="1" ref="C4379" ca="1">IF(B4379=TRUE, INDEX($P$1:$P$14, RANDBETWEEN(1,14)),FALSE)</f>
        <v>1</v>
      </c>
      <c r="D4379" t="b" cm="1">
        <f t="array" aca="1" ref="D4379" ca="1">IF(C4379=TRUE, INDEX($Q$1:$Q$14, RANDBETWEEN(1,14)),FALSE)</f>
        <v>1</v>
      </c>
      <c r="E4379" t="b" cm="1">
        <f t="array" aca="1" ref="E4379" ca="1">IF(D4379=TRUE, IF(G4379=2, FALSE, INDEX($R$1:$R$14, RANDBETWEEN(1,14))),FALSE)</f>
        <v>0</v>
      </c>
      <c r="F4379" t="str" cm="1">
        <f t="array" aca="1" ref="F4379" ca="1">INDEX($M$1:$M$14, RANDBETWEEN(1,14))</f>
        <v>a</v>
      </c>
      <c r="G4379">
        <f t="shared" ca="1" si="136"/>
        <v>2</v>
      </c>
      <c r="T4379">
        <f t="shared" ca="1" si="137"/>
        <v>949</v>
      </c>
    </row>
    <row r="4380" spans="1:20" x14ac:dyDescent="0.2">
      <c r="A4380">
        <f ca="1"/>
        <v>870</v>
      </c>
      <c r="B4380" t="b" cm="1">
        <f t="array" aca="1" ref="B4380" ca="1">INDEX($O$1:$O$14, RANDBETWEEN(1,14))</f>
        <v>1</v>
      </c>
      <c r="C4380" t="b" cm="1">
        <f t="array" aca="1" ref="C4380" ca="1">IF(B4380=TRUE, INDEX($P$1:$P$14, RANDBETWEEN(1,14)),FALSE)</f>
        <v>1</v>
      </c>
      <c r="D4380" t="b" cm="1">
        <f t="array" aca="1" ref="D4380" ca="1">IF(C4380=TRUE, INDEX($Q$1:$Q$14, RANDBETWEEN(1,14)),FALSE)</f>
        <v>0</v>
      </c>
      <c r="E4380" t="b" cm="1">
        <f t="array" aca="1" ref="E4380" ca="1">IF(D4380=TRUE, IF(G4380=2, FALSE, INDEX($R$1:$R$14, RANDBETWEEN(1,14))),FALSE)</f>
        <v>0</v>
      </c>
      <c r="F4380" t="str" cm="1">
        <f t="array" aca="1" ref="F4380" ca="1">INDEX($M$1:$M$14, RANDBETWEEN(1,14))</f>
        <v>b</v>
      </c>
      <c r="G4380">
        <f t="shared" ca="1" si="136"/>
        <v>2</v>
      </c>
      <c r="T4380">
        <f t="shared" ca="1" si="137"/>
        <v>612</v>
      </c>
    </row>
    <row r="4381" spans="1:20" x14ac:dyDescent="0.2">
      <c r="A4381">
        <f ca="1"/>
        <v>870</v>
      </c>
      <c r="B4381" t="b" cm="1">
        <f t="array" aca="1" ref="B4381" ca="1">INDEX($O$1:$O$14, RANDBETWEEN(1,14))</f>
        <v>1</v>
      </c>
      <c r="C4381" t="b" cm="1">
        <f t="array" aca="1" ref="C4381" ca="1">IF(B4381=TRUE, INDEX($P$1:$P$14, RANDBETWEEN(1,14)),FALSE)</f>
        <v>1</v>
      </c>
      <c r="D4381" t="b" cm="1">
        <f t="array" aca="1" ref="D4381" ca="1">IF(C4381=TRUE, INDEX($Q$1:$Q$14, RANDBETWEEN(1,14)),FALSE)</f>
        <v>1</v>
      </c>
      <c r="E4381" t="b" cm="1">
        <f t="array" aca="1" ref="E4381" ca="1">IF(D4381=TRUE, IF(G4381=2, FALSE, INDEX($R$1:$R$14, RANDBETWEEN(1,14))),FALSE)</f>
        <v>0</v>
      </c>
      <c r="F4381" t="str" cm="1">
        <f t="array" aca="1" ref="F4381" ca="1">INDEX($M$1:$M$14, RANDBETWEEN(1,14))</f>
        <v>a</v>
      </c>
      <c r="G4381">
        <f t="shared" ca="1" si="136"/>
        <v>2</v>
      </c>
      <c r="T4381">
        <f t="shared" ca="1" si="137"/>
        <v>903</v>
      </c>
    </row>
    <row r="4382" spans="1:20" x14ac:dyDescent="0.2">
      <c r="A4382">
        <f ca="1"/>
        <v>870</v>
      </c>
      <c r="B4382" t="b" cm="1">
        <f t="array" aca="1" ref="B4382" ca="1">INDEX($O$1:$O$14, RANDBETWEEN(1,14))</f>
        <v>1</v>
      </c>
      <c r="C4382" t="b" cm="1">
        <f t="array" aca="1" ref="C4382" ca="1">IF(B4382=TRUE, INDEX($P$1:$P$14, RANDBETWEEN(1,14)),FALSE)</f>
        <v>1</v>
      </c>
      <c r="D4382" t="b" cm="1">
        <f t="array" aca="1" ref="D4382" ca="1">IF(C4382=TRUE, INDEX($Q$1:$Q$14, RANDBETWEEN(1,14)),FALSE)</f>
        <v>0</v>
      </c>
      <c r="E4382" t="b" cm="1">
        <f t="array" aca="1" ref="E4382" ca="1">IF(D4382=TRUE, IF(G4382=2, FALSE, INDEX($R$1:$R$14, RANDBETWEEN(1,14))),FALSE)</f>
        <v>0</v>
      </c>
      <c r="F4382" t="str" cm="1">
        <f t="array" aca="1" ref="F4382" ca="1">INDEX($M$1:$M$14, RANDBETWEEN(1,14))</f>
        <v>b</v>
      </c>
      <c r="G4382">
        <f t="shared" ca="1" si="136"/>
        <v>2</v>
      </c>
      <c r="T4382">
        <f t="shared" ca="1" si="137"/>
        <v>745</v>
      </c>
    </row>
    <row r="4383" spans="1:20" x14ac:dyDescent="0.2">
      <c r="A4383">
        <f ca="1"/>
        <v>870</v>
      </c>
      <c r="B4383" t="b" cm="1">
        <f t="array" aca="1" ref="B4383" ca="1">INDEX($O$1:$O$14, RANDBETWEEN(1,14))</f>
        <v>1</v>
      </c>
      <c r="C4383" t="b" cm="1">
        <f t="array" aca="1" ref="C4383" ca="1">IF(B4383=TRUE, INDEX($P$1:$P$14, RANDBETWEEN(1,14)),FALSE)</f>
        <v>1</v>
      </c>
      <c r="D4383" t="b" cm="1">
        <f t="array" aca="1" ref="D4383" ca="1">IF(C4383=TRUE, INDEX($Q$1:$Q$14, RANDBETWEEN(1,14)),FALSE)</f>
        <v>1</v>
      </c>
      <c r="E4383" t="b" cm="1">
        <f t="array" aca="1" ref="E4383" ca="1">IF(D4383=TRUE, IF(G4383=2, FALSE, INDEX($R$1:$R$14, RANDBETWEEN(1,14))),FALSE)</f>
        <v>0</v>
      </c>
      <c r="F4383" t="str" cm="1">
        <f t="array" aca="1" ref="F4383" ca="1">INDEX($M$1:$M$14, RANDBETWEEN(1,14))</f>
        <v>c</v>
      </c>
      <c r="G4383">
        <f t="shared" ca="1" si="136"/>
        <v>2</v>
      </c>
      <c r="T4383">
        <f t="shared" ca="1" si="137"/>
        <v>241</v>
      </c>
    </row>
    <row r="4384" spans="1:20" x14ac:dyDescent="0.2">
      <c r="A4384">
        <f ca="1"/>
        <v>870</v>
      </c>
      <c r="B4384" t="b" cm="1">
        <f t="array" aca="1" ref="B4384" ca="1">INDEX($O$1:$O$14, RANDBETWEEN(1,14))</f>
        <v>1</v>
      </c>
      <c r="C4384" t="b" cm="1">
        <f t="array" aca="1" ref="C4384" ca="1">IF(B4384=TRUE, INDEX($P$1:$P$14, RANDBETWEEN(1,14)),FALSE)</f>
        <v>1</v>
      </c>
      <c r="D4384" t="b" cm="1">
        <f t="array" aca="1" ref="D4384" ca="1">IF(C4384=TRUE, INDEX($Q$1:$Q$14, RANDBETWEEN(1,14)),FALSE)</f>
        <v>1</v>
      </c>
      <c r="E4384" t="b" cm="1">
        <f t="array" aca="1" ref="E4384" ca="1">IF(D4384=TRUE, IF(G4384=2, FALSE, INDEX($R$1:$R$14, RANDBETWEEN(1,14))),FALSE)</f>
        <v>0</v>
      </c>
      <c r="F4384" t="str" cm="1">
        <f t="array" aca="1" ref="F4384" ca="1">INDEX($M$1:$M$14, RANDBETWEEN(1,14))</f>
        <v>e</v>
      </c>
      <c r="G4384">
        <f t="shared" ca="1" si="136"/>
        <v>2</v>
      </c>
      <c r="T4384">
        <f t="shared" ca="1" si="137"/>
        <v>9</v>
      </c>
    </row>
    <row r="4385" spans="1:20" x14ac:dyDescent="0.2">
      <c r="A4385">
        <f ca="1"/>
        <v>871</v>
      </c>
      <c r="B4385" t="b" cm="1">
        <f t="array" aca="1" ref="B4385" ca="1">INDEX($O$1:$O$14, RANDBETWEEN(1,14))</f>
        <v>1</v>
      </c>
      <c r="C4385" t="b" cm="1">
        <f t="array" aca="1" ref="C4385" ca="1">IF(B4385=TRUE, INDEX($P$1:$P$14, RANDBETWEEN(1,14)),FALSE)</f>
        <v>0</v>
      </c>
      <c r="D4385" t="b" cm="1">
        <f t="array" aca="1" ref="D4385" ca="1">IF(C4385=TRUE, INDEX($Q$1:$Q$14, RANDBETWEEN(1,14)),FALSE)</f>
        <v>0</v>
      </c>
      <c r="E4385" t="b" cm="1">
        <f t="array" aca="1" ref="E4385" ca="1">IF(D4385=TRUE, IF(G4385=2, FALSE, INDEX($R$1:$R$14, RANDBETWEEN(1,14))),FALSE)</f>
        <v>0</v>
      </c>
      <c r="F4385" t="str" cm="1">
        <f t="array" aca="1" ref="F4385" ca="1">INDEX($M$1:$M$14, RANDBETWEEN(1,14))</f>
        <v>a</v>
      </c>
      <c r="G4385">
        <f t="shared" ca="1" si="136"/>
        <v>2</v>
      </c>
      <c r="T4385">
        <f t="shared" ca="1" si="137"/>
        <v>450</v>
      </c>
    </row>
    <row r="4386" spans="1:20" x14ac:dyDescent="0.2">
      <c r="A4386">
        <f ca="1"/>
        <v>871</v>
      </c>
      <c r="B4386" t="b" cm="1">
        <f t="array" aca="1" ref="B4386" ca="1">INDEX($O$1:$O$14, RANDBETWEEN(1,14))</f>
        <v>1</v>
      </c>
      <c r="C4386" t="b" cm="1">
        <f t="array" aca="1" ref="C4386" ca="1">IF(B4386=TRUE, INDEX($P$1:$P$14, RANDBETWEEN(1,14)),FALSE)</f>
        <v>1</v>
      </c>
      <c r="D4386" t="b" cm="1">
        <f t="array" aca="1" ref="D4386" ca="1">IF(C4386=TRUE, INDEX($Q$1:$Q$14, RANDBETWEEN(1,14)),FALSE)</f>
        <v>0</v>
      </c>
      <c r="E4386" t="b" cm="1">
        <f t="array" aca="1" ref="E4386" ca="1">IF(D4386=TRUE, IF(G4386=2, FALSE, INDEX($R$1:$R$14, RANDBETWEEN(1,14))),FALSE)</f>
        <v>0</v>
      </c>
      <c r="F4386" t="str" cm="1">
        <f t="array" aca="1" ref="F4386" ca="1">INDEX($M$1:$M$14, RANDBETWEEN(1,14))</f>
        <v>b</v>
      </c>
      <c r="G4386">
        <f t="shared" ca="1" si="136"/>
        <v>2</v>
      </c>
      <c r="T4386">
        <f t="shared" ca="1" si="137"/>
        <v>569</v>
      </c>
    </row>
    <row r="4387" spans="1:20" x14ac:dyDescent="0.2">
      <c r="A4387">
        <f ca="1"/>
        <v>871</v>
      </c>
      <c r="B4387" t="b" cm="1">
        <f t="array" aca="1" ref="B4387" ca="1">INDEX($O$1:$O$14, RANDBETWEEN(1,14))</f>
        <v>1</v>
      </c>
      <c r="C4387" t="b" cm="1">
        <f t="array" aca="1" ref="C4387" ca="1">IF(B4387=TRUE, INDEX($P$1:$P$14, RANDBETWEEN(1,14)),FALSE)</f>
        <v>1</v>
      </c>
      <c r="D4387" t="b" cm="1">
        <f t="array" aca="1" ref="D4387" ca="1">IF(C4387=TRUE, INDEX($Q$1:$Q$14, RANDBETWEEN(1,14)),FALSE)</f>
        <v>0</v>
      </c>
      <c r="E4387" t="b" cm="1">
        <f t="array" aca="1" ref="E4387" ca="1">IF(D4387=TRUE, IF(G4387=2, FALSE, INDEX($R$1:$R$14, RANDBETWEEN(1,14))),FALSE)</f>
        <v>0</v>
      </c>
      <c r="F4387" t="str" cm="1">
        <f t="array" aca="1" ref="F4387" ca="1">INDEX($M$1:$M$14, RANDBETWEEN(1,14))</f>
        <v>a</v>
      </c>
      <c r="G4387">
        <f t="shared" ca="1" si="136"/>
        <v>2</v>
      </c>
      <c r="T4387">
        <f t="shared" ca="1" si="137"/>
        <v>706</v>
      </c>
    </row>
    <row r="4388" spans="1:20" x14ac:dyDescent="0.2">
      <c r="A4388">
        <f ca="1"/>
        <v>872</v>
      </c>
      <c r="B4388" t="b" cm="1">
        <f t="array" aca="1" ref="B4388" ca="1">INDEX($O$1:$O$14, RANDBETWEEN(1,14))</f>
        <v>1</v>
      </c>
      <c r="C4388" t="b" cm="1">
        <f t="array" aca="1" ref="C4388" ca="1">IF(B4388=TRUE, INDEX($P$1:$P$14, RANDBETWEEN(1,14)),FALSE)</f>
        <v>0</v>
      </c>
      <c r="D4388" t="b" cm="1">
        <f t="array" aca="1" ref="D4388" ca="1">IF(C4388=TRUE, INDEX($Q$1:$Q$14, RANDBETWEEN(1,14)),FALSE)</f>
        <v>0</v>
      </c>
      <c r="E4388" t="b" cm="1">
        <f t="array" aca="1" ref="E4388" ca="1">IF(D4388=TRUE, IF(G4388=2, FALSE, INDEX($R$1:$R$14, RANDBETWEEN(1,14))),FALSE)</f>
        <v>0</v>
      </c>
      <c r="F4388" t="str" cm="1">
        <f t="array" aca="1" ref="F4388" ca="1">INDEX($M$1:$M$14, RANDBETWEEN(1,14))</f>
        <v>a</v>
      </c>
      <c r="G4388">
        <f t="shared" ca="1" si="136"/>
        <v>2</v>
      </c>
      <c r="T4388">
        <f t="shared" ca="1" si="137"/>
        <v>34</v>
      </c>
    </row>
    <row r="4389" spans="1:20" x14ac:dyDescent="0.2">
      <c r="A4389">
        <f ca="1"/>
        <v>872</v>
      </c>
      <c r="B4389" t="b" cm="1">
        <f t="array" aca="1" ref="B4389" ca="1">INDEX($O$1:$O$14, RANDBETWEEN(1,14))</f>
        <v>0</v>
      </c>
      <c r="C4389" t="b" cm="1">
        <f t="array" aca="1" ref="C4389" ca="1">IF(B4389=TRUE, INDEX($P$1:$P$14, RANDBETWEEN(1,14)),FALSE)</f>
        <v>0</v>
      </c>
      <c r="D4389" t="b" cm="1">
        <f t="array" aca="1" ref="D4389" ca="1">IF(C4389=TRUE, INDEX($Q$1:$Q$14, RANDBETWEEN(1,14)),FALSE)</f>
        <v>0</v>
      </c>
      <c r="E4389" t="b" cm="1">
        <f t="array" aca="1" ref="E4389" ca="1">IF(D4389=TRUE, IF(G4389=2, FALSE, INDEX($R$1:$R$14, RANDBETWEEN(1,14))),FALSE)</f>
        <v>0</v>
      </c>
      <c r="F4389" t="str" cm="1">
        <f t="array" aca="1" ref="F4389" ca="1">INDEX($M$1:$M$14, RANDBETWEEN(1,14))</f>
        <v>a</v>
      </c>
      <c r="G4389">
        <f t="shared" ca="1" si="136"/>
        <v>2</v>
      </c>
      <c r="T4389">
        <f t="shared" ca="1" si="137"/>
        <v>801</v>
      </c>
    </row>
    <row r="4390" spans="1:20" x14ac:dyDescent="0.2">
      <c r="A4390">
        <f ca="1"/>
        <v>872</v>
      </c>
      <c r="B4390" t="b" cm="1">
        <f t="array" aca="1" ref="B4390" ca="1">INDEX($O$1:$O$14, RANDBETWEEN(1,14))</f>
        <v>0</v>
      </c>
      <c r="C4390" t="b" cm="1">
        <f t="array" aca="1" ref="C4390" ca="1">IF(B4390=TRUE, INDEX($P$1:$P$14, RANDBETWEEN(1,14)),FALSE)</f>
        <v>0</v>
      </c>
      <c r="D4390" t="b" cm="1">
        <f t="array" aca="1" ref="D4390" ca="1">IF(C4390=TRUE, INDEX($Q$1:$Q$14, RANDBETWEEN(1,14)),FALSE)</f>
        <v>0</v>
      </c>
      <c r="E4390" t="b" cm="1">
        <f t="array" aca="1" ref="E4390" ca="1">IF(D4390=TRUE, IF(G4390=2, FALSE, INDEX($R$1:$R$14, RANDBETWEEN(1,14))),FALSE)</f>
        <v>0</v>
      </c>
      <c r="F4390" t="str" cm="1">
        <f t="array" aca="1" ref="F4390" ca="1">INDEX($M$1:$M$14, RANDBETWEEN(1,14))</f>
        <v>a</v>
      </c>
      <c r="G4390">
        <f t="shared" ca="1" si="136"/>
        <v>2</v>
      </c>
      <c r="T4390">
        <f t="shared" ca="1" si="137"/>
        <v>164</v>
      </c>
    </row>
    <row r="4391" spans="1:20" x14ac:dyDescent="0.2">
      <c r="A4391">
        <f ca="1"/>
        <v>872</v>
      </c>
      <c r="B4391" t="b" cm="1">
        <f t="array" aca="1" ref="B4391" ca="1">INDEX($O$1:$O$14, RANDBETWEEN(1,14))</f>
        <v>1</v>
      </c>
      <c r="C4391" t="b" cm="1">
        <f t="array" aca="1" ref="C4391" ca="1">IF(B4391=TRUE, INDEX($P$1:$P$14, RANDBETWEEN(1,14)),FALSE)</f>
        <v>1</v>
      </c>
      <c r="D4391" t="b" cm="1">
        <f t="array" aca="1" ref="D4391" ca="1">IF(C4391=TRUE, INDEX($Q$1:$Q$14, RANDBETWEEN(1,14)),FALSE)</f>
        <v>0</v>
      </c>
      <c r="E4391" t="b" cm="1">
        <f t="array" aca="1" ref="E4391" ca="1">IF(D4391=TRUE, IF(G4391=2, FALSE, INDEX($R$1:$R$14, RANDBETWEEN(1,14))),FALSE)</f>
        <v>0</v>
      </c>
      <c r="F4391" t="str" cm="1">
        <f t="array" aca="1" ref="F4391" ca="1">INDEX($M$1:$M$14, RANDBETWEEN(1,14))</f>
        <v>a</v>
      </c>
      <c r="G4391">
        <f t="shared" ca="1" si="136"/>
        <v>2</v>
      </c>
      <c r="T4391">
        <f t="shared" ca="1" si="137"/>
        <v>692</v>
      </c>
    </row>
    <row r="4392" spans="1:20" x14ac:dyDescent="0.2">
      <c r="A4392">
        <f ca="1"/>
        <v>872</v>
      </c>
      <c r="B4392" t="b" cm="1">
        <f t="array" aca="1" ref="B4392" ca="1">INDEX($O$1:$O$14, RANDBETWEEN(1,14))</f>
        <v>1</v>
      </c>
      <c r="C4392" t="b" cm="1">
        <f t="array" aca="1" ref="C4392" ca="1">IF(B4392=TRUE, INDEX($P$1:$P$14, RANDBETWEEN(1,14)),FALSE)</f>
        <v>1</v>
      </c>
      <c r="D4392" t="b" cm="1">
        <f t="array" aca="1" ref="D4392" ca="1">IF(C4392=TRUE, INDEX($Q$1:$Q$14, RANDBETWEEN(1,14)),FALSE)</f>
        <v>0</v>
      </c>
      <c r="E4392" t="b" cm="1">
        <f t="array" aca="1" ref="E4392" ca="1">IF(D4392=TRUE, IF(G4392=2, FALSE, INDEX($R$1:$R$14, RANDBETWEEN(1,14))),FALSE)</f>
        <v>0</v>
      </c>
      <c r="F4392" t="str" cm="1">
        <f t="array" aca="1" ref="F4392" ca="1">INDEX($M$1:$M$14, RANDBETWEEN(1,14))</f>
        <v>a</v>
      </c>
      <c r="G4392">
        <f t="shared" ca="1" si="136"/>
        <v>2</v>
      </c>
      <c r="T4392">
        <f t="shared" ca="1" si="137"/>
        <v>505</v>
      </c>
    </row>
    <row r="4393" spans="1:20" x14ac:dyDescent="0.2">
      <c r="A4393">
        <f ca="1"/>
        <v>872</v>
      </c>
      <c r="B4393" t="b" cm="1">
        <f t="array" aca="1" ref="B4393" ca="1">INDEX($O$1:$O$14, RANDBETWEEN(1,14))</f>
        <v>1</v>
      </c>
      <c r="C4393" t="b" cm="1">
        <f t="array" aca="1" ref="C4393" ca="1">IF(B4393=TRUE, INDEX($P$1:$P$14, RANDBETWEEN(1,14)),FALSE)</f>
        <v>0</v>
      </c>
      <c r="D4393" t="b" cm="1">
        <f t="array" aca="1" ref="D4393" ca="1">IF(C4393=TRUE, INDEX($Q$1:$Q$14, RANDBETWEEN(1,14)),FALSE)</f>
        <v>0</v>
      </c>
      <c r="E4393" t="b" cm="1">
        <f t="array" aca="1" ref="E4393" ca="1">IF(D4393=TRUE, IF(G4393=2, FALSE, INDEX($R$1:$R$14, RANDBETWEEN(1,14))),FALSE)</f>
        <v>0</v>
      </c>
      <c r="F4393" t="str" cm="1">
        <f t="array" aca="1" ref="F4393" ca="1">INDEX($M$1:$M$14, RANDBETWEEN(1,14))</f>
        <v>c</v>
      </c>
      <c r="G4393">
        <f t="shared" ca="1" si="136"/>
        <v>2</v>
      </c>
      <c r="T4393">
        <f t="shared" ca="1" si="137"/>
        <v>123</v>
      </c>
    </row>
    <row r="4394" spans="1:20" x14ac:dyDescent="0.2">
      <c r="A4394">
        <f ca="1"/>
        <v>872</v>
      </c>
      <c r="B4394" t="b" cm="1">
        <f t="array" aca="1" ref="B4394" ca="1">INDEX($O$1:$O$14, RANDBETWEEN(1,14))</f>
        <v>1</v>
      </c>
      <c r="C4394" t="b" cm="1">
        <f t="array" aca="1" ref="C4394" ca="1">IF(B4394=TRUE, INDEX($P$1:$P$14, RANDBETWEEN(1,14)),FALSE)</f>
        <v>1</v>
      </c>
      <c r="D4394" t="b" cm="1">
        <f t="array" aca="1" ref="D4394" ca="1">IF(C4394=TRUE, INDEX($Q$1:$Q$14, RANDBETWEEN(1,14)),FALSE)</f>
        <v>0</v>
      </c>
      <c r="E4394" t="b" cm="1">
        <f t="array" aca="1" ref="E4394" ca="1">IF(D4394=TRUE, IF(G4394=2, FALSE, INDEX($R$1:$R$14, RANDBETWEEN(1,14))),FALSE)</f>
        <v>0</v>
      </c>
      <c r="F4394" t="str" cm="1">
        <f t="array" aca="1" ref="F4394" ca="1">INDEX($M$1:$M$14, RANDBETWEEN(1,14))</f>
        <v>b</v>
      </c>
      <c r="G4394">
        <f t="shared" ca="1" si="136"/>
        <v>2</v>
      </c>
      <c r="T4394">
        <f t="shared" ca="1" si="137"/>
        <v>975</v>
      </c>
    </row>
    <row r="4395" spans="1:20" x14ac:dyDescent="0.2">
      <c r="A4395">
        <f ca="1"/>
        <v>872</v>
      </c>
      <c r="B4395" t="b" cm="1">
        <f t="array" aca="1" ref="B4395" ca="1">INDEX($O$1:$O$14, RANDBETWEEN(1,14))</f>
        <v>1</v>
      </c>
      <c r="C4395" t="b" cm="1">
        <f t="array" aca="1" ref="C4395" ca="1">IF(B4395=TRUE, INDEX($P$1:$P$14, RANDBETWEEN(1,14)),FALSE)</f>
        <v>1</v>
      </c>
      <c r="D4395" t="b" cm="1">
        <f t="array" aca="1" ref="D4395" ca="1">IF(C4395=TRUE, INDEX($Q$1:$Q$14, RANDBETWEEN(1,14)),FALSE)</f>
        <v>0</v>
      </c>
      <c r="E4395" t="b" cm="1">
        <f t="array" aca="1" ref="E4395" ca="1">IF(D4395=TRUE, IF(G4395=2, FALSE, INDEX($R$1:$R$14, RANDBETWEEN(1,14))),FALSE)</f>
        <v>0</v>
      </c>
      <c r="F4395" t="str" cm="1">
        <f t="array" aca="1" ref="F4395" ca="1">INDEX($M$1:$M$14, RANDBETWEEN(1,14))</f>
        <v>a</v>
      </c>
      <c r="G4395">
        <f t="shared" ca="1" si="136"/>
        <v>2</v>
      </c>
      <c r="T4395">
        <f t="shared" ca="1" si="137"/>
        <v>883</v>
      </c>
    </row>
    <row r="4396" spans="1:20" x14ac:dyDescent="0.2">
      <c r="A4396">
        <f ca="1"/>
        <v>873</v>
      </c>
      <c r="B4396" t="b" cm="1">
        <f t="array" aca="1" ref="B4396" ca="1">INDEX($O$1:$O$14, RANDBETWEEN(1,14))</f>
        <v>0</v>
      </c>
      <c r="C4396" t="b" cm="1">
        <f t="array" aca="1" ref="C4396" ca="1">IF(B4396=TRUE, INDEX($P$1:$P$14, RANDBETWEEN(1,14)),FALSE)</f>
        <v>0</v>
      </c>
      <c r="D4396" t="b" cm="1">
        <f t="array" aca="1" ref="D4396" ca="1">IF(C4396=TRUE, INDEX($Q$1:$Q$14, RANDBETWEEN(1,14)),FALSE)</f>
        <v>0</v>
      </c>
      <c r="E4396" t="b" cm="1">
        <f t="array" aca="1" ref="E4396" ca="1">IF(D4396=TRUE, IF(G4396=2, FALSE, INDEX($R$1:$R$14, RANDBETWEEN(1,14))),FALSE)</f>
        <v>0</v>
      </c>
      <c r="F4396" t="str" cm="1">
        <f t="array" aca="1" ref="F4396" ca="1">INDEX($M$1:$M$14, RANDBETWEEN(1,14))</f>
        <v>b</v>
      </c>
      <c r="G4396">
        <f t="shared" ca="1" si="136"/>
        <v>2</v>
      </c>
      <c r="T4396">
        <f t="shared" ca="1" si="137"/>
        <v>310</v>
      </c>
    </row>
    <row r="4397" spans="1:20" x14ac:dyDescent="0.2">
      <c r="A4397">
        <f ca="1"/>
        <v>873</v>
      </c>
      <c r="B4397" t="b" cm="1">
        <f t="array" aca="1" ref="B4397" ca="1">INDEX($O$1:$O$14, RANDBETWEEN(1,14))</f>
        <v>1</v>
      </c>
      <c r="C4397" t="b" cm="1">
        <f t="array" aca="1" ref="C4397" ca="1">IF(B4397=TRUE, INDEX($P$1:$P$14, RANDBETWEEN(1,14)),FALSE)</f>
        <v>1</v>
      </c>
      <c r="D4397" t="b" cm="1">
        <f t="array" aca="1" ref="D4397" ca="1">IF(C4397=TRUE, INDEX($Q$1:$Q$14, RANDBETWEEN(1,14)),FALSE)</f>
        <v>1</v>
      </c>
      <c r="E4397" t="b" cm="1">
        <f t="array" aca="1" ref="E4397" ca="1">IF(D4397=TRUE, IF(G4397=2, FALSE, INDEX($R$1:$R$14, RANDBETWEEN(1,14))),FALSE)</f>
        <v>0</v>
      </c>
      <c r="F4397" t="str" cm="1">
        <f t="array" aca="1" ref="F4397" ca="1">INDEX($M$1:$M$14, RANDBETWEEN(1,14))</f>
        <v>a</v>
      </c>
      <c r="G4397">
        <f t="shared" ca="1" si="136"/>
        <v>2</v>
      </c>
      <c r="T4397">
        <f t="shared" ca="1" si="137"/>
        <v>476</v>
      </c>
    </row>
    <row r="4398" spans="1:20" x14ac:dyDescent="0.2">
      <c r="A4398">
        <f ca="1"/>
        <v>873</v>
      </c>
      <c r="B4398" t="b" cm="1">
        <f t="array" aca="1" ref="B4398" ca="1">INDEX($O$1:$O$14, RANDBETWEEN(1,14))</f>
        <v>1</v>
      </c>
      <c r="C4398" t="b" cm="1">
        <f t="array" aca="1" ref="C4398" ca="1">IF(B4398=TRUE, INDEX($P$1:$P$14, RANDBETWEEN(1,14)),FALSE)</f>
        <v>1</v>
      </c>
      <c r="D4398" t="b" cm="1">
        <f t="array" aca="1" ref="D4398" ca="1">IF(C4398=TRUE, INDEX($Q$1:$Q$14, RANDBETWEEN(1,14)),FALSE)</f>
        <v>1</v>
      </c>
      <c r="E4398" t="b" cm="1">
        <f t="array" aca="1" ref="E4398" ca="1">IF(D4398=TRUE, IF(G4398=2, FALSE, INDEX($R$1:$R$14, RANDBETWEEN(1,14))),FALSE)</f>
        <v>0</v>
      </c>
      <c r="F4398" t="str" cm="1">
        <f t="array" aca="1" ref="F4398" ca="1">INDEX($M$1:$M$14, RANDBETWEEN(1,14))</f>
        <v>a</v>
      </c>
      <c r="G4398">
        <f t="shared" ca="1" si="136"/>
        <v>2</v>
      </c>
      <c r="T4398">
        <f t="shared" ca="1" si="137"/>
        <v>249</v>
      </c>
    </row>
    <row r="4399" spans="1:20" x14ac:dyDescent="0.2">
      <c r="A4399">
        <f ca="1"/>
        <v>873</v>
      </c>
      <c r="B4399" t="b" cm="1">
        <f t="array" aca="1" ref="B4399" ca="1">INDEX($O$1:$O$14, RANDBETWEEN(1,14))</f>
        <v>1</v>
      </c>
      <c r="C4399" t="b" cm="1">
        <f t="array" aca="1" ref="C4399" ca="1">IF(B4399=TRUE, INDEX($P$1:$P$14, RANDBETWEEN(1,14)),FALSE)</f>
        <v>1</v>
      </c>
      <c r="D4399" t="b" cm="1">
        <f t="array" aca="1" ref="D4399" ca="1">IF(C4399=TRUE, INDEX($Q$1:$Q$14, RANDBETWEEN(1,14)),FALSE)</f>
        <v>1</v>
      </c>
      <c r="E4399" t="b" cm="1">
        <f t="array" aca="1" ref="E4399" ca="1">IF(D4399=TRUE, IF(G4399=2, FALSE, INDEX($R$1:$R$14, RANDBETWEEN(1,14))),FALSE)</f>
        <v>0</v>
      </c>
      <c r="F4399" t="str" cm="1">
        <f t="array" aca="1" ref="F4399" ca="1">INDEX($M$1:$M$14, RANDBETWEEN(1,14))</f>
        <v>d</v>
      </c>
      <c r="G4399">
        <f t="shared" ca="1" si="136"/>
        <v>2</v>
      </c>
      <c r="T4399">
        <f t="shared" ca="1" si="137"/>
        <v>479</v>
      </c>
    </row>
    <row r="4400" spans="1:20" x14ac:dyDescent="0.2">
      <c r="A4400">
        <f ca="1"/>
        <v>873</v>
      </c>
      <c r="B4400" t="b" cm="1">
        <f t="array" aca="1" ref="B4400" ca="1">INDEX($O$1:$O$14, RANDBETWEEN(1,14))</f>
        <v>1</v>
      </c>
      <c r="C4400" t="b" cm="1">
        <f t="array" aca="1" ref="C4400" ca="1">IF(B4400=TRUE, INDEX($P$1:$P$14, RANDBETWEEN(1,14)),FALSE)</f>
        <v>0</v>
      </c>
      <c r="D4400" t="b" cm="1">
        <f t="array" aca="1" ref="D4400" ca="1">IF(C4400=TRUE, INDEX($Q$1:$Q$14, RANDBETWEEN(1,14)),FALSE)</f>
        <v>0</v>
      </c>
      <c r="E4400" t="b" cm="1">
        <f t="array" aca="1" ref="E4400" ca="1">IF(D4400=TRUE, IF(G4400=2, FALSE, INDEX($R$1:$R$14, RANDBETWEEN(1,14))),FALSE)</f>
        <v>0</v>
      </c>
      <c r="F4400" t="str" cm="1">
        <f t="array" aca="1" ref="F4400" ca="1">INDEX($M$1:$M$14, RANDBETWEEN(1,14))</f>
        <v>a</v>
      </c>
      <c r="G4400">
        <f t="shared" ca="1" si="136"/>
        <v>2</v>
      </c>
      <c r="T4400">
        <f t="shared" ca="1" si="137"/>
        <v>763</v>
      </c>
    </row>
    <row r="4401" spans="1:20" x14ac:dyDescent="0.2">
      <c r="A4401">
        <f ca="1"/>
        <v>874</v>
      </c>
      <c r="B4401" t="b" cm="1">
        <f t="array" aca="1" ref="B4401" ca="1">INDEX($O$1:$O$14, RANDBETWEEN(1,14))</f>
        <v>1</v>
      </c>
      <c r="C4401" t="b" cm="1">
        <f t="array" aca="1" ref="C4401" ca="1">IF(B4401=TRUE, INDEX($P$1:$P$14, RANDBETWEEN(1,14)),FALSE)</f>
        <v>0</v>
      </c>
      <c r="D4401" t="b" cm="1">
        <f t="array" aca="1" ref="D4401" ca="1">IF(C4401=TRUE, INDEX($Q$1:$Q$14, RANDBETWEEN(1,14)),FALSE)</f>
        <v>0</v>
      </c>
      <c r="E4401" t="b" cm="1">
        <f t="array" aca="1" ref="E4401" ca="1">IF(D4401=TRUE, IF(G4401=2, FALSE, INDEX($R$1:$R$14, RANDBETWEEN(1,14))),FALSE)</f>
        <v>0</v>
      </c>
      <c r="F4401" t="str" cm="1">
        <f t="array" aca="1" ref="F4401" ca="1">INDEX($M$1:$M$14, RANDBETWEEN(1,14))</f>
        <v>a</v>
      </c>
      <c r="G4401">
        <f t="shared" ca="1" si="136"/>
        <v>2</v>
      </c>
      <c r="T4401">
        <f t="shared" ca="1" si="137"/>
        <v>437</v>
      </c>
    </row>
    <row r="4402" spans="1:20" x14ac:dyDescent="0.2">
      <c r="A4402">
        <f ca="1"/>
        <v>874</v>
      </c>
      <c r="B4402" t="b" cm="1">
        <f t="array" aca="1" ref="B4402" ca="1">INDEX($O$1:$O$14, RANDBETWEEN(1,14))</f>
        <v>1</v>
      </c>
      <c r="C4402" t="b" cm="1">
        <f t="array" aca="1" ref="C4402" ca="1">IF(B4402=TRUE, INDEX($P$1:$P$14, RANDBETWEEN(1,14)),FALSE)</f>
        <v>1</v>
      </c>
      <c r="D4402" t="b" cm="1">
        <f t="array" aca="1" ref="D4402" ca="1">IF(C4402=TRUE, INDEX($Q$1:$Q$14, RANDBETWEEN(1,14)),FALSE)</f>
        <v>1</v>
      </c>
      <c r="E4402" t="b" cm="1">
        <f t="array" aca="1" ref="E4402" ca="1">IF(D4402=TRUE, IF(G4402=2, FALSE, INDEX($R$1:$R$14, RANDBETWEEN(1,14))),FALSE)</f>
        <v>0</v>
      </c>
      <c r="F4402" t="str" cm="1">
        <f t="array" aca="1" ref="F4402" ca="1">INDEX($M$1:$M$14, RANDBETWEEN(1,14))</f>
        <v>a</v>
      </c>
      <c r="G4402">
        <f t="shared" ca="1" si="136"/>
        <v>2</v>
      </c>
      <c r="T4402">
        <f t="shared" ca="1" si="137"/>
        <v>59</v>
      </c>
    </row>
    <row r="4403" spans="1:20" x14ac:dyDescent="0.2">
      <c r="A4403">
        <f ca="1"/>
        <v>874</v>
      </c>
      <c r="B4403" t="b" cm="1">
        <f t="array" aca="1" ref="B4403" ca="1">INDEX($O$1:$O$14, RANDBETWEEN(1,14))</f>
        <v>1</v>
      </c>
      <c r="C4403" t="b" cm="1">
        <f t="array" aca="1" ref="C4403" ca="1">IF(B4403=TRUE, INDEX($P$1:$P$14, RANDBETWEEN(1,14)),FALSE)</f>
        <v>1</v>
      </c>
      <c r="D4403" t="b" cm="1">
        <f t="array" aca="1" ref="D4403" ca="1">IF(C4403=TRUE, INDEX($Q$1:$Q$14, RANDBETWEEN(1,14)),FALSE)</f>
        <v>1</v>
      </c>
      <c r="E4403" t="b" cm="1">
        <f t="array" aca="1" ref="E4403" ca="1">IF(D4403=TRUE, IF(G4403=2, FALSE, INDEX($R$1:$R$14, RANDBETWEEN(1,14))),FALSE)</f>
        <v>0</v>
      </c>
      <c r="F4403" t="str" cm="1">
        <f t="array" aca="1" ref="F4403" ca="1">INDEX($M$1:$M$14, RANDBETWEEN(1,14))</f>
        <v>b</v>
      </c>
      <c r="G4403">
        <f t="shared" ca="1" si="136"/>
        <v>2</v>
      </c>
      <c r="T4403">
        <f t="shared" ca="1" si="137"/>
        <v>644</v>
      </c>
    </row>
    <row r="4404" spans="1:20" x14ac:dyDescent="0.2">
      <c r="A4404">
        <f ca="1"/>
        <v>874</v>
      </c>
      <c r="B4404" t="b" cm="1">
        <f t="array" aca="1" ref="B4404" ca="1">INDEX($O$1:$O$14, RANDBETWEEN(1,14))</f>
        <v>1</v>
      </c>
      <c r="C4404" t="b" cm="1">
        <f t="array" aca="1" ref="C4404" ca="1">IF(B4404=TRUE, INDEX($P$1:$P$14, RANDBETWEEN(1,14)),FALSE)</f>
        <v>1</v>
      </c>
      <c r="D4404" t="b" cm="1">
        <f t="array" aca="1" ref="D4404" ca="1">IF(C4404=TRUE, INDEX($Q$1:$Q$14, RANDBETWEEN(1,14)),FALSE)</f>
        <v>0</v>
      </c>
      <c r="E4404" t="b" cm="1">
        <f t="array" aca="1" ref="E4404" ca="1">IF(D4404=TRUE, IF(G4404=2, FALSE, INDEX($R$1:$R$14, RANDBETWEEN(1,14))),FALSE)</f>
        <v>0</v>
      </c>
      <c r="F4404" t="str" cm="1">
        <f t="array" aca="1" ref="F4404" ca="1">INDEX($M$1:$M$14, RANDBETWEEN(1,14))</f>
        <v>a</v>
      </c>
      <c r="G4404">
        <f t="shared" ca="1" si="136"/>
        <v>2</v>
      </c>
      <c r="T4404">
        <f t="shared" ca="1" si="137"/>
        <v>467</v>
      </c>
    </row>
    <row r="4405" spans="1:20" x14ac:dyDescent="0.2">
      <c r="A4405">
        <f ca="1"/>
        <v>875</v>
      </c>
      <c r="B4405" t="b" cm="1">
        <f t="array" aca="1" ref="B4405" ca="1">INDEX($O$1:$O$14, RANDBETWEEN(1,14))</f>
        <v>1</v>
      </c>
      <c r="C4405" t="b" cm="1">
        <f t="array" aca="1" ref="C4405" ca="1">IF(B4405=TRUE, INDEX($P$1:$P$14, RANDBETWEEN(1,14)),FALSE)</f>
        <v>1</v>
      </c>
      <c r="D4405" t="b" cm="1">
        <f t="array" aca="1" ref="D4405" ca="1">IF(C4405=TRUE, INDEX($Q$1:$Q$14, RANDBETWEEN(1,14)),FALSE)</f>
        <v>0</v>
      </c>
      <c r="E4405" t="b" cm="1">
        <f t="array" aca="1" ref="E4405" ca="1">IF(D4405=TRUE, IF(G4405=2, FALSE, INDEX($R$1:$R$14, RANDBETWEEN(1,14))),FALSE)</f>
        <v>0</v>
      </c>
      <c r="F4405" t="str" cm="1">
        <f t="array" aca="1" ref="F4405" ca="1">INDEX($M$1:$M$14, RANDBETWEEN(1,14))</f>
        <v>a</v>
      </c>
      <c r="G4405">
        <f t="shared" ca="1" si="136"/>
        <v>2</v>
      </c>
      <c r="T4405">
        <f t="shared" ca="1" si="137"/>
        <v>473</v>
      </c>
    </row>
    <row r="4406" spans="1:20" x14ac:dyDescent="0.2">
      <c r="A4406">
        <f ca="1"/>
        <v>875</v>
      </c>
      <c r="B4406" t="b" cm="1">
        <f t="array" aca="1" ref="B4406" ca="1">INDEX($O$1:$O$14, RANDBETWEEN(1,14))</f>
        <v>1</v>
      </c>
      <c r="C4406" t="b" cm="1">
        <f t="array" aca="1" ref="C4406" ca="1">IF(B4406=TRUE, INDEX($P$1:$P$14, RANDBETWEEN(1,14)),FALSE)</f>
        <v>1</v>
      </c>
      <c r="D4406" t="b" cm="1">
        <f t="array" aca="1" ref="D4406" ca="1">IF(C4406=TRUE, INDEX($Q$1:$Q$14, RANDBETWEEN(1,14)),FALSE)</f>
        <v>0</v>
      </c>
      <c r="E4406" t="b" cm="1">
        <f t="array" aca="1" ref="E4406" ca="1">IF(D4406=TRUE, IF(G4406=2, FALSE, INDEX($R$1:$R$14, RANDBETWEEN(1,14))),FALSE)</f>
        <v>0</v>
      </c>
      <c r="F4406" t="str" cm="1">
        <f t="array" aca="1" ref="F4406" ca="1">INDEX($M$1:$M$14, RANDBETWEEN(1,14))</f>
        <v>a</v>
      </c>
      <c r="G4406">
        <f t="shared" ca="1" si="136"/>
        <v>2</v>
      </c>
      <c r="T4406">
        <f t="shared" ca="1" si="137"/>
        <v>586</v>
      </c>
    </row>
    <row r="4407" spans="1:20" x14ac:dyDescent="0.2">
      <c r="A4407">
        <f ca="1"/>
        <v>875</v>
      </c>
      <c r="B4407" t="b" cm="1">
        <f t="array" aca="1" ref="B4407" ca="1">INDEX($O$1:$O$14, RANDBETWEEN(1,14))</f>
        <v>1</v>
      </c>
      <c r="C4407" t="b" cm="1">
        <f t="array" aca="1" ref="C4407" ca="1">IF(B4407=TRUE, INDEX($P$1:$P$14, RANDBETWEEN(1,14)),FALSE)</f>
        <v>0</v>
      </c>
      <c r="D4407" t="b" cm="1">
        <f t="array" aca="1" ref="D4407" ca="1">IF(C4407=TRUE, INDEX($Q$1:$Q$14, RANDBETWEEN(1,14)),FALSE)</f>
        <v>0</v>
      </c>
      <c r="E4407" t="b" cm="1">
        <f t="array" aca="1" ref="E4407" ca="1">IF(D4407=TRUE, IF(G4407=2, FALSE, INDEX($R$1:$R$14, RANDBETWEEN(1,14))),FALSE)</f>
        <v>0</v>
      </c>
      <c r="F4407" t="str" cm="1">
        <f t="array" aca="1" ref="F4407" ca="1">INDEX($M$1:$M$14, RANDBETWEEN(1,14))</f>
        <v>b</v>
      </c>
      <c r="G4407">
        <f t="shared" ca="1" si="136"/>
        <v>2</v>
      </c>
      <c r="T4407">
        <f t="shared" ca="1" si="137"/>
        <v>266</v>
      </c>
    </row>
    <row r="4408" spans="1:20" x14ac:dyDescent="0.2">
      <c r="A4408">
        <f ca="1"/>
        <v>875</v>
      </c>
      <c r="B4408" t="b" cm="1">
        <f t="array" aca="1" ref="B4408" ca="1">INDEX($O$1:$O$14, RANDBETWEEN(1,14))</f>
        <v>1</v>
      </c>
      <c r="C4408" t="b" cm="1">
        <f t="array" aca="1" ref="C4408" ca="1">IF(B4408=TRUE, INDEX($P$1:$P$14, RANDBETWEEN(1,14)),FALSE)</f>
        <v>0</v>
      </c>
      <c r="D4408" t="b" cm="1">
        <f t="array" aca="1" ref="D4408" ca="1">IF(C4408=TRUE, INDEX($Q$1:$Q$14, RANDBETWEEN(1,14)),FALSE)</f>
        <v>0</v>
      </c>
      <c r="E4408" t="b" cm="1">
        <f t="array" aca="1" ref="E4408" ca="1">IF(D4408=TRUE, IF(G4408=2, FALSE, INDEX($R$1:$R$14, RANDBETWEEN(1,14))),FALSE)</f>
        <v>0</v>
      </c>
      <c r="F4408" t="str" cm="1">
        <f t="array" aca="1" ref="F4408" ca="1">INDEX($M$1:$M$14, RANDBETWEEN(1,14))</f>
        <v>b</v>
      </c>
      <c r="G4408">
        <f t="shared" ca="1" si="136"/>
        <v>2</v>
      </c>
      <c r="T4408">
        <f t="shared" ca="1" si="137"/>
        <v>457</v>
      </c>
    </row>
    <row r="4409" spans="1:20" x14ac:dyDescent="0.2">
      <c r="A4409">
        <f ca="1"/>
        <v>875</v>
      </c>
      <c r="B4409" t="b" cm="1">
        <f t="array" aca="1" ref="B4409" ca="1">INDEX($O$1:$O$14, RANDBETWEEN(1,14))</f>
        <v>1</v>
      </c>
      <c r="C4409" t="b" cm="1">
        <f t="array" aca="1" ref="C4409" ca="1">IF(B4409=TRUE, INDEX($P$1:$P$14, RANDBETWEEN(1,14)),FALSE)</f>
        <v>1</v>
      </c>
      <c r="D4409" t="b" cm="1">
        <f t="array" aca="1" ref="D4409" ca="1">IF(C4409=TRUE, INDEX($Q$1:$Q$14, RANDBETWEEN(1,14)),FALSE)</f>
        <v>0</v>
      </c>
      <c r="E4409" t="b" cm="1">
        <f t="array" aca="1" ref="E4409" ca="1">IF(D4409=TRUE, IF(G4409=2, FALSE, INDEX($R$1:$R$14, RANDBETWEEN(1,14))),FALSE)</f>
        <v>0</v>
      </c>
      <c r="F4409" t="str" cm="1">
        <f t="array" aca="1" ref="F4409" ca="1">INDEX($M$1:$M$14, RANDBETWEEN(1,14))</f>
        <v>a</v>
      </c>
      <c r="G4409">
        <f t="shared" ca="1" si="136"/>
        <v>2</v>
      </c>
      <c r="T4409">
        <f t="shared" ca="1" si="137"/>
        <v>302</v>
      </c>
    </row>
    <row r="4410" spans="1:20" x14ac:dyDescent="0.2">
      <c r="A4410">
        <f ca="1"/>
        <v>876</v>
      </c>
      <c r="B4410" t="b" cm="1">
        <f t="array" aca="1" ref="B4410" ca="1">INDEX($O$1:$O$14, RANDBETWEEN(1,14))</f>
        <v>1</v>
      </c>
      <c r="C4410" t="b" cm="1">
        <f t="array" aca="1" ref="C4410" ca="1">IF(B4410=TRUE, INDEX($P$1:$P$14, RANDBETWEEN(1,14)),FALSE)</f>
        <v>0</v>
      </c>
      <c r="D4410" t="b" cm="1">
        <f t="array" aca="1" ref="D4410" ca="1">IF(C4410=TRUE, INDEX($Q$1:$Q$14, RANDBETWEEN(1,14)),FALSE)</f>
        <v>0</v>
      </c>
      <c r="E4410" t="b" cm="1">
        <f t="array" aca="1" ref="E4410" ca="1">IF(D4410=TRUE, IF(G4410=2, FALSE, INDEX($R$1:$R$14, RANDBETWEEN(1,14))),FALSE)</f>
        <v>0</v>
      </c>
      <c r="F4410" t="str" cm="1">
        <f t="array" aca="1" ref="F4410" ca="1">INDEX($M$1:$M$14, RANDBETWEEN(1,14))</f>
        <v>c</v>
      </c>
      <c r="G4410">
        <f t="shared" ca="1" si="136"/>
        <v>2</v>
      </c>
      <c r="T4410">
        <f t="shared" ca="1" si="137"/>
        <v>436</v>
      </c>
    </row>
    <row r="4411" spans="1:20" x14ac:dyDescent="0.2">
      <c r="A4411">
        <f ca="1"/>
        <v>876</v>
      </c>
      <c r="B4411" t="b" cm="1">
        <f t="array" aca="1" ref="B4411" ca="1">INDEX($O$1:$O$14, RANDBETWEEN(1,14))</f>
        <v>0</v>
      </c>
      <c r="C4411" t="b" cm="1">
        <f t="array" aca="1" ref="C4411" ca="1">IF(B4411=TRUE, INDEX($P$1:$P$14, RANDBETWEEN(1,14)),FALSE)</f>
        <v>0</v>
      </c>
      <c r="D4411" t="b" cm="1">
        <f t="array" aca="1" ref="D4411" ca="1">IF(C4411=TRUE, INDEX($Q$1:$Q$14, RANDBETWEEN(1,14)),FALSE)</f>
        <v>0</v>
      </c>
      <c r="E4411" t="b" cm="1">
        <f t="array" aca="1" ref="E4411" ca="1">IF(D4411=TRUE, IF(G4411=2, FALSE, INDEX($R$1:$R$14, RANDBETWEEN(1,14))),FALSE)</f>
        <v>0</v>
      </c>
      <c r="F4411" t="str" cm="1">
        <f t="array" aca="1" ref="F4411" ca="1">INDEX($M$1:$M$14, RANDBETWEEN(1,14))</f>
        <v>e</v>
      </c>
      <c r="G4411">
        <f t="shared" ca="1" si="136"/>
        <v>2</v>
      </c>
      <c r="T4411">
        <f t="shared" ca="1" si="137"/>
        <v>965</v>
      </c>
    </row>
    <row r="4412" spans="1:20" x14ac:dyDescent="0.2">
      <c r="A4412">
        <f ca="1"/>
        <v>876</v>
      </c>
      <c r="B4412" t="b" cm="1">
        <f t="array" aca="1" ref="B4412" ca="1">INDEX($O$1:$O$14, RANDBETWEEN(1,14))</f>
        <v>0</v>
      </c>
      <c r="C4412" t="b" cm="1">
        <f t="array" aca="1" ref="C4412" ca="1">IF(B4412=TRUE, INDEX($P$1:$P$14, RANDBETWEEN(1,14)),FALSE)</f>
        <v>0</v>
      </c>
      <c r="D4412" t="b" cm="1">
        <f t="array" aca="1" ref="D4412" ca="1">IF(C4412=TRUE, INDEX($Q$1:$Q$14, RANDBETWEEN(1,14)),FALSE)</f>
        <v>0</v>
      </c>
      <c r="E4412" t="b" cm="1">
        <f t="array" aca="1" ref="E4412" ca="1">IF(D4412=TRUE, IF(G4412=2, FALSE, INDEX($R$1:$R$14, RANDBETWEEN(1,14))),FALSE)</f>
        <v>0</v>
      </c>
      <c r="F4412" t="str" cm="1">
        <f t="array" aca="1" ref="F4412" ca="1">INDEX($M$1:$M$14, RANDBETWEEN(1,14))</f>
        <v>b</v>
      </c>
      <c r="G4412">
        <f t="shared" ca="1" si="136"/>
        <v>2</v>
      </c>
      <c r="T4412">
        <f t="shared" ca="1" si="137"/>
        <v>329</v>
      </c>
    </row>
    <row r="4413" spans="1:20" x14ac:dyDescent="0.2">
      <c r="A4413">
        <f ca="1"/>
        <v>876</v>
      </c>
      <c r="B4413" t="b" cm="1">
        <f t="array" aca="1" ref="B4413" ca="1">INDEX($O$1:$O$14, RANDBETWEEN(1,14))</f>
        <v>0</v>
      </c>
      <c r="C4413" t="b" cm="1">
        <f t="array" aca="1" ref="C4413" ca="1">IF(B4413=TRUE, INDEX($P$1:$P$14, RANDBETWEEN(1,14)),FALSE)</f>
        <v>0</v>
      </c>
      <c r="D4413" t="b" cm="1">
        <f t="array" aca="1" ref="D4413" ca="1">IF(C4413=TRUE, INDEX($Q$1:$Q$14, RANDBETWEEN(1,14)),FALSE)</f>
        <v>0</v>
      </c>
      <c r="E4413" t="b" cm="1">
        <f t="array" aca="1" ref="E4413" ca="1">IF(D4413=TRUE, IF(G4413=2, FALSE, INDEX($R$1:$R$14, RANDBETWEEN(1,14))),FALSE)</f>
        <v>0</v>
      </c>
      <c r="F4413" t="str" cm="1">
        <f t="array" aca="1" ref="F4413" ca="1">INDEX($M$1:$M$14, RANDBETWEEN(1,14))</f>
        <v>b</v>
      </c>
      <c r="G4413">
        <f t="shared" ca="1" si="136"/>
        <v>2</v>
      </c>
      <c r="T4413">
        <f t="shared" ca="1" si="137"/>
        <v>941</v>
      </c>
    </row>
    <row r="4414" spans="1:20" x14ac:dyDescent="0.2">
      <c r="A4414">
        <f ca="1"/>
        <v>877</v>
      </c>
      <c r="B4414" t="b" cm="1">
        <f t="array" aca="1" ref="B4414" ca="1">INDEX($O$1:$O$14, RANDBETWEEN(1,14))</f>
        <v>1</v>
      </c>
      <c r="C4414" t="b" cm="1">
        <f t="array" aca="1" ref="C4414" ca="1">IF(B4414=TRUE, INDEX($P$1:$P$14, RANDBETWEEN(1,14)),FALSE)</f>
        <v>0</v>
      </c>
      <c r="D4414" t="b" cm="1">
        <f t="array" aca="1" ref="D4414" ca="1">IF(C4414=TRUE, INDEX($Q$1:$Q$14, RANDBETWEEN(1,14)),FALSE)</f>
        <v>0</v>
      </c>
      <c r="E4414" t="b" cm="1">
        <f t="array" aca="1" ref="E4414" ca="1">IF(D4414=TRUE, IF(G4414=2, FALSE, INDEX($R$1:$R$14, RANDBETWEEN(1,14))),FALSE)</f>
        <v>0</v>
      </c>
      <c r="F4414" t="str" cm="1">
        <f t="array" aca="1" ref="F4414" ca="1">INDEX($M$1:$M$14, RANDBETWEEN(1,14))</f>
        <v>a</v>
      </c>
      <c r="G4414">
        <f t="shared" ca="1" si="136"/>
        <v>2</v>
      </c>
      <c r="T4414">
        <f t="shared" ca="1" si="137"/>
        <v>806</v>
      </c>
    </row>
    <row r="4415" spans="1:20" x14ac:dyDescent="0.2">
      <c r="A4415">
        <f ca="1"/>
        <v>877</v>
      </c>
      <c r="B4415" t="b" cm="1">
        <f t="array" aca="1" ref="B4415" ca="1">INDEX($O$1:$O$14, RANDBETWEEN(1,14))</f>
        <v>1</v>
      </c>
      <c r="C4415" t="b" cm="1">
        <f t="array" aca="1" ref="C4415" ca="1">IF(B4415=TRUE, INDEX($P$1:$P$14, RANDBETWEEN(1,14)),FALSE)</f>
        <v>0</v>
      </c>
      <c r="D4415" t="b" cm="1">
        <f t="array" aca="1" ref="D4415" ca="1">IF(C4415=TRUE, INDEX($Q$1:$Q$14, RANDBETWEEN(1,14)),FALSE)</f>
        <v>0</v>
      </c>
      <c r="E4415" t="b" cm="1">
        <f t="array" aca="1" ref="E4415" ca="1">IF(D4415=TRUE, IF(G4415=2, FALSE, INDEX($R$1:$R$14, RANDBETWEEN(1,14))),FALSE)</f>
        <v>0</v>
      </c>
      <c r="F4415" t="str" cm="1">
        <f t="array" aca="1" ref="F4415" ca="1">INDEX($M$1:$M$14, RANDBETWEEN(1,14))</f>
        <v>d</v>
      </c>
      <c r="G4415">
        <f t="shared" ca="1" si="136"/>
        <v>2</v>
      </c>
      <c r="T4415">
        <f t="shared" ca="1" si="137"/>
        <v>936</v>
      </c>
    </row>
    <row r="4416" spans="1:20" x14ac:dyDescent="0.2">
      <c r="A4416">
        <f ca="1"/>
        <v>877</v>
      </c>
      <c r="B4416" t="b" cm="1">
        <f t="array" aca="1" ref="B4416" ca="1">INDEX($O$1:$O$14, RANDBETWEEN(1,14))</f>
        <v>1</v>
      </c>
      <c r="C4416" t="b" cm="1">
        <f t="array" aca="1" ref="C4416" ca="1">IF(B4416=TRUE, INDEX($P$1:$P$14, RANDBETWEEN(1,14)),FALSE)</f>
        <v>1</v>
      </c>
      <c r="D4416" t="b" cm="1">
        <f t="array" aca="1" ref="D4416" ca="1">IF(C4416=TRUE, INDEX($Q$1:$Q$14, RANDBETWEEN(1,14)),FALSE)</f>
        <v>1</v>
      </c>
      <c r="E4416" t="b" cm="1">
        <f t="array" aca="1" ref="E4416" ca="1">IF(D4416=TRUE, IF(G4416=2, FALSE, INDEX($R$1:$R$14, RANDBETWEEN(1,14))),FALSE)</f>
        <v>0</v>
      </c>
      <c r="F4416" t="str" cm="1">
        <f t="array" aca="1" ref="F4416" ca="1">INDEX($M$1:$M$14, RANDBETWEEN(1,14))</f>
        <v>b</v>
      </c>
      <c r="G4416">
        <f t="shared" ca="1" si="136"/>
        <v>2</v>
      </c>
      <c r="T4416">
        <f t="shared" ca="1" si="137"/>
        <v>259</v>
      </c>
    </row>
    <row r="4417" spans="1:20" x14ac:dyDescent="0.2">
      <c r="A4417">
        <f ca="1"/>
        <v>877</v>
      </c>
      <c r="B4417" t="b" cm="1">
        <f t="array" aca="1" ref="B4417" ca="1">INDEX($O$1:$O$14, RANDBETWEEN(1,14))</f>
        <v>1</v>
      </c>
      <c r="C4417" t="b" cm="1">
        <f t="array" aca="1" ref="C4417" ca="1">IF(B4417=TRUE, INDEX($P$1:$P$14, RANDBETWEEN(1,14)),FALSE)</f>
        <v>1</v>
      </c>
      <c r="D4417" t="b" cm="1">
        <f t="array" aca="1" ref="D4417" ca="1">IF(C4417=TRUE, INDEX($Q$1:$Q$14, RANDBETWEEN(1,14)),FALSE)</f>
        <v>1</v>
      </c>
      <c r="E4417" t="b" cm="1">
        <f t="array" aca="1" ref="E4417" ca="1">IF(D4417=TRUE, IF(G4417=2, FALSE, INDEX($R$1:$R$14, RANDBETWEEN(1,14))),FALSE)</f>
        <v>0</v>
      </c>
      <c r="F4417" t="str" cm="1">
        <f t="array" aca="1" ref="F4417" ca="1">INDEX($M$1:$M$14, RANDBETWEEN(1,14))</f>
        <v>a</v>
      </c>
      <c r="G4417">
        <f t="shared" ca="1" si="136"/>
        <v>2</v>
      </c>
      <c r="T4417">
        <f t="shared" ca="1" si="137"/>
        <v>437</v>
      </c>
    </row>
    <row r="4418" spans="1:20" x14ac:dyDescent="0.2">
      <c r="A4418">
        <f ca="1"/>
        <v>877</v>
      </c>
      <c r="B4418" t="b" cm="1">
        <f t="array" aca="1" ref="B4418" ca="1">INDEX($O$1:$O$14, RANDBETWEEN(1,14))</f>
        <v>1</v>
      </c>
      <c r="C4418" t="b" cm="1">
        <f t="array" aca="1" ref="C4418" ca="1">IF(B4418=TRUE, INDEX($P$1:$P$14, RANDBETWEEN(1,14)),FALSE)</f>
        <v>1</v>
      </c>
      <c r="D4418" t="b" cm="1">
        <f t="array" aca="1" ref="D4418" ca="1">IF(C4418=TRUE, INDEX($Q$1:$Q$14, RANDBETWEEN(1,14)),FALSE)</f>
        <v>1</v>
      </c>
      <c r="E4418" t="b" cm="1">
        <f t="array" aca="1" ref="E4418" ca="1">IF(D4418=TRUE, IF(G4418=2, FALSE, INDEX($R$1:$R$14, RANDBETWEEN(1,14))),FALSE)</f>
        <v>0</v>
      </c>
      <c r="F4418" t="str" cm="1">
        <f t="array" aca="1" ref="F4418" ca="1">INDEX($M$1:$M$14, RANDBETWEEN(1,14))</f>
        <v>b</v>
      </c>
      <c r="G4418">
        <f t="shared" ca="1" si="136"/>
        <v>2</v>
      </c>
      <c r="T4418">
        <f t="shared" ca="1" si="137"/>
        <v>45</v>
      </c>
    </row>
    <row r="4419" spans="1:20" x14ac:dyDescent="0.2">
      <c r="A4419">
        <f ca="1"/>
        <v>877</v>
      </c>
      <c r="B4419" t="b" cm="1">
        <f t="array" aca="1" ref="B4419" ca="1">INDEX($O$1:$O$14, RANDBETWEEN(1,14))</f>
        <v>1</v>
      </c>
      <c r="C4419" t="b" cm="1">
        <f t="array" aca="1" ref="C4419" ca="1">IF(B4419=TRUE, INDEX($P$1:$P$14, RANDBETWEEN(1,14)),FALSE)</f>
        <v>0</v>
      </c>
      <c r="D4419" t="b" cm="1">
        <f t="array" aca="1" ref="D4419" ca="1">IF(C4419=TRUE, INDEX($Q$1:$Q$14, RANDBETWEEN(1,14)),FALSE)</f>
        <v>0</v>
      </c>
      <c r="E4419" t="b" cm="1">
        <f t="array" aca="1" ref="E4419" ca="1">IF(D4419=TRUE, IF(G4419=2, FALSE, INDEX($R$1:$R$14, RANDBETWEEN(1,14))),FALSE)</f>
        <v>0</v>
      </c>
      <c r="F4419" t="str" cm="1">
        <f t="array" aca="1" ref="F4419" ca="1">INDEX($M$1:$M$14, RANDBETWEEN(1,14))</f>
        <v>a</v>
      </c>
      <c r="G4419">
        <f t="shared" ref="G4419:G4482" ca="1" si="138">IF(A4419&lt;200,1,2)</f>
        <v>2</v>
      </c>
      <c r="T4419">
        <f t="shared" ref="T4419:T4482" ca="1" si="139">RANDBETWEEN(1,1000)</f>
        <v>674</v>
      </c>
    </row>
    <row r="4420" spans="1:20" x14ac:dyDescent="0.2">
      <c r="A4420">
        <f ca="1"/>
        <v>877</v>
      </c>
      <c r="B4420" t="b" cm="1">
        <f t="array" aca="1" ref="B4420" ca="1">INDEX($O$1:$O$14, RANDBETWEEN(1,14))</f>
        <v>1</v>
      </c>
      <c r="C4420" t="b" cm="1">
        <f t="array" aca="1" ref="C4420" ca="1">IF(B4420=TRUE, INDEX($P$1:$P$14, RANDBETWEEN(1,14)),FALSE)</f>
        <v>1</v>
      </c>
      <c r="D4420" t="b" cm="1">
        <f t="array" aca="1" ref="D4420" ca="1">IF(C4420=TRUE, INDEX($Q$1:$Q$14, RANDBETWEEN(1,14)),FALSE)</f>
        <v>1</v>
      </c>
      <c r="E4420" t="b" cm="1">
        <f t="array" aca="1" ref="E4420" ca="1">IF(D4420=TRUE, IF(G4420=2, FALSE, INDEX($R$1:$R$14, RANDBETWEEN(1,14))),FALSE)</f>
        <v>0</v>
      </c>
      <c r="F4420" t="str" cm="1">
        <f t="array" aca="1" ref="F4420" ca="1">INDEX($M$1:$M$14, RANDBETWEEN(1,14))</f>
        <v>a</v>
      </c>
      <c r="G4420">
        <f t="shared" ca="1" si="138"/>
        <v>2</v>
      </c>
      <c r="T4420">
        <f t="shared" ca="1" si="139"/>
        <v>638</v>
      </c>
    </row>
    <row r="4421" spans="1:20" x14ac:dyDescent="0.2">
      <c r="A4421">
        <f ca="1"/>
        <v>878</v>
      </c>
      <c r="B4421" t="b" cm="1">
        <f t="array" aca="1" ref="B4421" ca="1">INDEX($O$1:$O$14, RANDBETWEEN(1,14))</f>
        <v>1</v>
      </c>
      <c r="C4421" t="b" cm="1">
        <f t="array" aca="1" ref="C4421" ca="1">IF(B4421=TRUE, INDEX($P$1:$P$14, RANDBETWEEN(1,14)),FALSE)</f>
        <v>0</v>
      </c>
      <c r="D4421" t="b" cm="1">
        <f t="array" aca="1" ref="D4421" ca="1">IF(C4421=TRUE, INDEX($Q$1:$Q$14, RANDBETWEEN(1,14)),FALSE)</f>
        <v>0</v>
      </c>
      <c r="E4421" t="b" cm="1">
        <f t="array" aca="1" ref="E4421" ca="1">IF(D4421=TRUE, IF(G4421=2, FALSE, INDEX($R$1:$R$14, RANDBETWEEN(1,14))),FALSE)</f>
        <v>0</v>
      </c>
      <c r="F4421" t="str" cm="1">
        <f t="array" aca="1" ref="F4421" ca="1">INDEX($M$1:$M$14, RANDBETWEEN(1,14))</f>
        <v>c</v>
      </c>
      <c r="G4421">
        <f t="shared" ca="1" si="138"/>
        <v>2</v>
      </c>
      <c r="T4421">
        <f t="shared" ca="1" si="139"/>
        <v>801</v>
      </c>
    </row>
    <row r="4422" spans="1:20" x14ac:dyDescent="0.2">
      <c r="A4422">
        <f ca="1"/>
        <v>878</v>
      </c>
      <c r="B4422" t="b" cm="1">
        <f t="array" aca="1" ref="B4422" ca="1">INDEX($O$1:$O$14, RANDBETWEEN(1,14))</f>
        <v>1</v>
      </c>
      <c r="C4422" t="b" cm="1">
        <f t="array" aca="1" ref="C4422" ca="1">IF(B4422=TRUE, INDEX($P$1:$P$14, RANDBETWEEN(1,14)),FALSE)</f>
        <v>0</v>
      </c>
      <c r="D4422" t="b" cm="1">
        <f t="array" aca="1" ref="D4422" ca="1">IF(C4422=TRUE, INDEX($Q$1:$Q$14, RANDBETWEEN(1,14)),FALSE)</f>
        <v>0</v>
      </c>
      <c r="E4422" t="b" cm="1">
        <f t="array" aca="1" ref="E4422" ca="1">IF(D4422=TRUE, IF(G4422=2, FALSE, INDEX($R$1:$R$14, RANDBETWEEN(1,14))),FALSE)</f>
        <v>0</v>
      </c>
      <c r="F4422" t="str" cm="1">
        <f t="array" aca="1" ref="F4422" ca="1">INDEX($M$1:$M$14, RANDBETWEEN(1,14))</f>
        <v>a</v>
      </c>
      <c r="G4422">
        <f t="shared" ca="1" si="138"/>
        <v>2</v>
      </c>
      <c r="T4422">
        <f t="shared" ca="1" si="139"/>
        <v>869</v>
      </c>
    </row>
    <row r="4423" spans="1:20" x14ac:dyDescent="0.2">
      <c r="A4423">
        <f ca="1"/>
        <v>878</v>
      </c>
      <c r="B4423" t="b" cm="1">
        <f t="array" aca="1" ref="B4423" ca="1">INDEX($O$1:$O$14, RANDBETWEEN(1,14))</f>
        <v>0</v>
      </c>
      <c r="C4423" t="b" cm="1">
        <f t="array" aca="1" ref="C4423" ca="1">IF(B4423=TRUE, INDEX($P$1:$P$14, RANDBETWEEN(1,14)),FALSE)</f>
        <v>0</v>
      </c>
      <c r="D4423" t="b" cm="1">
        <f t="array" aca="1" ref="D4423" ca="1">IF(C4423=TRUE, INDEX($Q$1:$Q$14, RANDBETWEEN(1,14)),FALSE)</f>
        <v>0</v>
      </c>
      <c r="E4423" t="b" cm="1">
        <f t="array" aca="1" ref="E4423" ca="1">IF(D4423=TRUE, IF(G4423=2, FALSE, INDEX($R$1:$R$14, RANDBETWEEN(1,14))),FALSE)</f>
        <v>0</v>
      </c>
      <c r="F4423" t="str" cm="1">
        <f t="array" aca="1" ref="F4423" ca="1">INDEX($M$1:$M$14, RANDBETWEEN(1,14))</f>
        <v>c</v>
      </c>
      <c r="G4423">
        <f t="shared" ca="1" si="138"/>
        <v>2</v>
      </c>
      <c r="T4423">
        <f t="shared" ca="1" si="139"/>
        <v>960</v>
      </c>
    </row>
    <row r="4424" spans="1:20" x14ac:dyDescent="0.2">
      <c r="A4424">
        <f ca="1"/>
        <v>879</v>
      </c>
      <c r="B4424" t="b" cm="1">
        <f t="array" aca="1" ref="B4424" ca="1">INDEX($O$1:$O$14, RANDBETWEEN(1,14))</f>
        <v>0</v>
      </c>
      <c r="C4424" t="b" cm="1">
        <f t="array" aca="1" ref="C4424" ca="1">IF(B4424=TRUE, INDEX($P$1:$P$14, RANDBETWEEN(1,14)),FALSE)</f>
        <v>0</v>
      </c>
      <c r="D4424" t="b" cm="1">
        <f t="array" aca="1" ref="D4424" ca="1">IF(C4424=TRUE, INDEX($Q$1:$Q$14, RANDBETWEEN(1,14)),FALSE)</f>
        <v>0</v>
      </c>
      <c r="E4424" t="b" cm="1">
        <f t="array" aca="1" ref="E4424" ca="1">IF(D4424=TRUE, IF(G4424=2, FALSE, INDEX($R$1:$R$14, RANDBETWEEN(1,14))),FALSE)</f>
        <v>0</v>
      </c>
      <c r="F4424" t="str" cm="1">
        <f t="array" aca="1" ref="F4424" ca="1">INDEX($M$1:$M$14, RANDBETWEEN(1,14))</f>
        <v>a</v>
      </c>
      <c r="G4424">
        <f t="shared" ca="1" si="138"/>
        <v>2</v>
      </c>
      <c r="T4424">
        <f t="shared" ca="1" si="139"/>
        <v>728</v>
      </c>
    </row>
    <row r="4425" spans="1:20" x14ac:dyDescent="0.2">
      <c r="A4425">
        <f ca="1"/>
        <v>880</v>
      </c>
      <c r="B4425" t="b" cm="1">
        <f t="array" aca="1" ref="B4425" ca="1">INDEX($O$1:$O$14, RANDBETWEEN(1,14))</f>
        <v>0</v>
      </c>
      <c r="C4425" t="b" cm="1">
        <f t="array" aca="1" ref="C4425" ca="1">IF(B4425=TRUE, INDEX($P$1:$P$14, RANDBETWEEN(1,14)),FALSE)</f>
        <v>0</v>
      </c>
      <c r="D4425" t="b" cm="1">
        <f t="array" aca="1" ref="D4425" ca="1">IF(C4425=TRUE, INDEX($Q$1:$Q$14, RANDBETWEEN(1,14)),FALSE)</f>
        <v>0</v>
      </c>
      <c r="E4425" t="b" cm="1">
        <f t="array" aca="1" ref="E4425" ca="1">IF(D4425=TRUE, IF(G4425=2, FALSE, INDEX($R$1:$R$14, RANDBETWEEN(1,14))),FALSE)</f>
        <v>0</v>
      </c>
      <c r="F4425" t="str" cm="1">
        <f t="array" aca="1" ref="F4425" ca="1">INDEX($M$1:$M$14, RANDBETWEEN(1,14))</f>
        <v>a</v>
      </c>
      <c r="G4425">
        <f t="shared" ca="1" si="138"/>
        <v>2</v>
      </c>
      <c r="T4425">
        <f t="shared" ca="1" si="139"/>
        <v>546</v>
      </c>
    </row>
    <row r="4426" spans="1:20" x14ac:dyDescent="0.2">
      <c r="A4426">
        <f ca="1"/>
        <v>880</v>
      </c>
      <c r="B4426" t="b" cm="1">
        <f t="array" aca="1" ref="B4426" ca="1">INDEX($O$1:$O$14, RANDBETWEEN(1,14))</f>
        <v>1</v>
      </c>
      <c r="C4426" t="b" cm="1">
        <f t="array" aca="1" ref="C4426" ca="1">IF(B4426=TRUE, INDEX($P$1:$P$14, RANDBETWEEN(1,14)),FALSE)</f>
        <v>1</v>
      </c>
      <c r="D4426" t="b" cm="1">
        <f t="array" aca="1" ref="D4426" ca="1">IF(C4426=TRUE, INDEX($Q$1:$Q$14, RANDBETWEEN(1,14)),FALSE)</f>
        <v>0</v>
      </c>
      <c r="E4426" t="b" cm="1">
        <f t="array" aca="1" ref="E4426" ca="1">IF(D4426=TRUE, IF(G4426=2, FALSE, INDEX($R$1:$R$14, RANDBETWEEN(1,14))),FALSE)</f>
        <v>0</v>
      </c>
      <c r="F4426" t="str" cm="1">
        <f t="array" aca="1" ref="F4426" ca="1">INDEX($M$1:$M$14, RANDBETWEEN(1,14))</f>
        <v>a</v>
      </c>
      <c r="G4426">
        <f t="shared" ca="1" si="138"/>
        <v>2</v>
      </c>
      <c r="T4426">
        <f t="shared" ca="1" si="139"/>
        <v>8</v>
      </c>
    </row>
    <row r="4427" spans="1:20" x14ac:dyDescent="0.2">
      <c r="A4427">
        <f ca="1"/>
        <v>880</v>
      </c>
      <c r="B4427" t="b" cm="1">
        <f t="array" aca="1" ref="B4427" ca="1">INDEX($O$1:$O$14, RANDBETWEEN(1,14))</f>
        <v>0</v>
      </c>
      <c r="C4427" t="b" cm="1">
        <f t="array" aca="1" ref="C4427" ca="1">IF(B4427=TRUE, INDEX($P$1:$P$14, RANDBETWEEN(1,14)),FALSE)</f>
        <v>0</v>
      </c>
      <c r="D4427" t="b" cm="1">
        <f t="array" aca="1" ref="D4427" ca="1">IF(C4427=TRUE, INDEX($Q$1:$Q$14, RANDBETWEEN(1,14)),FALSE)</f>
        <v>0</v>
      </c>
      <c r="E4427" t="b" cm="1">
        <f t="array" aca="1" ref="E4427" ca="1">IF(D4427=TRUE, IF(G4427=2, FALSE, INDEX($R$1:$R$14, RANDBETWEEN(1,14))),FALSE)</f>
        <v>0</v>
      </c>
      <c r="F4427" t="str" cm="1">
        <f t="array" aca="1" ref="F4427" ca="1">INDEX($M$1:$M$14, RANDBETWEEN(1,14))</f>
        <v>a</v>
      </c>
      <c r="G4427">
        <f t="shared" ca="1" si="138"/>
        <v>2</v>
      </c>
      <c r="T4427">
        <f t="shared" ca="1" si="139"/>
        <v>27</v>
      </c>
    </row>
    <row r="4428" spans="1:20" x14ac:dyDescent="0.2">
      <c r="A4428">
        <f ca="1"/>
        <v>881</v>
      </c>
      <c r="B4428" t="b" cm="1">
        <f t="array" aca="1" ref="B4428" ca="1">INDEX($O$1:$O$14, RANDBETWEEN(1,14))</f>
        <v>1</v>
      </c>
      <c r="C4428" t="b" cm="1">
        <f t="array" aca="1" ref="C4428" ca="1">IF(B4428=TRUE, INDEX($P$1:$P$14, RANDBETWEEN(1,14)),FALSE)</f>
        <v>1</v>
      </c>
      <c r="D4428" t="b" cm="1">
        <f t="array" aca="1" ref="D4428" ca="1">IF(C4428=TRUE, INDEX($Q$1:$Q$14, RANDBETWEEN(1,14)),FALSE)</f>
        <v>1</v>
      </c>
      <c r="E4428" t="b" cm="1">
        <f t="array" aca="1" ref="E4428" ca="1">IF(D4428=TRUE, IF(G4428=2, FALSE, INDEX($R$1:$R$14, RANDBETWEEN(1,14))),FALSE)</f>
        <v>0</v>
      </c>
      <c r="F4428" t="str" cm="1">
        <f t="array" aca="1" ref="F4428" ca="1">INDEX($M$1:$M$14, RANDBETWEEN(1,14))</f>
        <v>c</v>
      </c>
      <c r="G4428">
        <f t="shared" ca="1" si="138"/>
        <v>2</v>
      </c>
      <c r="T4428">
        <f t="shared" ca="1" si="139"/>
        <v>930</v>
      </c>
    </row>
    <row r="4429" spans="1:20" x14ac:dyDescent="0.2">
      <c r="A4429">
        <f ca="1"/>
        <v>881</v>
      </c>
      <c r="B4429" t="b" cm="1">
        <f t="array" aca="1" ref="B4429" ca="1">INDEX($O$1:$O$14, RANDBETWEEN(1,14))</f>
        <v>1</v>
      </c>
      <c r="C4429" t="b" cm="1">
        <f t="array" aca="1" ref="C4429" ca="1">IF(B4429=TRUE, INDEX($P$1:$P$14, RANDBETWEEN(1,14)),FALSE)</f>
        <v>1</v>
      </c>
      <c r="D4429" t="b" cm="1">
        <f t="array" aca="1" ref="D4429" ca="1">IF(C4429=TRUE, INDEX($Q$1:$Q$14, RANDBETWEEN(1,14)),FALSE)</f>
        <v>0</v>
      </c>
      <c r="E4429" t="b" cm="1">
        <f t="array" aca="1" ref="E4429" ca="1">IF(D4429=TRUE, IF(G4429=2, FALSE, INDEX($R$1:$R$14, RANDBETWEEN(1,14))),FALSE)</f>
        <v>0</v>
      </c>
      <c r="F4429" t="str" cm="1">
        <f t="array" aca="1" ref="F4429" ca="1">INDEX($M$1:$M$14, RANDBETWEEN(1,14))</f>
        <v>a</v>
      </c>
      <c r="G4429">
        <f t="shared" ca="1" si="138"/>
        <v>2</v>
      </c>
      <c r="T4429">
        <f t="shared" ca="1" si="139"/>
        <v>961</v>
      </c>
    </row>
    <row r="4430" spans="1:20" x14ac:dyDescent="0.2">
      <c r="A4430">
        <f ca="1"/>
        <v>881</v>
      </c>
      <c r="B4430" t="b" cm="1">
        <f t="array" aca="1" ref="B4430" ca="1">INDEX($O$1:$O$14, RANDBETWEEN(1,14))</f>
        <v>1</v>
      </c>
      <c r="C4430" t="b" cm="1">
        <f t="array" aca="1" ref="C4430" ca="1">IF(B4430=TRUE, INDEX($P$1:$P$14, RANDBETWEEN(1,14)),FALSE)</f>
        <v>0</v>
      </c>
      <c r="D4430" t="b" cm="1">
        <f t="array" aca="1" ref="D4430" ca="1">IF(C4430=TRUE, INDEX($Q$1:$Q$14, RANDBETWEEN(1,14)),FALSE)</f>
        <v>0</v>
      </c>
      <c r="E4430" t="b" cm="1">
        <f t="array" aca="1" ref="E4430" ca="1">IF(D4430=TRUE, IF(G4430=2, FALSE, INDEX($R$1:$R$14, RANDBETWEEN(1,14))),FALSE)</f>
        <v>0</v>
      </c>
      <c r="F4430" t="str" cm="1">
        <f t="array" aca="1" ref="F4430" ca="1">INDEX($M$1:$M$14, RANDBETWEEN(1,14))</f>
        <v>c</v>
      </c>
      <c r="G4430">
        <f t="shared" ca="1" si="138"/>
        <v>2</v>
      </c>
      <c r="T4430">
        <f t="shared" ca="1" si="139"/>
        <v>104</v>
      </c>
    </row>
    <row r="4431" spans="1:20" x14ac:dyDescent="0.2">
      <c r="A4431">
        <f ca="1"/>
        <v>882</v>
      </c>
      <c r="B4431" t="b" cm="1">
        <f t="array" aca="1" ref="B4431" ca="1">INDEX($O$1:$O$14, RANDBETWEEN(1,14))</f>
        <v>1</v>
      </c>
      <c r="C4431" t="b" cm="1">
        <f t="array" aca="1" ref="C4431" ca="1">IF(B4431=TRUE, INDEX($P$1:$P$14, RANDBETWEEN(1,14)),FALSE)</f>
        <v>0</v>
      </c>
      <c r="D4431" t="b" cm="1">
        <f t="array" aca="1" ref="D4431" ca="1">IF(C4431=TRUE, INDEX($Q$1:$Q$14, RANDBETWEEN(1,14)),FALSE)</f>
        <v>0</v>
      </c>
      <c r="E4431" t="b" cm="1">
        <f t="array" aca="1" ref="E4431" ca="1">IF(D4431=TRUE, IF(G4431=2, FALSE, INDEX($R$1:$R$14, RANDBETWEEN(1,14))),FALSE)</f>
        <v>0</v>
      </c>
      <c r="F4431" t="str" cm="1">
        <f t="array" aca="1" ref="F4431" ca="1">INDEX($M$1:$M$14, RANDBETWEEN(1,14))</f>
        <v>b</v>
      </c>
      <c r="G4431">
        <f t="shared" ca="1" si="138"/>
        <v>2</v>
      </c>
      <c r="T4431">
        <f t="shared" ca="1" si="139"/>
        <v>392</v>
      </c>
    </row>
    <row r="4432" spans="1:20" x14ac:dyDescent="0.2">
      <c r="A4432">
        <f ca="1"/>
        <v>882</v>
      </c>
      <c r="B4432" t="b" cm="1">
        <f t="array" aca="1" ref="B4432" ca="1">INDEX($O$1:$O$14, RANDBETWEEN(1,14))</f>
        <v>1</v>
      </c>
      <c r="C4432" t="b" cm="1">
        <f t="array" aca="1" ref="C4432" ca="1">IF(B4432=TRUE, INDEX($P$1:$P$14, RANDBETWEEN(1,14)),FALSE)</f>
        <v>0</v>
      </c>
      <c r="D4432" t="b" cm="1">
        <f t="array" aca="1" ref="D4432" ca="1">IF(C4432=TRUE, INDEX($Q$1:$Q$14, RANDBETWEEN(1,14)),FALSE)</f>
        <v>0</v>
      </c>
      <c r="E4432" t="b" cm="1">
        <f t="array" aca="1" ref="E4432" ca="1">IF(D4432=TRUE, IF(G4432=2, FALSE, INDEX($R$1:$R$14, RANDBETWEEN(1,14))),FALSE)</f>
        <v>0</v>
      </c>
      <c r="F4432" t="str" cm="1">
        <f t="array" aca="1" ref="F4432" ca="1">INDEX($M$1:$M$14, RANDBETWEEN(1,14))</f>
        <v>a</v>
      </c>
      <c r="G4432">
        <f t="shared" ca="1" si="138"/>
        <v>2</v>
      </c>
      <c r="T4432">
        <f t="shared" ca="1" si="139"/>
        <v>363</v>
      </c>
    </row>
    <row r="4433" spans="1:20" x14ac:dyDescent="0.2">
      <c r="A4433">
        <f ca="1"/>
        <v>882</v>
      </c>
      <c r="B4433" t="b" cm="1">
        <f t="array" aca="1" ref="B4433" ca="1">INDEX($O$1:$O$14, RANDBETWEEN(1,14))</f>
        <v>1</v>
      </c>
      <c r="C4433" t="b" cm="1">
        <f t="array" aca="1" ref="C4433" ca="1">IF(B4433=TRUE, INDEX($P$1:$P$14, RANDBETWEEN(1,14)),FALSE)</f>
        <v>1</v>
      </c>
      <c r="D4433" t="b" cm="1">
        <f t="array" aca="1" ref="D4433" ca="1">IF(C4433=TRUE, INDEX($Q$1:$Q$14, RANDBETWEEN(1,14)),FALSE)</f>
        <v>0</v>
      </c>
      <c r="E4433" t="b" cm="1">
        <f t="array" aca="1" ref="E4433" ca="1">IF(D4433=TRUE, IF(G4433=2, FALSE, INDEX($R$1:$R$14, RANDBETWEEN(1,14))),FALSE)</f>
        <v>0</v>
      </c>
      <c r="F4433" t="str" cm="1">
        <f t="array" aca="1" ref="F4433" ca="1">INDEX($M$1:$M$14, RANDBETWEEN(1,14))</f>
        <v>b</v>
      </c>
      <c r="G4433">
        <f t="shared" ca="1" si="138"/>
        <v>2</v>
      </c>
      <c r="T4433">
        <f t="shared" ca="1" si="139"/>
        <v>419</v>
      </c>
    </row>
    <row r="4434" spans="1:20" x14ac:dyDescent="0.2">
      <c r="A4434">
        <f ca="1"/>
        <v>882</v>
      </c>
      <c r="B4434" t="b" cm="1">
        <f t="array" aca="1" ref="B4434" ca="1">INDEX($O$1:$O$14, RANDBETWEEN(1,14))</f>
        <v>1</v>
      </c>
      <c r="C4434" t="b" cm="1">
        <f t="array" aca="1" ref="C4434" ca="1">IF(B4434=TRUE, INDEX($P$1:$P$14, RANDBETWEEN(1,14)),FALSE)</f>
        <v>1</v>
      </c>
      <c r="D4434" t="b" cm="1">
        <f t="array" aca="1" ref="D4434" ca="1">IF(C4434=TRUE, INDEX($Q$1:$Q$14, RANDBETWEEN(1,14)),FALSE)</f>
        <v>1</v>
      </c>
      <c r="E4434" t="b" cm="1">
        <f t="array" aca="1" ref="E4434" ca="1">IF(D4434=TRUE, IF(G4434=2, FALSE, INDEX($R$1:$R$14, RANDBETWEEN(1,14))),FALSE)</f>
        <v>0</v>
      </c>
      <c r="F4434" t="str" cm="1">
        <f t="array" aca="1" ref="F4434" ca="1">INDEX($M$1:$M$14, RANDBETWEEN(1,14))</f>
        <v>a</v>
      </c>
      <c r="G4434">
        <f t="shared" ca="1" si="138"/>
        <v>2</v>
      </c>
      <c r="T4434">
        <f t="shared" ca="1" si="139"/>
        <v>841</v>
      </c>
    </row>
    <row r="4435" spans="1:20" x14ac:dyDescent="0.2">
      <c r="A4435">
        <f ca="1"/>
        <v>882</v>
      </c>
      <c r="B4435" t="b" cm="1">
        <f t="array" aca="1" ref="B4435" ca="1">INDEX($O$1:$O$14, RANDBETWEEN(1,14))</f>
        <v>1</v>
      </c>
      <c r="C4435" t="b" cm="1">
        <f t="array" aca="1" ref="C4435" ca="1">IF(B4435=TRUE, INDEX($P$1:$P$14, RANDBETWEEN(1,14)),FALSE)</f>
        <v>0</v>
      </c>
      <c r="D4435" t="b" cm="1">
        <f t="array" aca="1" ref="D4435" ca="1">IF(C4435=TRUE, INDEX($Q$1:$Q$14, RANDBETWEEN(1,14)),FALSE)</f>
        <v>0</v>
      </c>
      <c r="E4435" t="b" cm="1">
        <f t="array" aca="1" ref="E4435" ca="1">IF(D4435=TRUE, IF(G4435=2, FALSE, INDEX($R$1:$R$14, RANDBETWEEN(1,14))),FALSE)</f>
        <v>0</v>
      </c>
      <c r="F4435" t="str" cm="1">
        <f t="array" aca="1" ref="F4435" ca="1">INDEX($M$1:$M$14, RANDBETWEEN(1,14))</f>
        <v>a</v>
      </c>
      <c r="G4435">
        <f t="shared" ca="1" si="138"/>
        <v>2</v>
      </c>
      <c r="T4435">
        <f t="shared" ca="1" si="139"/>
        <v>148</v>
      </c>
    </row>
    <row r="4436" spans="1:20" x14ac:dyDescent="0.2">
      <c r="A4436">
        <f ca="1"/>
        <v>882</v>
      </c>
      <c r="B4436" t="b" cm="1">
        <f t="array" aca="1" ref="B4436" ca="1">INDEX($O$1:$O$14, RANDBETWEEN(1,14))</f>
        <v>0</v>
      </c>
      <c r="C4436" t="b" cm="1">
        <f t="array" aca="1" ref="C4436" ca="1">IF(B4436=TRUE, INDEX($P$1:$P$14, RANDBETWEEN(1,14)),FALSE)</f>
        <v>0</v>
      </c>
      <c r="D4436" t="b" cm="1">
        <f t="array" aca="1" ref="D4436" ca="1">IF(C4436=TRUE, INDEX($Q$1:$Q$14, RANDBETWEEN(1,14)),FALSE)</f>
        <v>0</v>
      </c>
      <c r="E4436" t="b" cm="1">
        <f t="array" aca="1" ref="E4436" ca="1">IF(D4436=TRUE, IF(G4436=2, FALSE, INDEX($R$1:$R$14, RANDBETWEEN(1,14))),FALSE)</f>
        <v>0</v>
      </c>
      <c r="F4436" t="str" cm="1">
        <f t="array" aca="1" ref="F4436" ca="1">INDEX($M$1:$M$14, RANDBETWEEN(1,14))</f>
        <v>b</v>
      </c>
      <c r="G4436">
        <f t="shared" ca="1" si="138"/>
        <v>2</v>
      </c>
      <c r="T4436">
        <f t="shared" ca="1" si="139"/>
        <v>647</v>
      </c>
    </row>
    <row r="4437" spans="1:20" x14ac:dyDescent="0.2">
      <c r="A4437">
        <f ca="1"/>
        <v>882</v>
      </c>
      <c r="B4437" t="b" cm="1">
        <f t="array" aca="1" ref="B4437" ca="1">INDEX($O$1:$O$14, RANDBETWEEN(1,14))</f>
        <v>1</v>
      </c>
      <c r="C4437" t="b" cm="1">
        <f t="array" aca="1" ref="C4437" ca="1">IF(B4437=TRUE, INDEX($P$1:$P$14, RANDBETWEEN(1,14)),FALSE)</f>
        <v>0</v>
      </c>
      <c r="D4437" t="b" cm="1">
        <f t="array" aca="1" ref="D4437" ca="1">IF(C4437=TRUE, INDEX($Q$1:$Q$14, RANDBETWEEN(1,14)),FALSE)</f>
        <v>0</v>
      </c>
      <c r="E4437" t="b" cm="1">
        <f t="array" aca="1" ref="E4437" ca="1">IF(D4437=TRUE, IF(G4437=2, FALSE, INDEX($R$1:$R$14, RANDBETWEEN(1,14))),FALSE)</f>
        <v>0</v>
      </c>
      <c r="F4437" t="str" cm="1">
        <f t="array" aca="1" ref="F4437" ca="1">INDEX($M$1:$M$14, RANDBETWEEN(1,14))</f>
        <v>b</v>
      </c>
      <c r="G4437">
        <f t="shared" ca="1" si="138"/>
        <v>2</v>
      </c>
      <c r="T4437">
        <f t="shared" ca="1" si="139"/>
        <v>4</v>
      </c>
    </row>
    <row r="4438" spans="1:20" x14ac:dyDescent="0.2">
      <c r="A4438">
        <f ca="1"/>
        <v>882</v>
      </c>
      <c r="B4438" t="b" cm="1">
        <f t="array" aca="1" ref="B4438" ca="1">INDEX($O$1:$O$14, RANDBETWEEN(1,14))</f>
        <v>1</v>
      </c>
      <c r="C4438" t="b" cm="1">
        <f t="array" aca="1" ref="C4438" ca="1">IF(B4438=TRUE, INDEX($P$1:$P$14, RANDBETWEEN(1,14)),FALSE)</f>
        <v>1</v>
      </c>
      <c r="D4438" t="b" cm="1">
        <f t="array" aca="1" ref="D4438" ca="1">IF(C4438=TRUE, INDEX($Q$1:$Q$14, RANDBETWEEN(1,14)),FALSE)</f>
        <v>1</v>
      </c>
      <c r="E4438" t="b" cm="1">
        <f t="array" aca="1" ref="E4438" ca="1">IF(D4438=TRUE, IF(G4438=2, FALSE, INDEX($R$1:$R$14, RANDBETWEEN(1,14))),FALSE)</f>
        <v>0</v>
      </c>
      <c r="F4438" t="str" cm="1">
        <f t="array" aca="1" ref="F4438" ca="1">INDEX($M$1:$M$14, RANDBETWEEN(1,14))</f>
        <v>b</v>
      </c>
      <c r="G4438">
        <f t="shared" ca="1" si="138"/>
        <v>2</v>
      </c>
      <c r="T4438">
        <f t="shared" ca="1" si="139"/>
        <v>723</v>
      </c>
    </row>
    <row r="4439" spans="1:20" x14ac:dyDescent="0.2">
      <c r="A4439">
        <f ca="1"/>
        <v>882</v>
      </c>
      <c r="B4439" t="b" cm="1">
        <f t="array" aca="1" ref="B4439" ca="1">INDEX($O$1:$O$14, RANDBETWEEN(1,14))</f>
        <v>1</v>
      </c>
      <c r="C4439" t="b" cm="1">
        <f t="array" aca="1" ref="C4439" ca="1">IF(B4439=TRUE, INDEX($P$1:$P$14, RANDBETWEEN(1,14)),FALSE)</f>
        <v>0</v>
      </c>
      <c r="D4439" t="b" cm="1">
        <f t="array" aca="1" ref="D4439" ca="1">IF(C4439=TRUE, INDEX($Q$1:$Q$14, RANDBETWEEN(1,14)),FALSE)</f>
        <v>0</v>
      </c>
      <c r="E4439" t="b" cm="1">
        <f t="array" aca="1" ref="E4439" ca="1">IF(D4439=TRUE, IF(G4439=2, FALSE, INDEX($R$1:$R$14, RANDBETWEEN(1,14))),FALSE)</f>
        <v>0</v>
      </c>
      <c r="F4439" t="str" cm="1">
        <f t="array" aca="1" ref="F4439" ca="1">INDEX($M$1:$M$14, RANDBETWEEN(1,14))</f>
        <v>a</v>
      </c>
      <c r="G4439">
        <f t="shared" ca="1" si="138"/>
        <v>2</v>
      </c>
      <c r="T4439">
        <f t="shared" ca="1" si="139"/>
        <v>997</v>
      </c>
    </row>
    <row r="4440" spans="1:20" x14ac:dyDescent="0.2">
      <c r="A4440">
        <f ca="1"/>
        <v>883</v>
      </c>
      <c r="B4440" t="b" cm="1">
        <f t="array" aca="1" ref="B4440" ca="1">INDEX($O$1:$O$14, RANDBETWEEN(1,14))</f>
        <v>1</v>
      </c>
      <c r="C4440" t="b" cm="1">
        <f t="array" aca="1" ref="C4440" ca="1">IF(B4440=TRUE, INDEX($P$1:$P$14, RANDBETWEEN(1,14)),FALSE)</f>
        <v>1</v>
      </c>
      <c r="D4440" t="b" cm="1">
        <f t="array" aca="1" ref="D4440" ca="1">IF(C4440=TRUE, INDEX($Q$1:$Q$14, RANDBETWEEN(1,14)),FALSE)</f>
        <v>0</v>
      </c>
      <c r="E4440" t="b" cm="1">
        <f t="array" aca="1" ref="E4440" ca="1">IF(D4440=TRUE, IF(G4440=2, FALSE, INDEX($R$1:$R$14, RANDBETWEEN(1,14))),FALSE)</f>
        <v>0</v>
      </c>
      <c r="F4440" t="str" cm="1">
        <f t="array" aca="1" ref="F4440" ca="1">INDEX($M$1:$M$14, RANDBETWEEN(1,14))</f>
        <v>b</v>
      </c>
      <c r="G4440">
        <f t="shared" ca="1" si="138"/>
        <v>2</v>
      </c>
      <c r="T4440">
        <f t="shared" ca="1" si="139"/>
        <v>93</v>
      </c>
    </row>
    <row r="4441" spans="1:20" x14ac:dyDescent="0.2">
      <c r="A4441">
        <f ca="1"/>
        <v>883</v>
      </c>
      <c r="B4441" t="b" cm="1">
        <f t="array" aca="1" ref="B4441" ca="1">INDEX($O$1:$O$14, RANDBETWEEN(1,14))</f>
        <v>1</v>
      </c>
      <c r="C4441" t="b" cm="1">
        <f t="array" aca="1" ref="C4441" ca="1">IF(B4441=TRUE, INDEX($P$1:$P$14, RANDBETWEEN(1,14)),FALSE)</f>
        <v>1</v>
      </c>
      <c r="D4441" t="b" cm="1">
        <f t="array" aca="1" ref="D4441" ca="1">IF(C4441=TRUE, INDEX($Q$1:$Q$14, RANDBETWEEN(1,14)),FALSE)</f>
        <v>1</v>
      </c>
      <c r="E4441" t="b" cm="1">
        <f t="array" aca="1" ref="E4441" ca="1">IF(D4441=TRUE, IF(G4441=2, FALSE, INDEX($R$1:$R$14, RANDBETWEEN(1,14))),FALSE)</f>
        <v>0</v>
      </c>
      <c r="F4441" t="str" cm="1">
        <f t="array" aca="1" ref="F4441" ca="1">INDEX($M$1:$M$14, RANDBETWEEN(1,14))</f>
        <v>a</v>
      </c>
      <c r="G4441">
        <f t="shared" ca="1" si="138"/>
        <v>2</v>
      </c>
      <c r="T4441">
        <f t="shared" ca="1" si="139"/>
        <v>872</v>
      </c>
    </row>
    <row r="4442" spans="1:20" x14ac:dyDescent="0.2">
      <c r="A4442">
        <f ca="1"/>
        <v>883</v>
      </c>
      <c r="B4442" t="b" cm="1">
        <f t="array" aca="1" ref="B4442" ca="1">INDEX($O$1:$O$14, RANDBETWEEN(1,14))</f>
        <v>1</v>
      </c>
      <c r="C4442" t="b" cm="1">
        <f t="array" aca="1" ref="C4442" ca="1">IF(B4442=TRUE, INDEX($P$1:$P$14, RANDBETWEEN(1,14)),FALSE)</f>
        <v>0</v>
      </c>
      <c r="D4442" t="b" cm="1">
        <f t="array" aca="1" ref="D4442" ca="1">IF(C4442=TRUE, INDEX($Q$1:$Q$14, RANDBETWEEN(1,14)),FALSE)</f>
        <v>0</v>
      </c>
      <c r="E4442" t="b" cm="1">
        <f t="array" aca="1" ref="E4442" ca="1">IF(D4442=TRUE, IF(G4442=2, FALSE, INDEX($R$1:$R$14, RANDBETWEEN(1,14))),FALSE)</f>
        <v>0</v>
      </c>
      <c r="F4442" t="str" cm="1">
        <f t="array" aca="1" ref="F4442" ca="1">INDEX($M$1:$M$14, RANDBETWEEN(1,14))</f>
        <v>b</v>
      </c>
      <c r="G4442">
        <f t="shared" ca="1" si="138"/>
        <v>2</v>
      </c>
      <c r="T4442">
        <f t="shared" ca="1" si="139"/>
        <v>686</v>
      </c>
    </row>
    <row r="4443" spans="1:20" x14ac:dyDescent="0.2">
      <c r="A4443">
        <f ca="1"/>
        <v>883</v>
      </c>
      <c r="B4443" t="b" cm="1">
        <f t="array" aca="1" ref="B4443" ca="1">INDEX($O$1:$O$14, RANDBETWEEN(1,14))</f>
        <v>1</v>
      </c>
      <c r="C4443" t="b" cm="1">
        <f t="array" aca="1" ref="C4443" ca="1">IF(B4443=TRUE, INDEX($P$1:$P$14, RANDBETWEEN(1,14)),FALSE)</f>
        <v>1</v>
      </c>
      <c r="D4443" t="b" cm="1">
        <f t="array" aca="1" ref="D4443" ca="1">IF(C4443=TRUE, INDEX($Q$1:$Q$14, RANDBETWEEN(1,14)),FALSE)</f>
        <v>0</v>
      </c>
      <c r="E4443" t="b" cm="1">
        <f t="array" aca="1" ref="E4443" ca="1">IF(D4443=TRUE, IF(G4443=2, FALSE, INDEX($R$1:$R$14, RANDBETWEEN(1,14))),FALSE)</f>
        <v>0</v>
      </c>
      <c r="F4443" t="str" cm="1">
        <f t="array" aca="1" ref="F4443" ca="1">INDEX($M$1:$M$14, RANDBETWEEN(1,14))</f>
        <v>e</v>
      </c>
      <c r="G4443">
        <f t="shared" ca="1" si="138"/>
        <v>2</v>
      </c>
      <c r="T4443">
        <f t="shared" ca="1" si="139"/>
        <v>618</v>
      </c>
    </row>
    <row r="4444" spans="1:20" x14ac:dyDescent="0.2">
      <c r="A4444">
        <f ca="1"/>
        <v>883</v>
      </c>
      <c r="B4444" t="b" cm="1">
        <f t="array" aca="1" ref="B4444" ca="1">INDEX($O$1:$O$14, RANDBETWEEN(1,14))</f>
        <v>1</v>
      </c>
      <c r="C4444" t="b" cm="1">
        <f t="array" aca="1" ref="C4444" ca="1">IF(B4444=TRUE, INDEX($P$1:$P$14, RANDBETWEEN(1,14)),FALSE)</f>
        <v>1</v>
      </c>
      <c r="D4444" t="b" cm="1">
        <f t="array" aca="1" ref="D4444" ca="1">IF(C4444=TRUE, INDEX($Q$1:$Q$14, RANDBETWEEN(1,14)),FALSE)</f>
        <v>1</v>
      </c>
      <c r="E4444" t="b" cm="1">
        <f t="array" aca="1" ref="E4444" ca="1">IF(D4444=TRUE, IF(G4444=2, FALSE, INDEX($R$1:$R$14, RANDBETWEEN(1,14))),FALSE)</f>
        <v>0</v>
      </c>
      <c r="F4444" t="str" cm="1">
        <f t="array" aca="1" ref="F4444" ca="1">INDEX($M$1:$M$14, RANDBETWEEN(1,14))</f>
        <v>a</v>
      </c>
      <c r="G4444">
        <f t="shared" ca="1" si="138"/>
        <v>2</v>
      </c>
      <c r="T4444">
        <f t="shared" ca="1" si="139"/>
        <v>72</v>
      </c>
    </row>
    <row r="4445" spans="1:20" x14ac:dyDescent="0.2">
      <c r="A4445">
        <f ca="1"/>
        <v>883</v>
      </c>
      <c r="B4445" t="b" cm="1">
        <f t="array" aca="1" ref="B4445" ca="1">INDEX($O$1:$O$14, RANDBETWEEN(1,14))</f>
        <v>1</v>
      </c>
      <c r="C4445" t="b" cm="1">
        <f t="array" aca="1" ref="C4445" ca="1">IF(B4445=TRUE, INDEX($P$1:$P$14, RANDBETWEEN(1,14)),FALSE)</f>
        <v>1</v>
      </c>
      <c r="D4445" t="b" cm="1">
        <f t="array" aca="1" ref="D4445" ca="1">IF(C4445=TRUE, INDEX($Q$1:$Q$14, RANDBETWEEN(1,14)),FALSE)</f>
        <v>1</v>
      </c>
      <c r="E4445" t="b" cm="1">
        <f t="array" aca="1" ref="E4445" ca="1">IF(D4445=TRUE, IF(G4445=2, FALSE, INDEX($R$1:$R$14, RANDBETWEEN(1,14))),FALSE)</f>
        <v>0</v>
      </c>
      <c r="F4445" t="str" cm="1">
        <f t="array" aca="1" ref="F4445" ca="1">INDEX($M$1:$M$14, RANDBETWEEN(1,14))</f>
        <v>a</v>
      </c>
      <c r="G4445">
        <f t="shared" ca="1" si="138"/>
        <v>2</v>
      </c>
      <c r="T4445">
        <f t="shared" ca="1" si="139"/>
        <v>976</v>
      </c>
    </row>
    <row r="4446" spans="1:20" x14ac:dyDescent="0.2">
      <c r="A4446">
        <f ca="1"/>
        <v>884</v>
      </c>
      <c r="B4446" t="b" cm="1">
        <f t="array" aca="1" ref="B4446" ca="1">INDEX($O$1:$O$14, RANDBETWEEN(1,14))</f>
        <v>1</v>
      </c>
      <c r="C4446" t="b" cm="1">
        <f t="array" aca="1" ref="C4446" ca="1">IF(B4446=TRUE, INDEX($P$1:$P$14, RANDBETWEEN(1,14)),FALSE)</f>
        <v>0</v>
      </c>
      <c r="D4446" t="b" cm="1">
        <f t="array" aca="1" ref="D4446" ca="1">IF(C4446=TRUE, INDEX($Q$1:$Q$14, RANDBETWEEN(1,14)),FALSE)</f>
        <v>0</v>
      </c>
      <c r="E4446" t="b" cm="1">
        <f t="array" aca="1" ref="E4446" ca="1">IF(D4446=TRUE, IF(G4446=2, FALSE, INDEX($R$1:$R$14, RANDBETWEEN(1,14))),FALSE)</f>
        <v>0</v>
      </c>
      <c r="F4446" t="str" cm="1">
        <f t="array" aca="1" ref="F4446" ca="1">INDEX($M$1:$M$14, RANDBETWEEN(1,14))</f>
        <v>a</v>
      </c>
      <c r="G4446">
        <f t="shared" ca="1" si="138"/>
        <v>2</v>
      </c>
      <c r="T4446">
        <f t="shared" ca="1" si="139"/>
        <v>915</v>
      </c>
    </row>
    <row r="4447" spans="1:20" x14ac:dyDescent="0.2">
      <c r="A4447">
        <f ca="1"/>
        <v>884</v>
      </c>
      <c r="B4447" t="b" cm="1">
        <f t="array" aca="1" ref="B4447" ca="1">INDEX($O$1:$O$14, RANDBETWEEN(1,14))</f>
        <v>0</v>
      </c>
      <c r="C4447" t="b" cm="1">
        <f t="array" aca="1" ref="C4447" ca="1">IF(B4447=TRUE, INDEX($P$1:$P$14, RANDBETWEEN(1,14)),FALSE)</f>
        <v>0</v>
      </c>
      <c r="D4447" t="b" cm="1">
        <f t="array" aca="1" ref="D4447" ca="1">IF(C4447=TRUE, INDEX($Q$1:$Q$14, RANDBETWEEN(1,14)),FALSE)</f>
        <v>0</v>
      </c>
      <c r="E4447" t="b" cm="1">
        <f t="array" aca="1" ref="E4447" ca="1">IF(D4447=TRUE, IF(G4447=2, FALSE, INDEX($R$1:$R$14, RANDBETWEEN(1,14))),FALSE)</f>
        <v>0</v>
      </c>
      <c r="F4447" t="str" cm="1">
        <f t="array" aca="1" ref="F4447" ca="1">INDEX($M$1:$M$14, RANDBETWEEN(1,14))</f>
        <v>c</v>
      </c>
      <c r="G4447">
        <f t="shared" ca="1" si="138"/>
        <v>2</v>
      </c>
      <c r="T4447">
        <f t="shared" ca="1" si="139"/>
        <v>779</v>
      </c>
    </row>
    <row r="4448" spans="1:20" x14ac:dyDescent="0.2">
      <c r="A4448">
        <f ca="1"/>
        <v>884</v>
      </c>
      <c r="B4448" t="b" cm="1">
        <f t="array" aca="1" ref="B4448" ca="1">INDEX($O$1:$O$14, RANDBETWEEN(1,14))</f>
        <v>1</v>
      </c>
      <c r="C4448" t="b" cm="1">
        <f t="array" aca="1" ref="C4448" ca="1">IF(B4448=TRUE, INDEX($P$1:$P$14, RANDBETWEEN(1,14)),FALSE)</f>
        <v>1</v>
      </c>
      <c r="D4448" t="b" cm="1">
        <f t="array" aca="1" ref="D4448" ca="1">IF(C4448=TRUE, INDEX($Q$1:$Q$14, RANDBETWEEN(1,14)),FALSE)</f>
        <v>0</v>
      </c>
      <c r="E4448" t="b" cm="1">
        <f t="array" aca="1" ref="E4448" ca="1">IF(D4448=TRUE, IF(G4448=2, FALSE, INDEX($R$1:$R$14, RANDBETWEEN(1,14))),FALSE)</f>
        <v>0</v>
      </c>
      <c r="F4448" t="str" cm="1">
        <f t="array" aca="1" ref="F4448" ca="1">INDEX($M$1:$M$14, RANDBETWEEN(1,14))</f>
        <v>a</v>
      </c>
      <c r="G4448">
        <f t="shared" ca="1" si="138"/>
        <v>2</v>
      </c>
      <c r="T4448">
        <f t="shared" ca="1" si="139"/>
        <v>313</v>
      </c>
    </row>
    <row r="4449" spans="1:20" x14ac:dyDescent="0.2">
      <c r="A4449">
        <f ca="1"/>
        <v>884</v>
      </c>
      <c r="B4449" t="b" cm="1">
        <f t="array" aca="1" ref="B4449" ca="1">INDEX($O$1:$O$14, RANDBETWEEN(1,14))</f>
        <v>1</v>
      </c>
      <c r="C4449" t="b" cm="1">
        <f t="array" aca="1" ref="C4449" ca="1">IF(B4449=TRUE, INDEX($P$1:$P$14, RANDBETWEEN(1,14)),FALSE)</f>
        <v>1</v>
      </c>
      <c r="D4449" t="b" cm="1">
        <f t="array" aca="1" ref="D4449" ca="1">IF(C4449=TRUE, INDEX($Q$1:$Q$14, RANDBETWEEN(1,14)),FALSE)</f>
        <v>1</v>
      </c>
      <c r="E4449" t="b" cm="1">
        <f t="array" aca="1" ref="E4449" ca="1">IF(D4449=TRUE, IF(G4449=2, FALSE, INDEX($R$1:$R$14, RANDBETWEEN(1,14))),FALSE)</f>
        <v>0</v>
      </c>
      <c r="F4449" t="str" cm="1">
        <f t="array" aca="1" ref="F4449" ca="1">INDEX($M$1:$M$14, RANDBETWEEN(1,14))</f>
        <v>b</v>
      </c>
      <c r="G4449">
        <f t="shared" ca="1" si="138"/>
        <v>2</v>
      </c>
      <c r="T4449">
        <f t="shared" ca="1" si="139"/>
        <v>325</v>
      </c>
    </row>
    <row r="4450" spans="1:20" x14ac:dyDescent="0.2">
      <c r="A4450">
        <f ca="1"/>
        <v>884</v>
      </c>
      <c r="B4450" t="b" cm="1">
        <f t="array" aca="1" ref="B4450" ca="1">INDEX($O$1:$O$14, RANDBETWEEN(1,14))</f>
        <v>1</v>
      </c>
      <c r="C4450" t="b" cm="1">
        <f t="array" aca="1" ref="C4450" ca="1">IF(B4450=TRUE, INDEX($P$1:$P$14, RANDBETWEEN(1,14)),FALSE)</f>
        <v>0</v>
      </c>
      <c r="D4450" t="b" cm="1">
        <f t="array" aca="1" ref="D4450" ca="1">IF(C4450=TRUE, INDEX($Q$1:$Q$14, RANDBETWEEN(1,14)),FALSE)</f>
        <v>0</v>
      </c>
      <c r="E4450" t="b" cm="1">
        <f t="array" aca="1" ref="E4450" ca="1">IF(D4450=TRUE, IF(G4450=2, FALSE, INDEX($R$1:$R$14, RANDBETWEEN(1,14))),FALSE)</f>
        <v>0</v>
      </c>
      <c r="F4450" t="str" cm="1">
        <f t="array" aca="1" ref="F4450" ca="1">INDEX($M$1:$M$14, RANDBETWEEN(1,14))</f>
        <v>a</v>
      </c>
      <c r="G4450">
        <f t="shared" ca="1" si="138"/>
        <v>2</v>
      </c>
      <c r="T4450">
        <f t="shared" ca="1" si="139"/>
        <v>122</v>
      </c>
    </row>
    <row r="4451" spans="1:20" x14ac:dyDescent="0.2">
      <c r="A4451">
        <f ca="1"/>
        <v>885</v>
      </c>
      <c r="B4451" t="b" cm="1">
        <f t="array" aca="1" ref="B4451" ca="1">INDEX($O$1:$O$14, RANDBETWEEN(1,14))</f>
        <v>1</v>
      </c>
      <c r="C4451" t="b" cm="1">
        <f t="array" aca="1" ref="C4451" ca="1">IF(B4451=TRUE, INDEX($P$1:$P$14, RANDBETWEEN(1,14)),FALSE)</f>
        <v>1</v>
      </c>
      <c r="D4451" t="b" cm="1">
        <f t="array" aca="1" ref="D4451" ca="1">IF(C4451=TRUE, INDEX($Q$1:$Q$14, RANDBETWEEN(1,14)),FALSE)</f>
        <v>0</v>
      </c>
      <c r="E4451" t="b" cm="1">
        <f t="array" aca="1" ref="E4451" ca="1">IF(D4451=TRUE, IF(G4451=2, FALSE, INDEX($R$1:$R$14, RANDBETWEEN(1,14))),FALSE)</f>
        <v>0</v>
      </c>
      <c r="F4451" t="str" cm="1">
        <f t="array" aca="1" ref="F4451" ca="1">INDEX($M$1:$M$14, RANDBETWEEN(1,14))</f>
        <v>a</v>
      </c>
      <c r="G4451">
        <f t="shared" ca="1" si="138"/>
        <v>2</v>
      </c>
      <c r="T4451">
        <f t="shared" ca="1" si="139"/>
        <v>199</v>
      </c>
    </row>
    <row r="4452" spans="1:20" x14ac:dyDescent="0.2">
      <c r="A4452">
        <f ca="1"/>
        <v>885</v>
      </c>
      <c r="B4452" t="b" cm="1">
        <f t="array" aca="1" ref="B4452" ca="1">INDEX($O$1:$O$14, RANDBETWEEN(1,14))</f>
        <v>1</v>
      </c>
      <c r="C4452" t="b" cm="1">
        <f t="array" aca="1" ref="C4452" ca="1">IF(B4452=TRUE, INDEX($P$1:$P$14, RANDBETWEEN(1,14)),FALSE)</f>
        <v>0</v>
      </c>
      <c r="D4452" t="b" cm="1">
        <f t="array" aca="1" ref="D4452" ca="1">IF(C4452=TRUE, INDEX($Q$1:$Q$14, RANDBETWEEN(1,14)),FALSE)</f>
        <v>0</v>
      </c>
      <c r="E4452" t="b" cm="1">
        <f t="array" aca="1" ref="E4452" ca="1">IF(D4452=TRUE, IF(G4452=2, FALSE, INDEX($R$1:$R$14, RANDBETWEEN(1,14))),FALSE)</f>
        <v>0</v>
      </c>
      <c r="F4452" t="str" cm="1">
        <f t="array" aca="1" ref="F4452" ca="1">INDEX($M$1:$M$14, RANDBETWEEN(1,14))</f>
        <v>a</v>
      </c>
      <c r="G4452">
        <f t="shared" ca="1" si="138"/>
        <v>2</v>
      </c>
      <c r="T4452">
        <f t="shared" ca="1" si="139"/>
        <v>436</v>
      </c>
    </row>
    <row r="4453" spans="1:20" x14ac:dyDescent="0.2">
      <c r="A4453">
        <f ca="1"/>
        <v>885</v>
      </c>
      <c r="B4453" t="b" cm="1">
        <f t="array" aca="1" ref="B4453" ca="1">INDEX($O$1:$O$14, RANDBETWEEN(1,14))</f>
        <v>1</v>
      </c>
      <c r="C4453" t="b" cm="1">
        <f t="array" aca="1" ref="C4453" ca="1">IF(B4453=TRUE, INDEX($P$1:$P$14, RANDBETWEEN(1,14)),FALSE)</f>
        <v>1</v>
      </c>
      <c r="D4453" t="b" cm="1">
        <f t="array" aca="1" ref="D4453" ca="1">IF(C4453=TRUE, INDEX($Q$1:$Q$14, RANDBETWEEN(1,14)),FALSE)</f>
        <v>0</v>
      </c>
      <c r="E4453" t="b" cm="1">
        <f t="array" aca="1" ref="E4453" ca="1">IF(D4453=TRUE, IF(G4453=2, FALSE, INDEX($R$1:$R$14, RANDBETWEEN(1,14))),FALSE)</f>
        <v>0</v>
      </c>
      <c r="F4453" t="str" cm="1">
        <f t="array" aca="1" ref="F4453" ca="1">INDEX($M$1:$M$14, RANDBETWEEN(1,14))</f>
        <v>a</v>
      </c>
      <c r="G4453">
        <f t="shared" ca="1" si="138"/>
        <v>2</v>
      </c>
      <c r="T4453">
        <f t="shared" ca="1" si="139"/>
        <v>780</v>
      </c>
    </row>
    <row r="4454" spans="1:20" x14ac:dyDescent="0.2">
      <c r="A4454">
        <f ca="1"/>
        <v>885</v>
      </c>
      <c r="B4454" t="b" cm="1">
        <f t="array" aca="1" ref="B4454" ca="1">INDEX($O$1:$O$14, RANDBETWEEN(1,14))</f>
        <v>0</v>
      </c>
      <c r="C4454" t="b" cm="1">
        <f t="array" aca="1" ref="C4454" ca="1">IF(B4454=TRUE, INDEX($P$1:$P$14, RANDBETWEEN(1,14)),FALSE)</f>
        <v>0</v>
      </c>
      <c r="D4454" t="b" cm="1">
        <f t="array" aca="1" ref="D4454" ca="1">IF(C4454=TRUE, INDEX($Q$1:$Q$14, RANDBETWEEN(1,14)),FALSE)</f>
        <v>0</v>
      </c>
      <c r="E4454" t="b" cm="1">
        <f t="array" aca="1" ref="E4454" ca="1">IF(D4454=TRUE, IF(G4454=2, FALSE, INDEX($R$1:$R$14, RANDBETWEEN(1,14))),FALSE)</f>
        <v>0</v>
      </c>
      <c r="F4454" t="str" cm="1">
        <f t="array" aca="1" ref="F4454" ca="1">INDEX($M$1:$M$14, RANDBETWEEN(1,14))</f>
        <v>a</v>
      </c>
      <c r="G4454">
        <f t="shared" ca="1" si="138"/>
        <v>2</v>
      </c>
      <c r="T4454">
        <f t="shared" ca="1" si="139"/>
        <v>56</v>
      </c>
    </row>
    <row r="4455" spans="1:20" x14ac:dyDescent="0.2">
      <c r="A4455">
        <f ca="1"/>
        <v>885</v>
      </c>
      <c r="B4455" t="b" cm="1">
        <f t="array" aca="1" ref="B4455" ca="1">INDEX($O$1:$O$14, RANDBETWEEN(1,14))</f>
        <v>1</v>
      </c>
      <c r="C4455" t="b" cm="1">
        <f t="array" aca="1" ref="C4455" ca="1">IF(B4455=TRUE, INDEX($P$1:$P$14, RANDBETWEEN(1,14)),FALSE)</f>
        <v>1</v>
      </c>
      <c r="D4455" t="b" cm="1">
        <f t="array" aca="1" ref="D4455" ca="1">IF(C4455=TRUE, INDEX($Q$1:$Q$14, RANDBETWEEN(1,14)),FALSE)</f>
        <v>1</v>
      </c>
      <c r="E4455" t="b" cm="1">
        <f t="array" aca="1" ref="E4455" ca="1">IF(D4455=TRUE, IF(G4455=2, FALSE, INDEX($R$1:$R$14, RANDBETWEEN(1,14))),FALSE)</f>
        <v>0</v>
      </c>
      <c r="F4455" t="str" cm="1">
        <f t="array" aca="1" ref="F4455" ca="1">INDEX($M$1:$M$14, RANDBETWEEN(1,14))</f>
        <v>a</v>
      </c>
      <c r="G4455">
        <f t="shared" ca="1" si="138"/>
        <v>2</v>
      </c>
      <c r="T4455">
        <f t="shared" ca="1" si="139"/>
        <v>369</v>
      </c>
    </row>
    <row r="4456" spans="1:20" x14ac:dyDescent="0.2">
      <c r="A4456">
        <f ca="1"/>
        <v>885</v>
      </c>
      <c r="B4456" t="b" cm="1">
        <f t="array" aca="1" ref="B4456" ca="1">INDEX($O$1:$O$14, RANDBETWEEN(1,14))</f>
        <v>1</v>
      </c>
      <c r="C4456" t="b" cm="1">
        <f t="array" aca="1" ref="C4456" ca="1">IF(B4456=TRUE, INDEX($P$1:$P$14, RANDBETWEEN(1,14)),FALSE)</f>
        <v>1</v>
      </c>
      <c r="D4456" t="b" cm="1">
        <f t="array" aca="1" ref="D4456" ca="1">IF(C4456=TRUE, INDEX($Q$1:$Q$14, RANDBETWEEN(1,14)),FALSE)</f>
        <v>0</v>
      </c>
      <c r="E4456" t="b" cm="1">
        <f t="array" aca="1" ref="E4456" ca="1">IF(D4456=TRUE, IF(G4456=2, FALSE, INDEX($R$1:$R$14, RANDBETWEEN(1,14))),FALSE)</f>
        <v>0</v>
      </c>
      <c r="F4456" t="str" cm="1">
        <f t="array" aca="1" ref="F4456" ca="1">INDEX($M$1:$M$14, RANDBETWEEN(1,14))</f>
        <v>a</v>
      </c>
      <c r="G4456">
        <f t="shared" ca="1" si="138"/>
        <v>2</v>
      </c>
      <c r="T4456">
        <f t="shared" ca="1" si="139"/>
        <v>244</v>
      </c>
    </row>
    <row r="4457" spans="1:20" x14ac:dyDescent="0.2">
      <c r="A4457">
        <f ca="1"/>
        <v>886</v>
      </c>
      <c r="B4457" t="b" cm="1">
        <f t="array" aca="1" ref="B4457" ca="1">INDEX($O$1:$O$14, RANDBETWEEN(1,14))</f>
        <v>0</v>
      </c>
      <c r="C4457" t="b" cm="1">
        <f t="array" aca="1" ref="C4457" ca="1">IF(B4457=TRUE, INDEX($P$1:$P$14, RANDBETWEEN(1,14)),FALSE)</f>
        <v>0</v>
      </c>
      <c r="D4457" t="b" cm="1">
        <f t="array" aca="1" ref="D4457" ca="1">IF(C4457=TRUE, INDEX($Q$1:$Q$14, RANDBETWEEN(1,14)),FALSE)</f>
        <v>0</v>
      </c>
      <c r="E4457" t="b" cm="1">
        <f t="array" aca="1" ref="E4457" ca="1">IF(D4457=TRUE, IF(G4457=2, FALSE, INDEX($R$1:$R$14, RANDBETWEEN(1,14))),FALSE)</f>
        <v>0</v>
      </c>
      <c r="F4457" t="str" cm="1">
        <f t="array" aca="1" ref="F4457" ca="1">INDEX($M$1:$M$14, RANDBETWEEN(1,14))</f>
        <v>a</v>
      </c>
      <c r="G4457">
        <f t="shared" ca="1" si="138"/>
        <v>2</v>
      </c>
      <c r="T4457">
        <f t="shared" ca="1" si="139"/>
        <v>996</v>
      </c>
    </row>
    <row r="4458" spans="1:20" x14ac:dyDescent="0.2">
      <c r="A4458">
        <f ca="1"/>
        <v>886</v>
      </c>
      <c r="B4458" t="b" cm="1">
        <f t="array" aca="1" ref="B4458" ca="1">INDEX($O$1:$O$14, RANDBETWEEN(1,14))</f>
        <v>1</v>
      </c>
      <c r="C4458" t="b" cm="1">
        <f t="array" aca="1" ref="C4458" ca="1">IF(B4458=TRUE, INDEX($P$1:$P$14, RANDBETWEEN(1,14)),FALSE)</f>
        <v>0</v>
      </c>
      <c r="D4458" t="b" cm="1">
        <f t="array" aca="1" ref="D4458" ca="1">IF(C4458=TRUE, INDEX($Q$1:$Q$14, RANDBETWEEN(1,14)),FALSE)</f>
        <v>0</v>
      </c>
      <c r="E4458" t="b" cm="1">
        <f t="array" aca="1" ref="E4458" ca="1">IF(D4458=TRUE, IF(G4458=2, FALSE, INDEX($R$1:$R$14, RANDBETWEEN(1,14))),FALSE)</f>
        <v>0</v>
      </c>
      <c r="F4458" t="str" cm="1">
        <f t="array" aca="1" ref="F4458" ca="1">INDEX($M$1:$M$14, RANDBETWEEN(1,14))</f>
        <v>c</v>
      </c>
      <c r="G4458">
        <f t="shared" ca="1" si="138"/>
        <v>2</v>
      </c>
      <c r="T4458">
        <f t="shared" ca="1" si="139"/>
        <v>11</v>
      </c>
    </row>
    <row r="4459" spans="1:20" x14ac:dyDescent="0.2">
      <c r="A4459">
        <f ca="1"/>
        <v>886</v>
      </c>
      <c r="B4459" t="b" cm="1">
        <f t="array" aca="1" ref="B4459" ca="1">INDEX($O$1:$O$14, RANDBETWEEN(1,14))</f>
        <v>1</v>
      </c>
      <c r="C4459" t="b" cm="1">
        <f t="array" aca="1" ref="C4459" ca="1">IF(B4459=TRUE, INDEX($P$1:$P$14, RANDBETWEEN(1,14)),FALSE)</f>
        <v>1</v>
      </c>
      <c r="D4459" t="b" cm="1">
        <f t="array" aca="1" ref="D4459" ca="1">IF(C4459=TRUE, INDEX($Q$1:$Q$14, RANDBETWEEN(1,14)),FALSE)</f>
        <v>1</v>
      </c>
      <c r="E4459" t="b" cm="1">
        <f t="array" aca="1" ref="E4459" ca="1">IF(D4459=TRUE, IF(G4459=2, FALSE, INDEX($R$1:$R$14, RANDBETWEEN(1,14))),FALSE)</f>
        <v>0</v>
      </c>
      <c r="F4459" t="str" cm="1">
        <f t="array" aca="1" ref="F4459" ca="1">INDEX($M$1:$M$14, RANDBETWEEN(1,14))</f>
        <v>c</v>
      </c>
      <c r="G4459">
        <f t="shared" ca="1" si="138"/>
        <v>2</v>
      </c>
      <c r="T4459">
        <f t="shared" ca="1" si="139"/>
        <v>37</v>
      </c>
    </row>
    <row r="4460" spans="1:20" x14ac:dyDescent="0.2">
      <c r="A4460">
        <f ca="1"/>
        <v>886</v>
      </c>
      <c r="B4460" t="b" cm="1">
        <f t="array" aca="1" ref="B4460" ca="1">INDEX($O$1:$O$14, RANDBETWEEN(1,14))</f>
        <v>1</v>
      </c>
      <c r="C4460" t="b" cm="1">
        <f t="array" aca="1" ref="C4460" ca="1">IF(B4460=TRUE, INDEX($P$1:$P$14, RANDBETWEEN(1,14)),FALSE)</f>
        <v>0</v>
      </c>
      <c r="D4460" t="b" cm="1">
        <f t="array" aca="1" ref="D4460" ca="1">IF(C4460=TRUE, INDEX($Q$1:$Q$14, RANDBETWEEN(1,14)),FALSE)</f>
        <v>0</v>
      </c>
      <c r="E4460" t="b" cm="1">
        <f t="array" aca="1" ref="E4460" ca="1">IF(D4460=TRUE, IF(G4460=2, FALSE, INDEX($R$1:$R$14, RANDBETWEEN(1,14))),FALSE)</f>
        <v>0</v>
      </c>
      <c r="F4460" t="str" cm="1">
        <f t="array" aca="1" ref="F4460" ca="1">INDEX($M$1:$M$14, RANDBETWEEN(1,14))</f>
        <v>b</v>
      </c>
      <c r="G4460">
        <f t="shared" ca="1" si="138"/>
        <v>2</v>
      </c>
      <c r="T4460">
        <f t="shared" ca="1" si="139"/>
        <v>149</v>
      </c>
    </row>
    <row r="4461" spans="1:20" x14ac:dyDescent="0.2">
      <c r="A4461">
        <f ca="1"/>
        <v>886</v>
      </c>
      <c r="B4461" t="b" cm="1">
        <f t="array" aca="1" ref="B4461" ca="1">INDEX($O$1:$O$14, RANDBETWEEN(1,14))</f>
        <v>1</v>
      </c>
      <c r="C4461" t="b" cm="1">
        <f t="array" aca="1" ref="C4461" ca="1">IF(B4461=TRUE, INDEX($P$1:$P$14, RANDBETWEEN(1,14)),FALSE)</f>
        <v>1</v>
      </c>
      <c r="D4461" t="b" cm="1">
        <f t="array" aca="1" ref="D4461" ca="1">IF(C4461=TRUE, INDEX($Q$1:$Q$14, RANDBETWEEN(1,14)),FALSE)</f>
        <v>1</v>
      </c>
      <c r="E4461" t="b" cm="1">
        <f t="array" aca="1" ref="E4461" ca="1">IF(D4461=TRUE, IF(G4461=2, FALSE, INDEX($R$1:$R$14, RANDBETWEEN(1,14))),FALSE)</f>
        <v>0</v>
      </c>
      <c r="F4461" t="str" cm="1">
        <f t="array" aca="1" ref="F4461" ca="1">INDEX($M$1:$M$14, RANDBETWEEN(1,14))</f>
        <v>a</v>
      </c>
      <c r="G4461">
        <f t="shared" ca="1" si="138"/>
        <v>2</v>
      </c>
      <c r="T4461">
        <f t="shared" ca="1" si="139"/>
        <v>195</v>
      </c>
    </row>
    <row r="4462" spans="1:20" x14ac:dyDescent="0.2">
      <c r="A4462">
        <f ca="1"/>
        <v>887</v>
      </c>
      <c r="B4462" t="b" cm="1">
        <f t="array" aca="1" ref="B4462" ca="1">INDEX($O$1:$O$14, RANDBETWEEN(1,14))</f>
        <v>1</v>
      </c>
      <c r="C4462" t="b" cm="1">
        <f t="array" aca="1" ref="C4462" ca="1">IF(B4462=TRUE, INDEX($P$1:$P$14, RANDBETWEEN(1,14)),FALSE)</f>
        <v>1</v>
      </c>
      <c r="D4462" t="b" cm="1">
        <f t="array" aca="1" ref="D4462" ca="1">IF(C4462=TRUE, INDEX($Q$1:$Q$14, RANDBETWEEN(1,14)),FALSE)</f>
        <v>0</v>
      </c>
      <c r="E4462" t="b" cm="1">
        <f t="array" aca="1" ref="E4462" ca="1">IF(D4462=TRUE, IF(G4462=2, FALSE, INDEX($R$1:$R$14, RANDBETWEEN(1,14))),FALSE)</f>
        <v>0</v>
      </c>
      <c r="F4462" t="str" cm="1">
        <f t="array" aca="1" ref="F4462" ca="1">INDEX($M$1:$M$14, RANDBETWEEN(1,14))</f>
        <v>a</v>
      </c>
      <c r="G4462">
        <f t="shared" ca="1" si="138"/>
        <v>2</v>
      </c>
      <c r="T4462">
        <f t="shared" ca="1" si="139"/>
        <v>857</v>
      </c>
    </row>
    <row r="4463" spans="1:20" x14ac:dyDescent="0.2">
      <c r="A4463">
        <f ca="1"/>
        <v>887</v>
      </c>
      <c r="B4463" t="b" cm="1">
        <f t="array" aca="1" ref="B4463" ca="1">INDEX($O$1:$O$14, RANDBETWEEN(1,14))</f>
        <v>1</v>
      </c>
      <c r="C4463" t="b" cm="1">
        <f t="array" aca="1" ref="C4463" ca="1">IF(B4463=TRUE, INDEX($P$1:$P$14, RANDBETWEEN(1,14)),FALSE)</f>
        <v>1</v>
      </c>
      <c r="D4463" t="b" cm="1">
        <f t="array" aca="1" ref="D4463" ca="1">IF(C4463=TRUE, INDEX($Q$1:$Q$14, RANDBETWEEN(1,14)),FALSE)</f>
        <v>0</v>
      </c>
      <c r="E4463" t="b" cm="1">
        <f t="array" aca="1" ref="E4463" ca="1">IF(D4463=TRUE, IF(G4463=2, FALSE, INDEX($R$1:$R$14, RANDBETWEEN(1,14))),FALSE)</f>
        <v>0</v>
      </c>
      <c r="F4463" t="str" cm="1">
        <f t="array" aca="1" ref="F4463" ca="1">INDEX($M$1:$M$14, RANDBETWEEN(1,14))</f>
        <v>b</v>
      </c>
      <c r="G4463">
        <f t="shared" ca="1" si="138"/>
        <v>2</v>
      </c>
      <c r="T4463">
        <f t="shared" ca="1" si="139"/>
        <v>471</v>
      </c>
    </row>
    <row r="4464" spans="1:20" x14ac:dyDescent="0.2">
      <c r="A4464">
        <f ca="1"/>
        <v>887</v>
      </c>
      <c r="B4464" t="b" cm="1">
        <f t="array" aca="1" ref="B4464" ca="1">INDEX($O$1:$O$14, RANDBETWEEN(1,14))</f>
        <v>0</v>
      </c>
      <c r="C4464" t="b" cm="1">
        <f t="array" aca="1" ref="C4464" ca="1">IF(B4464=TRUE, INDEX($P$1:$P$14, RANDBETWEEN(1,14)),FALSE)</f>
        <v>0</v>
      </c>
      <c r="D4464" t="b" cm="1">
        <f t="array" aca="1" ref="D4464" ca="1">IF(C4464=TRUE, INDEX($Q$1:$Q$14, RANDBETWEEN(1,14)),FALSE)</f>
        <v>0</v>
      </c>
      <c r="E4464" t="b" cm="1">
        <f t="array" aca="1" ref="E4464" ca="1">IF(D4464=TRUE, IF(G4464=2, FALSE, INDEX($R$1:$R$14, RANDBETWEEN(1,14))),FALSE)</f>
        <v>0</v>
      </c>
      <c r="F4464" t="str" cm="1">
        <f t="array" aca="1" ref="F4464" ca="1">INDEX($M$1:$M$14, RANDBETWEEN(1,14))</f>
        <v>c</v>
      </c>
      <c r="G4464">
        <f t="shared" ca="1" si="138"/>
        <v>2</v>
      </c>
      <c r="T4464">
        <f t="shared" ca="1" si="139"/>
        <v>171</v>
      </c>
    </row>
    <row r="4465" spans="1:20" x14ac:dyDescent="0.2">
      <c r="A4465">
        <f ca="1"/>
        <v>887</v>
      </c>
      <c r="B4465" t="b" cm="1">
        <f t="array" aca="1" ref="B4465" ca="1">INDEX($O$1:$O$14, RANDBETWEEN(1,14))</f>
        <v>1</v>
      </c>
      <c r="C4465" t="b" cm="1">
        <f t="array" aca="1" ref="C4465" ca="1">IF(B4465=TRUE, INDEX($P$1:$P$14, RANDBETWEEN(1,14)),FALSE)</f>
        <v>1</v>
      </c>
      <c r="D4465" t="b" cm="1">
        <f t="array" aca="1" ref="D4465" ca="1">IF(C4465=TRUE, INDEX($Q$1:$Q$14, RANDBETWEEN(1,14)),FALSE)</f>
        <v>1</v>
      </c>
      <c r="E4465" t="b" cm="1">
        <f t="array" aca="1" ref="E4465" ca="1">IF(D4465=TRUE, IF(G4465=2, FALSE, INDEX($R$1:$R$14, RANDBETWEEN(1,14))),FALSE)</f>
        <v>0</v>
      </c>
      <c r="F4465" t="str" cm="1">
        <f t="array" aca="1" ref="F4465" ca="1">INDEX($M$1:$M$14, RANDBETWEEN(1,14))</f>
        <v>a</v>
      </c>
      <c r="G4465">
        <f t="shared" ca="1" si="138"/>
        <v>2</v>
      </c>
      <c r="T4465">
        <f t="shared" ca="1" si="139"/>
        <v>777</v>
      </c>
    </row>
    <row r="4466" spans="1:20" x14ac:dyDescent="0.2">
      <c r="A4466">
        <f ca="1"/>
        <v>887</v>
      </c>
      <c r="B4466" t="b" cm="1">
        <f t="array" aca="1" ref="B4466" ca="1">INDEX($O$1:$O$14, RANDBETWEEN(1,14))</f>
        <v>1</v>
      </c>
      <c r="C4466" t="b" cm="1">
        <f t="array" aca="1" ref="C4466" ca="1">IF(B4466=TRUE, INDEX($P$1:$P$14, RANDBETWEEN(1,14)),FALSE)</f>
        <v>1</v>
      </c>
      <c r="D4466" t="b" cm="1">
        <f t="array" aca="1" ref="D4466" ca="1">IF(C4466=TRUE, INDEX($Q$1:$Q$14, RANDBETWEEN(1,14)),FALSE)</f>
        <v>0</v>
      </c>
      <c r="E4466" t="b" cm="1">
        <f t="array" aca="1" ref="E4466" ca="1">IF(D4466=TRUE, IF(G4466=2, FALSE, INDEX($R$1:$R$14, RANDBETWEEN(1,14))),FALSE)</f>
        <v>0</v>
      </c>
      <c r="F4466" t="str" cm="1">
        <f t="array" aca="1" ref="F4466" ca="1">INDEX($M$1:$M$14, RANDBETWEEN(1,14))</f>
        <v>a</v>
      </c>
      <c r="G4466">
        <f t="shared" ca="1" si="138"/>
        <v>2</v>
      </c>
      <c r="T4466">
        <f t="shared" ca="1" si="139"/>
        <v>631</v>
      </c>
    </row>
    <row r="4467" spans="1:20" x14ac:dyDescent="0.2">
      <c r="A4467">
        <f ca="1"/>
        <v>887</v>
      </c>
      <c r="B4467" t="b" cm="1">
        <f t="array" aca="1" ref="B4467" ca="1">INDEX($O$1:$O$14, RANDBETWEEN(1,14))</f>
        <v>0</v>
      </c>
      <c r="C4467" t="b" cm="1">
        <f t="array" aca="1" ref="C4467" ca="1">IF(B4467=TRUE, INDEX($P$1:$P$14, RANDBETWEEN(1,14)),FALSE)</f>
        <v>0</v>
      </c>
      <c r="D4467" t="b" cm="1">
        <f t="array" aca="1" ref="D4467" ca="1">IF(C4467=TRUE, INDEX($Q$1:$Q$14, RANDBETWEEN(1,14)),FALSE)</f>
        <v>0</v>
      </c>
      <c r="E4467" t="b" cm="1">
        <f t="array" aca="1" ref="E4467" ca="1">IF(D4467=TRUE, IF(G4467=2, FALSE, INDEX($R$1:$R$14, RANDBETWEEN(1,14))),FALSE)</f>
        <v>0</v>
      </c>
      <c r="F4467" t="str" cm="1">
        <f t="array" aca="1" ref="F4467" ca="1">INDEX($M$1:$M$14, RANDBETWEEN(1,14))</f>
        <v>a</v>
      </c>
      <c r="G4467">
        <f t="shared" ca="1" si="138"/>
        <v>2</v>
      </c>
      <c r="T4467">
        <f t="shared" ca="1" si="139"/>
        <v>274</v>
      </c>
    </row>
    <row r="4468" spans="1:20" x14ac:dyDescent="0.2">
      <c r="A4468">
        <f ca="1"/>
        <v>887</v>
      </c>
      <c r="B4468" t="b" cm="1">
        <f t="array" aca="1" ref="B4468" ca="1">INDEX($O$1:$O$14, RANDBETWEEN(1,14))</f>
        <v>1</v>
      </c>
      <c r="C4468" t="b" cm="1">
        <f t="array" aca="1" ref="C4468" ca="1">IF(B4468=TRUE, INDEX($P$1:$P$14, RANDBETWEEN(1,14)),FALSE)</f>
        <v>1</v>
      </c>
      <c r="D4468" t="b" cm="1">
        <f t="array" aca="1" ref="D4468" ca="1">IF(C4468=TRUE, INDEX($Q$1:$Q$14, RANDBETWEEN(1,14)),FALSE)</f>
        <v>1</v>
      </c>
      <c r="E4468" t="b" cm="1">
        <f t="array" aca="1" ref="E4468" ca="1">IF(D4468=TRUE, IF(G4468=2, FALSE, INDEX($R$1:$R$14, RANDBETWEEN(1,14))),FALSE)</f>
        <v>0</v>
      </c>
      <c r="F4468" t="str" cm="1">
        <f t="array" aca="1" ref="F4468" ca="1">INDEX($M$1:$M$14, RANDBETWEEN(1,14))</f>
        <v>c</v>
      </c>
      <c r="G4468">
        <f t="shared" ca="1" si="138"/>
        <v>2</v>
      </c>
      <c r="T4468">
        <f t="shared" ca="1" si="139"/>
        <v>830</v>
      </c>
    </row>
    <row r="4469" spans="1:20" x14ac:dyDescent="0.2">
      <c r="A4469">
        <f ca="1"/>
        <v>888</v>
      </c>
      <c r="B4469" t="b" cm="1">
        <f t="array" aca="1" ref="B4469" ca="1">INDEX($O$1:$O$14, RANDBETWEEN(1,14))</f>
        <v>1</v>
      </c>
      <c r="C4469" t="b" cm="1">
        <f t="array" aca="1" ref="C4469" ca="1">IF(B4469=TRUE, INDEX($P$1:$P$14, RANDBETWEEN(1,14)),FALSE)</f>
        <v>1</v>
      </c>
      <c r="D4469" t="b" cm="1">
        <f t="array" aca="1" ref="D4469" ca="1">IF(C4469=TRUE, INDEX($Q$1:$Q$14, RANDBETWEEN(1,14)),FALSE)</f>
        <v>0</v>
      </c>
      <c r="E4469" t="b" cm="1">
        <f t="array" aca="1" ref="E4469" ca="1">IF(D4469=TRUE, IF(G4469=2, FALSE, INDEX($R$1:$R$14, RANDBETWEEN(1,14))),FALSE)</f>
        <v>0</v>
      </c>
      <c r="F4469" t="str" cm="1">
        <f t="array" aca="1" ref="F4469" ca="1">INDEX($M$1:$M$14, RANDBETWEEN(1,14))</f>
        <v>c</v>
      </c>
      <c r="G4469">
        <f t="shared" ca="1" si="138"/>
        <v>2</v>
      </c>
      <c r="T4469">
        <f t="shared" ca="1" si="139"/>
        <v>113</v>
      </c>
    </row>
    <row r="4470" spans="1:20" x14ac:dyDescent="0.2">
      <c r="A4470">
        <f ca="1"/>
        <v>889</v>
      </c>
      <c r="B4470" t="b" cm="1">
        <f t="array" aca="1" ref="B4470" ca="1">INDEX($O$1:$O$14, RANDBETWEEN(1,14))</f>
        <v>1</v>
      </c>
      <c r="C4470" t="b" cm="1">
        <f t="array" aca="1" ref="C4470" ca="1">IF(B4470=TRUE, INDEX($P$1:$P$14, RANDBETWEEN(1,14)),FALSE)</f>
        <v>0</v>
      </c>
      <c r="D4470" t="b" cm="1">
        <f t="array" aca="1" ref="D4470" ca="1">IF(C4470=TRUE, INDEX($Q$1:$Q$14, RANDBETWEEN(1,14)),FALSE)</f>
        <v>0</v>
      </c>
      <c r="E4470" t="b" cm="1">
        <f t="array" aca="1" ref="E4470" ca="1">IF(D4470=TRUE, IF(G4470=2, FALSE, INDEX($R$1:$R$14, RANDBETWEEN(1,14))),FALSE)</f>
        <v>0</v>
      </c>
      <c r="F4470" t="str" cm="1">
        <f t="array" aca="1" ref="F4470" ca="1">INDEX($M$1:$M$14, RANDBETWEEN(1,14))</f>
        <v>a</v>
      </c>
      <c r="G4470">
        <f t="shared" ca="1" si="138"/>
        <v>2</v>
      </c>
      <c r="T4470">
        <f t="shared" ca="1" si="139"/>
        <v>33</v>
      </c>
    </row>
    <row r="4471" spans="1:20" x14ac:dyDescent="0.2">
      <c r="A4471">
        <f ca="1"/>
        <v>889</v>
      </c>
      <c r="B4471" t="b" cm="1">
        <f t="array" aca="1" ref="B4471" ca="1">INDEX($O$1:$O$14, RANDBETWEEN(1,14))</f>
        <v>1</v>
      </c>
      <c r="C4471" t="b" cm="1">
        <f t="array" aca="1" ref="C4471" ca="1">IF(B4471=TRUE, INDEX($P$1:$P$14, RANDBETWEEN(1,14)),FALSE)</f>
        <v>1</v>
      </c>
      <c r="D4471" t="b" cm="1">
        <f t="array" aca="1" ref="D4471" ca="1">IF(C4471=TRUE, INDEX($Q$1:$Q$14, RANDBETWEEN(1,14)),FALSE)</f>
        <v>1</v>
      </c>
      <c r="E4471" t="b" cm="1">
        <f t="array" aca="1" ref="E4471" ca="1">IF(D4471=TRUE, IF(G4471=2, FALSE, INDEX($R$1:$R$14, RANDBETWEEN(1,14))),FALSE)</f>
        <v>0</v>
      </c>
      <c r="F4471" t="str" cm="1">
        <f t="array" aca="1" ref="F4471" ca="1">INDEX($M$1:$M$14, RANDBETWEEN(1,14))</f>
        <v>a</v>
      </c>
      <c r="G4471">
        <f t="shared" ca="1" si="138"/>
        <v>2</v>
      </c>
      <c r="T4471">
        <f t="shared" ca="1" si="139"/>
        <v>822</v>
      </c>
    </row>
    <row r="4472" spans="1:20" x14ac:dyDescent="0.2">
      <c r="A4472">
        <f ca="1"/>
        <v>889</v>
      </c>
      <c r="B4472" t="b" cm="1">
        <f t="array" aca="1" ref="B4472" ca="1">INDEX($O$1:$O$14, RANDBETWEEN(1,14))</f>
        <v>0</v>
      </c>
      <c r="C4472" t="b" cm="1">
        <f t="array" aca="1" ref="C4472" ca="1">IF(B4472=TRUE, INDEX($P$1:$P$14, RANDBETWEEN(1,14)),FALSE)</f>
        <v>0</v>
      </c>
      <c r="D4472" t="b" cm="1">
        <f t="array" aca="1" ref="D4472" ca="1">IF(C4472=TRUE, INDEX($Q$1:$Q$14, RANDBETWEEN(1,14)),FALSE)</f>
        <v>0</v>
      </c>
      <c r="E4472" t="b" cm="1">
        <f t="array" aca="1" ref="E4472" ca="1">IF(D4472=TRUE, IF(G4472=2, FALSE, INDEX($R$1:$R$14, RANDBETWEEN(1,14))),FALSE)</f>
        <v>0</v>
      </c>
      <c r="F4472" t="str" cm="1">
        <f t="array" aca="1" ref="F4472" ca="1">INDEX($M$1:$M$14, RANDBETWEEN(1,14))</f>
        <v>e</v>
      </c>
      <c r="G4472">
        <f t="shared" ca="1" si="138"/>
        <v>2</v>
      </c>
      <c r="T4472">
        <f t="shared" ca="1" si="139"/>
        <v>207</v>
      </c>
    </row>
    <row r="4473" spans="1:20" x14ac:dyDescent="0.2">
      <c r="A4473">
        <f ca="1"/>
        <v>889</v>
      </c>
      <c r="B4473" t="b" cm="1">
        <f t="array" aca="1" ref="B4473" ca="1">INDEX($O$1:$O$14, RANDBETWEEN(1,14))</f>
        <v>1</v>
      </c>
      <c r="C4473" t="b" cm="1">
        <f t="array" aca="1" ref="C4473" ca="1">IF(B4473=TRUE, INDEX($P$1:$P$14, RANDBETWEEN(1,14)),FALSE)</f>
        <v>1</v>
      </c>
      <c r="D4473" t="b" cm="1">
        <f t="array" aca="1" ref="D4473" ca="1">IF(C4473=TRUE, INDEX($Q$1:$Q$14, RANDBETWEEN(1,14)),FALSE)</f>
        <v>1</v>
      </c>
      <c r="E4473" t="b" cm="1">
        <f t="array" aca="1" ref="E4473" ca="1">IF(D4473=TRUE, IF(G4473=2, FALSE, INDEX($R$1:$R$14, RANDBETWEEN(1,14))),FALSE)</f>
        <v>0</v>
      </c>
      <c r="F4473" t="str" cm="1">
        <f t="array" aca="1" ref="F4473" ca="1">INDEX($M$1:$M$14, RANDBETWEEN(1,14))</f>
        <v>b</v>
      </c>
      <c r="G4473">
        <f t="shared" ca="1" si="138"/>
        <v>2</v>
      </c>
      <c r="T4473">
        <f t="shared" ca="1" si="139"/>
        <v>35</v>
      </c>
    </row>
    <row r="4474" spans="1:20" x14ac:dyDescent="0.2">
      <c r="A4474">
        <f ca="1"/>
        <v>890</v>
      </c>
      <c r="B4474" t="b" cm="1">
        <f t="array" aca="1" ref="B4474" ca="1">INDEX($O$1:$O$14, RANDBETWEEN(1,14))</f>
        <v>0</v>
      </c>
      <c r="C4474" t="b" cm="1">
        <f t="array" aca="1" ref="C4474" ca="1">IF(B4474=TRUE, INDEX($P$1:$P$14, RANDBETWEEN(1,14)),FALSE)</f>
        <v>0</v>
      </c>
      <c r="D4474" t="b" cm="1">
        <f t="array" aca="1" ref="D4474" ca="1">IF(C4474=TRUE, INDEX($Q$1:$Q$14, RANDBETWEEN(1,14)),FALSE)</f>
        <v>0</v>
      </c>
      <c r="E4474" t="b" cm="1">
        <f t="array" aca="1" ref="E4474" ca="1">IF(D4474=TRUE, IF(G4474=2, FALSE, INDEX($R$1:$R$14, RANDBETWEEN(1,14))),FALSE)</f>
        <v>0</v>
      </c>
      <c r="F4474" t="str" cm="1">
        <f t="array" aca="1" ref="F4474" ca="1">INDEX($M$1:$M$14, RANDBETWEEN(1,14))</f>
        <v>a</v>
      </c>
      <c r="G4474">
        <f t="shared" ca="1" si="138"/>
        <v>2</v>
      </c>
      <c r="T4474">
        <f t="shared" ca="1" si="139"/>
        <v>494</v>
      </c>
    </row>
    <row r="4475" spans="1:20" x14ac:dyDescent="0.2">
      <c r="A4475">
        <f ca="1"/>
        <v>890</v>
      </c>
      <c r="B4475" t="b" cm="1">
        <f t="array" aca="1" ref="B4475" ca="1">INDEX($O$1:$O$14, RANDBETWEEN(1,14))</f>
        <v>0</v>
      </c>
      <c r="C4475" t="b" cm="1">
        <f t="array" aca="1" ref="C4475" ca="1">IF(B4475=TRUE, INDEX($P$1:$P$14, RANDBETWEEN(1,14)),FALSE)</f>
        <v>0</v>
      </c>
      <c r="D4475" t="b" cm="1">
        <f t="array" aca="1" ref="D4475" ca="1">IF(C4475=TRUE, INDEX($Q$1:$Q$14, RANDBETWEEN(1,14)),FALSE)</f>
        <v>0</v>
      </c>
      <c r="E4475" t="b" cm="1">
        <f t="array" aca="1" ref="E4475" ca="1">IF(D4475=TRUE, IF(G4475=2, FALSE, INDEX($R$1:$R$14, RANDBETWEEN(1,14))),FALSE)</f>
        <v>0</v>
      </c>
      <c r="F4475" t="str" cm="1">
        <f t="array" aca="1" ref="F4475" ca="1">INDEX($M$1:$M$14, RANDBETWEEN(1,14))</f>
        <v>a</v>
      </c>
      <c r="G4475">
        <f t="shared" ca="1" si="138"/>
        <v>2</v>
      </c>
      <c r="T4475">
        <f t="shared" ca="1" si="139"/>
        <v>530</v>
      </c>
    </row>
    <row r="4476" spans="1:20" x14ac:dyDescent="0.2">
      <c r="A4476">
        <f ca="1"/>
        <v>890</v>
      </c>
      <c r="B4476" t="b" cm="1">
        <f t="array" aca="1" ref="B4476" ca="1">INDEX($O$1:$O$14, RANDBETWEEN(1,14))</f>
        <v>1</v>
      </c>
      <c r="C4476" t="b" cm="1">
        <f t="array" aca="1" ref="C4476" ca="1">IF(B4476=TRUE, INDEX($P$1:$P$14, RANDBETWEEN(1,14)),FALSE)</f>
        <v>1</v>
      </c>
      <c r="D4476" t="b" cm="1">
        <f t="array" aca="1" ref="D4476" ca="1">IF(C4476=TRUE, INDEX($Q$1:$Q$14, RANDBETWEEN(1,14)),FALSE)</f>
        <v>1</v>
      </c>
      <c r="E4476" t="b" cm="1">
        <f t="array" aca="1" ref="E4476" ca="1">IF(D4476=TRUE, IF(G4476=2, FALSE, INDEX($R$1:$R$14, RANDBETWEEN(1,14))),FALSE)</f>
        <v>0</v>
      </c>
      <c r="F4476" t="str" cm="1">
        <f t="array" aca="1" ref="F4476" ca="1">INDEX($M$1:$M$14, RANDBETWEEN(1,14))</f>
        <v>e</v>
      </c>
      <c r="G4476">
        <f t="shared" ca="1" si="138"/>
        <v>2</v>
      </c>
      <c r="T4476">
        <f t="shared" ca="1" si="139"/>
        <v>543</v>
      </c>
    </row>
    <row r="4477" spans="1:20" x14ac:dyDescent="0.2">
      <c r="A4477">
        <f ca="1"/>
        <v>891</v>
      </c>
      <c r="B4477" t="b" cm="1">
        <f t="array" aca="1" ref="B4477" ca="1">INDEX($O$1:$O$14, RANDBETWEEN(1,14))</f>
        <v>0</v>
      </c>
      <c r="C4477" t="b" cm="1">
        <f t="array" aca="1" ref="C4477" ca="1">IF(B4477=TRUE, INDEX($P$1:$P$14, RANDBETWEEN(1,14)),FALSE)</f>
        <v>0</v>
      </c>
      <c r="D4477" t="b" cm="1">
        <f t="array" aca="1" ref="D4477" ca="1">IF(C4477=TRUE, INDEX($Q$1:$Q$14, RANDBETWEEN(1,14)),FALSE)</f>
        <v>0</v>
      </c>
      <c r="E4477" t="b" cm="1">
        <f t="array" aca="1" ref="E4477" ca="1">IF(D4477=TRUE, IF(G4477=2, FALSE, INDEX($R$1:$R$14, RANDBETWEEN(1,14))),FALSE)</f>
        <v>0</v>
      </c>
      <c r="F4477" t="str" cm="1">
        <f t="array" aca="1" ref="F4477" ca="1">INDEX($M$1:$M$14, RANDBETWEEN(1,14))</f>
        <v>a</v>
      </c>
      <c r="G4477">
        <f t="shared" ca="1" si="138"/>
        <v>2</v>
      </c>
      <c r="T4477">
        <f t="shared" ca="1" si="139"/>
        <v>687</v>
      </c>
    </row>
    <row r="4478" spans="1:20" x14ac:dyDescent="0.2">
      <c r="A4478">
        <f ca="1"/>
        <v>891</v>
      </c>
      <c r="B4478" t="b" cm="1">
        <f t="array" aca="1" ref="B4478" ca="1">INDEX($O$1:$O$14, RANDBETWEEN(1,14))</f>
        <v>1</v>
      </c>
      <c r="C4478" t="b" cm="1">
        <f t="array" aca="1" ref="C4478" ca="1">IF(B4478=TRUE, INDEX($P$1:$P$14, RANDBETWEEN(1,14)),FALSE)</f>
        <v>1</v>
      </c>
      <c r="D4478" t="b" cm="1">
        <f t="array" aca="1" ref="D4478" ca="1">IF(C4478=TRUE, INDEX($Q$1:$Q$14, RANDBETWEEN(1,14)),FALSE)</f>
        <v>0</v>
      </c>
      <c r="E4478" t="b" cm="1">
        <f t="array" aca="1" ref="E4478" ca="1">IF(D4478=TRUE, IF(G4478=2, FALSE, INDEX($R$1:$R$14, RANDBETWEEN(1,14))),FALSE)</f>
        <v>0</v>
      </c>
      <c r="F4478" t="str" cm="1">
        <f t="array" aca="1" ref="F4478" ca="1">INDEX($M$1:$M$14, RANDBETWEEN(1,14))</f>
        <v>a</v>
      </c>
      <c r="G4478">
        <f t="shared" ca="1" si="138"/>
        <v>2</v>
      </c>
      <c r="T4478">
        <f t="shared" ca="1" si="139"/>
        <v>13</v>
      </c>
    </row>
    <row r="4479" spans="1:20" x14ac:dyDescent="0.2">
      <c r="A4479">
        <f ca="1"/>
        <v>891</v>
      </c>
      <c r="B4479" t="b" cm="1">
        <f t="array" aca="1" ref="B4479" ca="1">INDEX($O$1:$O$14, RANDBETWEEN(1,14))</f>
        <v>1</v>
      </c>
      <c r="C4479" t="b" cm="1">
        <f t="array" aca="1" ref="C4479" ca="1">IF(B4479=TRUE, INDEX($P$1:$P$14, RANDBETWEEN(1,14)),FALSE)</f>
        <v>0</v>
      </c>
      <c r="D4479" t="b" cm="1">
        <f t="array" aca="1" ref="D4479" ca="1">IF(C4479=TRUE, INDEX($Q$1:$Q$14, RANDBETWEEN(1,14)),FALSE)</f>
        <v>0</v>
      </c>
      <c r="E4479" t="b" cm="1">
        <f t="array" aca="1" ref="E4479" ca="1">IF(D4479=TRUE, IF(G4479=2, FALSE, INDEX($R$1:$R$14, RANDBETWEEN(1,14))),FALSE)</f>
        <v>0</v>
      </c>
      <c r="F4479" t="str" cm="1">
        <f t="array" aca="1" ref="F4479" ca="1">INDEX($M$1:$M$14, RANDBETWEEN(1,14))</f>
        <v>a</v>
      </c>
      <c r="G4479">
        <f t="shared" ca="1" si="138"/>
        <v>2</v>
      </c>
      <c r="T4479">
        <f t="shared" ca="1" si="139"/>
        <v>119</v>
      </c>
    </row>
    <row r="4480" spans="1:20" x14ac:dyDescent="0.2">
      <c r="A4480">
        <f ca="1"/>
        <v>892</v>
      </c>
      <c r="B4480" t="b" cm="1">
        <f t="array" aca="1" ref="B4480" ca="1">INDEX($O$1:$O$14, RANDBETWEEN(1,14))</f>
        <v>1</v>
      </c>
      <c r="C4480" t="b" cm="1">
        <f t="array" aca="1" ref="C4480" ca="1">IF(B4480=TRUE, INDEX($P$1:$P$14, RANDBETWEEN(1,14)),FALSE)</f>
        <v>0</v>
      </c>
      <c r="D4480" t="b" cm="1">
        <f t="array" aca="1" ref="D4480" ca="1">IF(C4480=TRUE, INDEX($Q$1:$Q$14, RANDBETWEEN(1,14)),FALSE)</f>
        <v>0</v>
      </c>
      <c r="E4480" t="b" cm="1">
        <f t="array" aca="1" ref="E4480" ca="1">IF(D4480=TRUE, IF(G4480=2, FALSE, INDEX($R$1:$R$14, RANDBETWEEN(1,14))),FALSE)</f>
        <v>0</v>
      </c>
      <c r="F4480" t="str" cm="1">
        <f t="array" aca="1" ref="F4480" ca="1">INDEX($M$1:$M$14, RANDBETWEEN(1,14))</f>
        <v>c</v>
      </c>
      <c r="G4480">
        <f t="shared" ca="1" si="138"/>
        <v>2</v>
      </c>
      <c r="T4480">
        <f t="shared" ca="1" si="139"/>
        <v>787</v>
      </c>
    </row>
    <row r="4481" spans="1:20" x14ac:dyDescent="0.2">
      <c r="A4481">
        <f ca="1"/>
        <v>892</v>
      </c>
      <c r="B4481" t="b" cm="1">
        <f t="array" aca="1" ref="B4481" ca="1">INDEX($O$1:$O$14, RANDBETWEEN(1,14))</f>
        <v>1</v>
      </c>
      <c r="C4481" t="b" cm="1">
        <f t="array" aca="1" ref="C4481" ca="1">IF(B4481=TRUE, INDEX($P$1:$P$14, RANDBETWEEN(1,14)),FALSE)</f>
        <v>0</v>
      </c>
      <c r="D4481" t="b" cm="1">
        <f t="array" aca="1" ref="D4481" ca="1">IF(C4481=TRUE, INDEX($Q$1:$Q$14, RANDBETWEEN(1,14)),FALSE)</f>
        <v>0</v>
      </c>
      <c r="E4481" t="b" cm="1">
        <f t="array" aca="1" ref="E4481" ca="1">IF(D4481=TRUE, IF(G4481=2, FALSE, INDEX($R$1:$R$14, RANDBETWEEN(1,14))),FALSE)</f>
        <v>0</v>
      </c>
      <c r="F4481" t="str" cm="1">
        <f t="array" aca="1" ref="F4481" ca="1">INDEX($M$1:$M$14, RANDBETWEEN(1,14))</f>
        <v>b</v>
      </c>
      <c r="G4481">
        <f t="shared" ca="1" si="138"/>
        <v>2</v>
      </c>
      <c r="T4481">
        <f t="shared" ca="1" si="139"/>
        <v>624</v>
      </c>
    </row>
    <row r="4482" spans="1:20" x14ac:dyDescent="0.2">
      <c r="A4482">
        <f ca="1"/>
        <v>893</v>
      </c>
      <c r="B4482" t="b" cm="1">
        <f t="array" aca="1" ref="B4482" ca="1">INDEX($O$1:$O$14, RANDBETWEEN(1,14))</f>
        <v>1</v>
      </c>
      <c r="C4482" t="b" cm="1">
        <f t="array" aca="1" ref="C4482" ca="1">IF(B4482=TRUE, INDEX($P$1:$P$14, RANDBETWEEN(1,14)),FALSE)</f>
        <v>1</v>
      </c>
      <c r="D4482" t="b" cm="1">
        <f t="array" aca="1" ref="D4482" ca="1">IF(C4482=TRUE, INDEX($Q$1:$Q$14, RANDBETWEEN(1,14)),FALSE)</f>
        <v>0</v>
      </c>
      <c r="E4482" t="b" cm="1">
        <f t="array" aca="1" ref="E4482" ca="1">IF(D4482=TRUE, IF(G4482=2, FALSE, INDEX($R$1:$R$14, RANDBETWEEN(1,14))),FALSE)</f>
        <v>0</v>
      </c>
      <c r="F4482" t="str" cm="1">
        <f t="array" aca="1" ref="F4482" ca="1">INDEX($M$1:$M$14, RANDBETWEEN(1,14))</f>
        <v>a</v>
      </c>
      <c r="G4482">
        <f t="shared" ca="1" si="138"/>
        <v>2</v>
      </c>
      <c r="T4482">
        <f t="shared" ca="1" si="139"/>
        <v>459</v>
      </c>
    </row>
    <row r="4483" spans="1:20" x14ac:dyDescent="0.2">
      <c r="A4483">
        <f ca="1"/>
        <v>893</v>
      </c>
      <c r="B4483" t="b" cm="1">
        <f t="array" aca="1" ref="B4483" ca="1">INDEX($O$1:$O$14, RANDBETWEEN(1,14))</f>
        <v>1</v>
      </c>
      <c r="C4483" t="b" cm="1">
        <f t="array" aca="1" ref="C4483" ca="1">IF(B4483=TRUE, INDEX($P$1:$P$14, RANDBETWEEN(1,14)),FALSE)</f>
        <v>1</v>
      </c>
      <c r="D4483" t="b" cm="1">
        <f t="array" aca="1" ref="D4483" ca="1">IF(C4483=TRUE, INDEX($Q$1:$Q$14, RANDBETWEEN(1,14)),FALSE)</f>
        <v>0</v>
      </c>
      <c r="E4483" t="b" cm="1">
        <f t="array" aca="1" ref="E4483" ca="1">IF(D4483=TRUE, IF(G4483=2, FALSE, INDEX($R$1:$R$14, RANDBETWEEN(1,14))),FALSE)</f>
        <v>0</v>
      </c>
      <c r="F4483" t="str" cm="1">
        <f t="array" aca="1" ref="F4483" ca="1">INDEX($M$1:$M$14, RANDBETWEEN(1,14))</f>
        <v>b</v>
      </c>
      <c r="G4483">
        <f t="shared" ref="G4483:G4546" ca="1" si="140">IF(A4483&lt;200,1,2)</f>
        <v>2</v>
      </c>
      <c r="T4483">
        <f t="shared" ref="T4483:T4546" ca="1" si="141">RANDBETWEEN(1,1000)</f>
        <v>164</v>
      </c>
    </row>
    <row r="4484" spans="1:20" x14ac:dyDescent="0.2">
      <c r="A4484">
        <f ca="1"/>
        <v>894</v>
      </c>
      <c r="B4484" t="b" cm="1">
        <f t="array" aca="1" ref="B4484" ca="1">INDEX($O$1:$O$14, RANDBETWEEN(1,14))</f>
        <v>1</v>
      </c>
      <c r="C4484" t="b" cm="1">
        <f t="array" aca="1" ref="C4484" ca="1">IF(B4484=TRUE, INDEX($P$1:$P$14, RANDBETWEEN(1,14)),FALSE)</f>
        <v>1</v>
      </c>
      <c r="D4484" t="b" cm="1">
        <f t="array" aca="1" ref="D4484" ca="1">IF(C4484=TRUE, INDEX($Q$1:$Q$14, RANDBETWEEN(1,14)),FALSE)</f>
        <v>1</v>
      </c>
      <c r="E4484" t="b" cm="1">
        <f t="array" aca="1" ref="E4484" ca="1">IF(D4484=TRUE, IF(G4484=2, FALSE, INDEX($R$1:$R$14, RANDBETWEEN(1,14))),FALSE)</f>
        <v>0</v>
      </c>
      <c r="F4484" t="str" cm="1">
        <f t="array" aca="1" ref="F4484" ca="1">INDEX($M$1:$M$14, RANDBETWEEN(1,14))</f>
        <v>b</v>
      </c>
      <c r="G4484">
        <f t="shared" ca="1" si="140"/>
        <v>2</v>
      </c>
      <c r="T4484">
        <f t="shared" ca="1" si="141"/>
        <v>452</v>
      </c>
    </row>
    <row r="4485" spans="1:20" x14ac:dyDescent="0.2">
      <c r="A4485">
        <f ca="1"/>
        <v>894</v>
      </c>
      <c r="B4485" t="b" cm="1">
        <f t="array" aca="1" ref="B4485" ca="1">INDEX($O$1:$O$14, RANDBETWEEN(1,14))</f>
        <v>1</v>
      </c>
      <c r="C4485" t="b" cm="1">
        <f t="array" aca="1" ref="C4485" ca="1">IF(B4485=TRUE, INDEX($P$1:$P$14, RANDBETWEEN(1,14)),FALSE)</f>
        <v>1</v>
      </c>
      <c r="D4485" t="b" cm="1">
        <f t="array" aca="1" ref="D4485" ca="1">IF(C4485=TRUE, INDEX($Q$1:$Q$14, RANDBETWEEN(1,14)),FALSE)</f>
        <v>0</v>
      </c>
      <c r="E4485" t="b" cm="1">
        <f t="array" aca="1" ref="E4485" ca="1">IF(D4485=TRUE, IF(G4485=2, FALSE, INDEX($R$1:$R$14, RANDBETWEEN(1,14))),FALSE)</f>
        <v>0</v>
      </c>
      <c r="F4485" t="str" cm="1">
        <f t="array" aca="1" ref="F4485" ca="1">INDEX($M$1:$M$14, RANDBETWEEN(1,14))</f>
        <v>c</v>
      </c>
      <c r="G4485">
        <f t="shared" ca="1" si="140"/>
        <v>2</v>
      </c>
      <c r="T4485">
        <f t="shared" ca="1" si="141"/>
        <v>369</v>
      </c>
    </row>
    <row r="4486" spans="1:20" x14ac:dyDescent="0.2">
      <c r="A4486">
        <f ca="1"/>
        <v>894</v>
      </c>
      <c r="B4486" t="b" cm="1">
        <f t="array" aca="1" ref="B4486" ca="1">INDEX($O$1:$O$14, RANDBETWEEN(1,14))</f>
        <v>1</v>
      </c>
      <c r="C4486" t="b" cm="1">
        <f t="array" aca="1" ref="C4486" ca="1">IF(B4486=TRUE, INDEX($P$1:$P$14, RANDBETWEEN(1,14)),FALSE)</f>
        <v>0</v>
      </c>
      <c r="D4486" t="b" cm="1">
        <f t="array" aca="1" ref="D4486" ca="1">IF(C4486=TRUE, INDEX($Q$1:$Q$14, RANDBETWEEN(1,14)),FALSE)</f>
        <v>0</v>
      </c>
      <c r="E4486" t="b" cm="1">
        <f t="array" aca="1" ref="E4486" ca="1">IF(D4486=TRUE, IF(G4486=2, FALSE, INDEX($R$1:$R$14, RANDBETWEEN(1,14))),FALSE)</f>
        <v>0</v>
      </c>
      <c r="F4486" t="str" cm="1">
        <f t="array" aca="1" ref="F4486" ca="1">INDEX($M$1:$M$14, RANDBETWEEN(1,14))</f>
        <v>c</v>
      </c>
      <c r="G4486">
        <f t="shared" ca="1" si="140"/>
        <v>2</v>
      </c>
      <c r="T4486">
        <f t="shared" ca="1" si="141"/>
        <v>317</v>
      </c>
    </row>
    <row r="4487" spans="1:20" x14ac:dyDescent="0.2">
      <c r="A4487">
        <f ca="1"/>
        <v>894</v>
      </c>
      <c r="B4487" t="b" cm="1">
        <f t="array" aca="1" ref="B4487" ca="1">INDEX($O$1:$O$14, RANDBETWEEN(1,14))</f>
        <v>1</v>
      </c>
      <c r="C4487" t="b" cm="1">
        <f t="array" aca="1" ref="C4487" ca="1">IF(B4487=TRUE, INDEX($P$1:$P$14, RANDBETWEEN(1,14)),FALSE)</f>
        <v>0</v>
      </c>
      <c r="D4487" t="b" cm="1">
        <f t="array" aca="1" ref="D4487" ca="1">IF(C4487=TRUE, INDEX($Q$1:$Q$14, RANDBETWEEN(1,14)),FALSE)</f>
        <v>0</v>
      </c>
      <c r="E4487" t="b" cm="1">
        <f t="array" aca="1" ref="E4487" ca="1">IF(D4487=TRUE, IF(G4487=2, FALSE, INDEX($R$1:$R$14, RANDBETWEEN(1,14))),FALSE)</f>
        <v>0</v>
      </c>
      <c r="F4487" t="str" cm="1">
        <f t="array" aca="1" ref="F4487" ca="1">INDEX($M$1:$M$14, RANDBETWEEN(1,14))</f>
        <v>c</v>
      </c>
      <c r="G4487">
        <f t="shared" ca="1" si="140"/>
        <v>2</v>
      </c>
      <c r="T4487">
        <f t="shared" ca="1" si="141"/>
        <v>698</v>
      </c>
    </row>
    <row r="4488" spans="1:20" x14ac:dyDescent="0.2">
      <c r="A4488">
        <f ca="1"/>
        <v>894</v>
      </c>
      <c r="B4488" t="b" cm="1">
        <f t="array" aca="1" ref="B4488" ca="1">INDEX($O$1:$O$14, RANDBETWEEN(1,14))</f>
        <v>1</v>
      </c>
      <c r="C4488" t="b" cm="1">
        <f t="array" aca="1" ref="C4488" ca="1">IF(B4488=TRUE, INDEX($P$1:$P$14, RANDBETWEEN(1,14)),FALSE)</f>
        <v>1</v>
      </c>
      <c r="D4488" t="b" cm="1">
        <f t="array" aca="1" ref="D4488" ca="1">IF(C4488=TRUE, INDEX($Q$1:$Q$14, RANDBETWEEN(1,14)),FALSE)</f>
        <v>1</v>
      </c>
      <c r="E4488" t="b" cm="1">
        <f t="array" aca="1" ref="E4488" ca="1">IF(D4488=TRUE, IF(G4488=2, FALSE, INDEX($R$1:$R$14, RANDBETWEEN(1,14))),FALSE)</f>
        <v>0</v>
      </c>
      <c r="F4488" t="str" cm="1">
        <f t="array" aca="1" ref="F4488" ca="1">INDEX($M$1:$M$14, RANDBETWEEN(1,14))</f>
        <v>e</v>
      </c>
      <c r="G4488">
        <f t="shared" ca="1" si="140"/>
        <v>2</v>
      </c>
      <c r="T4488">
        <f t="shared" ca="1" si="141"/>
        <v>305</v>
      </c>
    </row>
    <row r="4489" spans="1:20" x14ac:dyDescent="0.2">
      <c r="A4489">
        <f ca="1"/>
        <v>895</v>
      </c>
      <c r="B4489" t="b" cm="1">
        <f t="array" aca="1" ref="B4489" ca="1">INDEX($O$1:$O$14, RANDBETWEEN(1,14))</f>
        <v>1</v>
      </c>
      <c r="C4489" t="b" cm="1">
        <f t="array" aca="1" ref="C4489" ca="1">IF(B4489=TRUE, INDEX($P$1:$P$14, RANDBETWEEN(1,14)),FALSE)</f>
        <v>0</v>
      </c>
      <c r="D4489" t="b" cm="1">
        <f t="array" aca="1" ref="D4489" ca="1">IF(C4489=TRUE, INDEX($Q$1:$Q$14, RANDBETWEEN(1,14)),FALSE)</f>
        <v>0</v>
      </c>
      <c r="E4489" t="b" cm="1">
        <f t="array" aca="1" ref="E4489" ca="1">IF(D4489=TRUE, IF(G4489=2, FALSE, INDEX($R$1:$R$14, RANDBETWEEN(1,14))),FALSE)</f>
        <v>0</v>
      </c>
      <c r="F4489" t="str" cm="1">
        <f t="array" aca="1" ref="F4489" ca="1">INDEX($M$1:$M$14, RANDBETWEEN(1,14))</f>
        <v>a</v>
      </c>
      <c r="G4489">
        <f t="shared" ca="1" si="140"/>
        <v>2</v>
      </c>
      <c r="T4489">
        <f t="shared" ca="1" si="141"/>
        <v>986</v>
      </c>
    </row>
    <row r="4490" spans="1:20" x14ac:dyDescent="0.2">
      <c r="A4490">
        <f ca="1"/>
        <v>895</v>
      </c>
      <c r="B4490" t="b" cm="1">
        <f t="array" aca="1" ref="B4490" ca="1">INDEX($O$1:$O$14, RANDBETWEEN(1,14))</f>
        <v>1</v>
      </c>
      <c r="C4490" t="b" cm="1">
        <f t="array" aca="1" ref="C4490" ca="1">IF(B4490=TRUE, INDEX($P$1:$P$14, RANDBETWEEN(1,14)),FALSE)</f>
        <v>1</v>
      </c>
      <c r="D4490" t="b" cm="1">
        <f t="array" aca="1" ref="D4490" ca="1">IF(C4490=TRUE, INDEX($Q$1:$Q$14, RANDBETWEEN(1,14)),FALSE)</f>
        <v>1</v>
      </c>
      <c r="E4490" t="b" cm="1">
        <f t="array" aca="1" ref="E4490" ca="1">IF(D4490=TRUE, IF(G4490=2, FALSE, INDEX($R$1:$R$14, RANDBETWEEN(1,14))),FALSE)</f>
        <v>0</v>
      </c>
      <c r="F4490" t="str" cm="1">
        <f t="array" aca="1" ref="F4490" ca="1">INDEX($M$1:$M$14, RANDBETWEEN(1,14))</f>
        <v>a</v>
      </c>
      <c r="G4490">
        <f t="shared" ca="1" si="140"/>
        <v>2</v>
      </c>
      <c r="T4490">
        <f t="shared" ca="1" si="141"/>
        <v>193</v>
      </c>
    </row>
    <row r="4491" spans="1:20" x14ac:dyDescent="0.2">
      <c r="A4491">
        <f ca="1"/>
        <v>895</v>
      </c>
      <c r="B4491" t="b" cm="1">
        <f t="array" aca="1" ref="B4491" ca="1">INDEX($O$1:$O$14, RANDBETWEEN(1,14))</f>
        <v>1</v>
      </c>
      <c r="C4491" t="b" cm="1">
        <f t="array" aca="1" ref="C4491" ca="1">IF(B4491=TRUE, INDEX($P$1:$P$14, RANDBETWEEN(1,14)),FALSE)</f>
        <v>0</v>
      </c>
      <c r="D4491" t="b" cm="1">
        <f t="array" aca="1" ref="D4491" ca="1">IF(C4491=TRUE, INDEX($Q$1:$Q$14, RANDBETWEEN(1,14)),FALSE)</f>
        <v>0</v>
      </c>
      <c r="E4491" t="b" cm="1">
        <f t="array" aca="1" ref="E4491" ca="1">IF(D4491=TRUE, IF(G4491=2, FALSE, INDEX($R$1:$R$14, RANDBETWEEN(1,14))),FALSE)</f>
        <v>0</v>
      </c>
      <c r="F4491" t="str" cm="1">
        <f t="array" aca="1" ref="F4491" ca="1">INDEX($M$1:$M$14, RANDBETWEEN(1,14))</f>
        <v>b</v>
      </c>
      <c r="G4491">
        <f t="shared" ca="1" si="140"/>
        <v>2</v>
      </c>
      <c r="T4491">
        <f t="shared" ca="1" si="141"/>
        <v>450</v>
      </c>
    </row>
    <row r="4492" spans="1:20" x14ac:dyDescent="0.2">
      <c r="A4492">
        <f ca="1"/>
        <v>895</v>
      </c>
      <c r="B4492" t="b" cm="1">
        <f t="array" aca="1" ref="B4492" ca="1">INDEX($O$1:$O$14, RANDBETWEEN(1,14))</f>
        <v>1</v>
      </c>
      <c r="C4492" t="b" cm="1">
        <f t="array" aca="1" ref="C4492" ca="1">IF(B4492=TRUE, INDEX($P$1:$P$14, RANDBETWEEN(1,14)),FALSE)</f>
        <v>1</v>
      </c>
      <c r="D4492" t="b" cm="1">
        <f t="array" aca="1" ref="D4492" ca="1">IF(C4492=TRUE, INDEX($Q$1:$Q$14, RANDBETWEEN(1,14)),FALSE)</f>
        <v>1</v>
      </c>
      <c r="E4492" t="b" cm="1">
        <f t="array" aca="1" ref="E4492" ca="1">IF(D4492=TRUE, IF(G4492=2, FALSE, INDEX($R$1:$R$14, RANDBETWEEN(1,14))),FALSE)</f>
        <v>0</v>
      </c>
      <c r="F4492" t="str" cm="1">
        <f t="array" aca="1" ref="F4492" ca="1">INDEX($M$1:$M$14, RANDBETWEEN(1,14))</f>
        <v>a</v>
      </c>
      <c r="G4492">
        <f t="shared" ca="1" si="140"/>
        <v>2</v>
      </c>
      <c r="T4492">
        <f t="shared" ca="1" si="141"/>
        <v>29</v>
      </c>
    </row>
    <row r="4493" spans="1:20" x14ac:dyDescent="0.2">
      <c r="A4493">
        <f ca="1"/>
        <v>896</v>
      </c>
      <c r="B4493" t="b" cm="1">
        <f t="array" aca="1" ref="B4493" ca="1">INDEX($O$1:$O$14, RANDBETWEEN(1,14))</f>
        <v>1</v>
      </c>
      <c r="C4493" t="b" cm="1">
        <f t="array" aca="1" ref="C4493" ca="1">IF(B4493=TRUE, INDEX($P$1:$P$14, RANDBETWEEN(1,14)),FALSE)</f>
        <v>1</v>
      </c>
      <c r="D4493" t="b" cm="1">
        <f t="array" aca="1" ref="D4493" ca="1">IF(C4493=TRUE, INDEX($Q$1:$Q$14, RANDBETWEEN(1,14)),FALSE)</f>
        <v>1</v>
      </c>
      <c r="E4493" t="b" cm="1">
        <f t="array" aca="1" ref="E4493" ca="1">IF(D4493=TRUE, IF(G4493=2, FALSE, INDEX($R$1:$R$14, RANDBETWEEN(1,14))),FALSE)</f>
        <v>0</v>
      </c>
      <c r="F4493" t="str" cm="1">
        <f t="array" aca="1" ref="F4493" ca="1">INDEX($M$1:$M$14, RANDBETWEEN(1,14))</f>
        <v>a</v>
      </c>
      <c r="G4493">
        <f t="shared" ca="1" si="140"/>
        <v>2</v>
      </c>
      <c r="T4493">
        <f t="shared" ca="1" si="141"/>
        <v>291</v>
      </c>
    </row>
    <row r="4494" spans="1:20" x14ac:dyDescent="0.2">
      <c r="A4494">
        <f ca="1"/>
        <v>896</v>
      </c>
      <c r="B4494" t="b" cm="1">
        <f t="array" aca="1" ref="B4494" ca="1">INDEX($O$1:$O$14, RANDBETWEEN(1,14))</f>
        <v>1</v>
      </c>
      <c r="C4494" t="b" cm="1">
        <f t="array" aca="1" ref="C4494" ca="1">IF(B4494=TRUE, INDEX($P$1:$P$14, RANDBETWEEN(1,14)),FALSE)</f>
        <v>1</v>
      </c>
      <c r="D4494" t="b" cm="1">
        <f t="array" aca="1" ref="D4494" ca="1">IF(C4494=TRUE, INDEX($Q$1:$Q$14, RANDBETWEEN(1,14)),FALSE)</f>
        <v>1</v>
      </c>
      <c r="E4494" t="b" cm="1">
        <f t="array" aca="1" ref="E4494" ca="1">IF(D4494=TRUE, IF(G4494=2, FALSE, INDEX($R$1:$R$14, RANDBETWEEN(1,14))),FALSE)</f>
        <v>0</v>
      </c>
      <c r="F4494" t="str" cm="1">
        <f t="array" aca="1" ref="F4494" ca="1">INDEX($M$1:$M$14, RANDBETWEEN(1,14))</f>
        <v>b</v>
      </c>
      <c r="G4494">
        <f t="shared" ca="1" si="140"/>
        <v>2</v>
      </c>
      <c r="T4494">
        <f t="shared" ca="1" si="141"/>
        <v>193</v>
      </c>
    </row>
    <row r="4495" spans="1:20" x14ac:dyDescent="0.2">
      <c r="A4495">
        <f ca="1"/>
        <v>896</v>
      </c>
      <c r="B4495" t="b" cm="1">
        <f t="array" aca="1" ref="B4495" ca="1">INDEX($O$1:$O$14, RANDBETWEEN(1,14))</f>
        <v>1</v>
      </c>
      <c r="C4495" t="b" cm="1">
        <f t="array" aca="1" ref="C4495" ca="1">IF(B4495=TRUE, INDEX($P$1:$P$14, RANDBETWEEN(1,14)),FALSE)</f>
        <v>0</v>
      </c>
      <c r="D4495" t="b" cm="1">
        <f t="array" aca="1" ref="D4495" ca="1">IF(C4495=TRUE, INDEX($Q$1:$Q$14, RANDBETWEEN(1,14)),FALSE)</f>
        <v>0</v>
      </c>
      <c r="E4495" t="b" cm="1">
        <f t="array" aca="1" ref="E4495" ca="1">IF(D4495=TRUE, IF(G4495=2, FALSE, INDEX($R$1:$R$14, RANDBETWEEN(1,14))),FALSE)</f>
        <v>0</v>
      </c>
      <c r="F4495" t="str" cm="1">
        <f t="array" aca="1" ref="F4495" ca="1">INDEX($M$1:$M$14, RANDBETWEEN(1,14))</f>
        <v>a</v>
      </c>
      <c r="G4495">
        <f t="shared" ca="1" si="140"/>
        <v>2</v>
      </c>
      <c r="T4495">
        <f t="shared" ca="1" si="141"/>
        <v>843</v>
      </c>
    </row>
    <row r="4496" spans="1:20" x14ac:dyDescent="0.2">
      <c r="A4496">
        <f ca="1"/>
        <v>896</v>
      </c>
      <c r="B4496" t="b" cm="1">
        <f t="array" aca="1" ref="B4496" ca="1">INDEX($O$1:$O$14, RANDBETWEEN(1,14))</f>
        <v>1</v>
      </c>
      <c r="C4496" t="b" cm="1">
        <f t="array" aca="1" ref="C4496" ca="1">IF(B4496=TRUE, INDEX($P$1:$P$14, RANDBETWEEN(1,14)),FALSE)</f>
        <v>1</v>
      </c>
      <c r="D4496" t="b" cm="1">
        <f t="array" aca="1" ref="D4496" ca="1">IF(C4496=TRUE, INDEX($Q$1:$Q$14, RANDBETWEEN(1,14)),FALSE)</f>
        <v>0</v>
      </c>
      <c r="E4496" t="b" cm="1">
        <f t="array" aca="1" ref="E4496" ca="1">IF(D4496=TRUE, IF(G4496=2, FALSE, INDEX($R$1:$R$14, RANDBETWEEN(1,14))),FALSE)</f>
        <v>0</v>
      </c>
      <c r="F4496" t="str" cm="1">
        <f t="array" aca="1" ref="F4496" ca="1">INDEX($M$1:$M$14, RANDBETWEEN(1,14))</f>
        <v>a</v>
      </c>
      <c r="G4496">
        <f t="shared" ca="1" si="140"/>
        <v>2</v>
      </c>
      <c r="T4496">
        <f t="shared" ca="1" si="141"/>
        <v>90</v>
      </c>
    </row>
    <row r="4497" spans="1:20" x14ac:dyDescent="0.2">
      <c r="A4497">
        <f ca="1"/>
        <v>896</v>
      </c>
      <c r="B4497" t="b" cm="1">
        <f t="array" aca="1" ref="B4497" ca="1">INDEX($O$1:$O$14, RANDBETWEEN(1,14))</f>
        <v>1</v>
      </c>
      <c r="C4497" t="b" cm="1">
        <f t="array" aca="1" ref="C4497" ca="1">IF(B4497=TRUE, INDEX($P$1:$P$14, RANDBETWEEN(1,14)),FALSE)</f>
        <v>0</v>
      </c>
      <c r="D4497" t="b" cm="1">
        <f t="array" aca="1" ref="D4497" ca="1">IF(C4497=TRUE, INDEX($Q$1:$Q$14, RANDBETWEEN(1,14)),FALSE)</f>
        <v>0</v>
      </c>
      <c r="E4497" t="b" cm="1">
        <f t="array" aca="1" ref="E4497" ca="1">IF(D4497=TRUE, IF(G4497=2, FALSE, INDEX($R$1:$R$14, RANDBETWEEN(1,14))),FALSE)</f>
        <v>0</v>
      </c>
      <c r="F4497" t="str" cm="1">
        <f t="array" aca="1" ref="F4497" ca="1">INDEX($M$1:$M$14, RANDBETWEEN(1,14))</f>
        <v>a</v>
      </c>
      <c r="G4497">
        <f t="shared" ca="1" si="140"/>
        <v>2</v>
      </c>
      <c r="T4497">
        <f t="shared" ca="1" si="141"/>
        <v>753</v>
      </c>
    </row>
    <row r="4498" spans="1:20" x14ac:dyDescent="0.2">
      <c r="A4498">
        <f ca="1"/>
        <v>896</v>
      </c>
      <c r="B4498" t="b" cm="1">
        <f t="array" aca="1" ref="B4498" ca="1">INDEX($O$1:$O$14, RANDBETWEEN(1,14))</f>
        <v>1</v>
      </c>
      <c r="C4498" t="b" cm="1">
        <f t="array" aca="1" ref="C4498" ca="1">IF(B4498=TRUE, INDEX($P$1:$P$14, RANDBETWEEN(1,14)),FALSE)</f>
        <v>1</v>
      </c>
      <c r="D4498" t="b" cm="1">
        <f t="array" aca="1" ref="D4498" ca="1">IF(C4498=TRUE, INDEX($Q$1:$Q$14, RANDBETWEEN(1,14)),FALSE)</f>
        <v>0</v>
      </c>
      <c r="E4498" t="b" cm="1">
        <f t="array" aca="1" ref="E4498" ca="1">IF(D4498=TRUE, IF(G4498=2, FALSE, INDEX($R$1:$R$14, RANDBETWEEN(1,14))),FALSE)</f>
        <v>0</v>
      </c>
      <c r="F4498" t="str" cm="1">
        <f t="array" aca="1" ref="F4498" ca="1">INDEX($M$1:$M$14, RANDBETWEEN(1,14))</f>
        <v>b</v>
      </c>
      <c r="G4498">
        <f t="shared" ca="1" si="140"/>
        <v>2</v>
      </c>
      <c r="T4498">
        <f t="shared" ca="1" si="141"/>
        <v>232</v>
      </c>
    </row>
    <row r="4499" spans="1:20" x14ac:dyDescent="0.2">
      <c r="A4499">
        <f ca="1"/>
        <v>896</v>
      </c>
      <c r="B4499" t="b" cm="1">
        <f t="array" aca="1" ref="B4499" ca="1">INDEX($O$1:$O$14, RANDBETWEEN(1,14))</f>
        <v>1</v>
      </c>
      <c r="C4499" t="b" cm="1">
        <f t="array" aca="1" ref="C4499" ca="1">IF(B4499=TRUE, INDEX($P$1:$P$14, RANDBETWEEN(1,14)),FALSE)</f>
        <v>1</v>
      </c>
      <c r="D4499" t="b" cm="1">
        <f t="array" aca="1" ref="D4499" ca="1">IF(C4499=TRUE, INDEX($Q$1:$Q$14, RANDBETWEEN(1,14)),FALSE)</f>
        <v>0</v>
      </c>
      <c r="E4499" t="b" cm="1">
        <f t="array" aca="1" ref="E4499" ca="1">IF(D4499=TRUE, IF(G4499=2, FALSE, INDEX($R$1:$R$14, RANDBETWEEN(1,14))),FALSE)</f>
        <v>0</v>
      </c>
      <c r="F4499" t="str" cm="1">
        <f t="array" aca="1" ref="F4499" ca="1">INDEX($M$1:$M$14, RANDBETWEEN(1,14))</f>
        <v>b</v>
      </c>
      <c r="G4499">
        <f t="shared" ca="1" si="140"/>
        <v>2</v>
      </c>
      <c r="T4499">
        <f t="shared" ca="1" si="141"/>
        <v>364</v>
      </c>
    </row>
    <row r="4500" spans="1:20" x14ac:dyDescent="0.2">
      <c r="A4500">
        <f ca="1"/>
        <v>896</v>
      </c>
      <c r="B4500" t="b" cm="1">
        <f t="array" aca="1" ref="B4500" ca="1">INDEX($O$1:$O$14, RANDBETWEEN(1,14))</f>
        <v>1</v>
      </c>
      <c r="C4500" t="b" cm="1">
        <f t="array" aca="1" ref="C4500" ca="1">IF(B4500=TRUE, INDEX($P$1:$P$14, RANDBETWEEN(1,14)),FALSE)</f>
        <v>1</v>
      </c>
      <c r="D4500" t="b" cm="1">
        <f t="array" aca="1" ref="D4500" ca="1">IF(C4500=TRUE, INDEX($Q$1:$Q$14, RANDBETWEEN(1,14)),FALSE)</f>
        <v>0</v>
      </c>
      <c r="E4500" t="b" cm="1">
        <f t="array" aca="1" ref="E4500" ca="1">IF(D4500=TRUE, IF(G4500=2, FALSE, INDEX($R$1:$R$14, RANDBETWEEN(1,14))),FALSE)</f>
        <v>0</v>
      </c>
      <c r="F4500" t="str" cm="1">
        <f t="array" aca="1" ref="F4500" ca="1">INDEX($M$1:$M$14, RANDBETWEEN(1,14))</f>
        <v>a</v>
      </c>
      <c r="G4500">
        <f t="shared" ca="1" si="140"/>
        <v>2</v>
      </c>
      <c r="T4500">
        <f t="shared" ca="1" si="141"/>
        <v>675</v>
      </c>
    </row>
    <row r="4501" spans="1:20" x14ac:dyDescent="0.2">
      <c r="A4501">
        <f ca="1"/>
        <v>896</v>
      </c>
      <c r="B4501" t="b" cm="1">
        <f t="array" aca="1" ref="B4501" ca="1">INDEX($O$1:$O$14, RANDBETWEEN(1,14))</f>
        <v>1</v>
      </c>
      <c r="C4501" t="b" cm="1">
        <f t="array" aca="1" ref="C4501" ca="1">IF(B4501=TRUE, INDEX($P$1:$P$14, RANDBETWEEN(1,14)),FALSE)</f>
        <v>1</v>
      </c>
      <c r="D4501" t="b" cm="1">
        <f t="array" aca="1" ref="D4501" ca="1">IF(C4501=TRUE, INDEX($Q$1:$Q$14, RANDBETWEEN(1,14)),FALSE)</f>
        <v>0</v>
      </c>
      <c r="E4501" t="b" cm="1">
        <f t="array" aca="1" ref="E4501" ca="1">IF(D4501=TRUE, IF(G4501=2, FALSE, INDEX($R$1:$R$14, RANDBETWEEN(1,14))),FALSE)</f>
        <v>0</v>
      </c>
      <c r="F4501" t="str" cm="1">
        <f t="array" aca="1" ref="F4501" ca="1">INDEX($M$1:$M$14, RANDBETWEEN(1,14))</f>
        <v>e</v>
      </c>
      <c r="G4501">
        <f t="shared" ca="1" si="140"/>
        <v>2</v>
      </c>
      <c r="T4501">
        <f t="shared" ca="1" si="141"/>
        <v>405</v>
      </c>
    </row>
    <row r="4502" spans="1:20" x14ac:dyDescent="0.2">
      <c r="A4502">
        <f ca="1"/>
        <v>896</v>
      </c>
      <c r="B4502" t="b" cm="1">
        <f t="array" aca="1" ref="B4502" ca="1">INDEX($O$1:$O$14, RANDBETWEEN(1,14))</f>
        <v>1</v>
      </c>
      <c r="C4502" t="b" cm="1">
        <f t="array" aca="1" ref="C4502" ca="1">IF(B4502=TRUE, INDEX($P$1:$P$14, RANDBETWEEN(1,14)),FALSE)</f>
        <v>1</v>
      </c>
      <c r="D4502" t="b" cm="1">
        <f t="array" aca="1" ref="D4502" ca="1">IF(C4502=TRUE, INDEX($Q$1:$Q$14, RANDBETWEEN(1,14)),FALSE)</f>
        <v>0</v>
      </c>
      <c r="E4502" t="b" cm="1">
        <f t="array" aca="1" ref="E4502" ca="1">IF(D4502=TRUE, IF(G4502=2, FALSE, INDEX($R$1:$R$14, RANDBETWEEN(1,14))),FALSE)</f>
        <v>0</v>
      </c>
      <c r="F4502" t="str" cm="1">
        <f t="array" aca="1" ref="F4502" ca="1">INDEX($M$1:$M$14, RANDBETWEEN(1,14))</f>
        <v>a</v>
      </c>
      <c r="G4502">
        <f t="shared" ca="1" si="140"/>
        <v>2</v>
      </c>
      <c r="T4502">
        <f t="shared" ca="1" si="141"/>
        <v>409</v>
      </c>
    </row>
    <row r="4503" spans="1:20" x14ac:dyDescent="0.2">
      <c r="A4503">
        <f ca="1"/>
        <v>896</v>
      </c>
      <c r="B4503" t="b" cm="1">
        <f t="array" aca="1" ref="B4503" ca="1">INDEX($O$1:$O$14, RANDBETWEEN(1,14))</f>
        <v>1</v>
      </c>
      <c r="C4503" t="b" cm="1">
        <f t="array" aca="1" ref="C4503" ca="1">IF(B4503=TRUE, INDEX($P$1:$P$14, RANDBETWEEN(1,14)),FALSE)</f>
        <v>0</v>
      </c>
      <c r="D4503" t="b" cm="1">
        <f t="array" aca="1" ref="D4503" ca="1">IF(C4503=TRUE, INDEX($Q$1:$Q$14, RANDBETWEEN(1,14)),FALSE)</f>
        <v>0</v>
      </c>
      <c r="E4503" t="b" cm="1">
        <f t="array" aca="1" ref="E4503" ca="1">IF(D4503=TRUE, IF(G4503=2, FALSE, INDEX($R$1:$R$14, RANDBETWEEN(1,14))),FALSE)</f>
        <v>0</v>
      </c>
      <c r="F4503" t="str" cm="1">
        <f t="array" aca="1" ref="F4503" ca="1">INDEX($M$1:$M$14, RANDBETWEEN(1,14))</f>
        <v>a</v>
      </c>
      <c r="G4503">
        <f t="shared" ca="1" si="140"/>
        <v>2</v>
      </c>
      <c r="T4503">
        <f t="shared" ca="1" si="141"/>
        <v>762</v>
      </c>
    </row>
    <row r="4504" spans="1:20" x14ac:dyDescent="0.2">
      <c r="A4504">
        <f ca="1"/>
        <v>897</v>
      </c>
      <c r="B4504" t="b" cm="1">
        <f t="array" aca="1" ref="B4504" ca="1">INDEX($O$1:$O$14, RANDBETWEEN(1,14))</f>
        <v>1</v>
      </c>
      <c r="C4504" t="b" cm="1">
        <f t="array" aca="1" ref="C4504" ca="1">IF(B4504=TRUE, INDEX($P$1:$P$14, RANDBETWEEN(1,14)),FALSE)</f>
        <v>1</v>
      </c>
      <c r="D4504" t="b" cm="1">
        <f t="array" aca="1" ref="D4504" ca="1">IF(C4504=TRUE, INDEX($Q$1:$Q$14, RANDBETWEEN(1,14)),FALSE)</f>
        <v>0</v>
      </c>
      <c r="E4504" t="b" cm="1">
        <f t="array" aca="1" ref="E4504" ca="1">IF(D4504=TRUE, IF(G4504=2, FALSE, INDEX($R$1:$R$14, RANDBETWEEN(1,14))),FALSE)</f>
        <v>0</v>
      </c>
      <c r="F4504" t="str" cm="1">
        <f t="array" aca="1" ref="F4504" ca="1">INDEX($M$1:$M$14, RANDBETWEEN(1,14))</f>
        <v>d</v>
      </c>
      <c r="G4504">
        <f t="shared" ca="1" si="140"/>
        <v>2</v>
      </c>
      <c r="T4504">
        <f t="shared" ca="1" si="141"/>
        <v>499</v>
      </c>
    </row>
    <row r="4505" spans="1:20" x14ac:dyDescent="0.2">
      <c r="A4505">
        <f ca="1"/>
        <v>897</v>
      </c>
      <c r="B4505" t="b" cm="1">
        <f t="array" aca="1" ref="B4505" ca="1">INDEX($O$1:$O$14, RANDBETWEEN(1,14))</f>
        <v>1</v>
      </c>
      <c r="C4505" t="b" cm="1">
        <f t="array" aca="1" ref="C4505" ca="1">IF(B4505=TRUE, INDEX($P$1:$P$14, RANDBETWEEN(1,14)),FALSE)</f>
        <v>1</v>
      </c>
      <c r="D4505" t="b" cm="1">
        <f t="array" aca="1" ref="D4505" ca="1">IF(C4505=TRUE, INDEX($Q$1:$Q$14, RANDBETWEEN(1,14)),FALSE)</f>
        <v>0</v>
      </c>
      <c r="E4505" t="b" cm="1">
        <f t="array" aca="1" ref="E4505" ca="1">IF(D4505=TRUE, IF(G4505=2, FALSE, INDEX($R$1:$R$14, RANDBETWEEN(1,14))),FALSE)</f>
        <v>0</v>
      </c>
      <c r="F4505" t="str" cm="1">
        <f t="array" aca="1" ref="F4505" ca="1">INDEX($M$1:$M$14, RANDBETWEEN(1,14))</f>
        <v>e</v>
      </c>
      <c r="G4505">
        <f t="shared" ca="1" si="140"/>
        <v>2</v>
      </c>
      <c r="T4505">
        <f t="shared" ca="1" si="141"/>
        <v>999</v>
      </c>
    </row>
    <row r="4506" spans="1:20" x14ac:dyDescent="0.2">
      <c r="A4506">
        <f ca="1"/>
        <v>897</v>
      </c>
      <c r="B4506" t="b" cm="1">
        <f t="array" aca="1" ref="B4506" ca="1">INDEX($O$1:$O$14, RANDBETWEEN(1,14))</f>
        <v>1</v>
      </c>
      <c r="C4506" t="b" cm="1">
        <f t="array" aca="1" ref="C4506" ca="1">IF(B4506=TRUE, INDEX($P$1:$P$14, RANDBETWEEN(1,14)),FALSE)</f>
        <v>1</v>
      </c>
      <c r="D4506" t="b" cm="1">
        <f t="array" aca="1" ref="D4506" ca="1">IF(C4506=TRUE, INDEX($Q$1:$Q$14, RANDBETWEEN(1,14)),FALSE)</f>
        <v>1</v>
      </c>
      <c r="E4506" t="b" cm="1">
        <f t="array" aca="1" ref="E4506" ca="1">IF(D4506=TRUE, IF(G4506=2, FALSE, INDEX($R$1:$R$14, RANDBETWEEN(1,14))),FALSE)</f>
        <v>0</v>
      </c>
      <c r="F4506" t="str" cm="1">
        <f t="array" aca="1" ref="F4506" ca="1">INDEX($M$1:$M$14, RANDBETWEEN(1,14))</f>
        <v>a</v>
      </c>
      <c r="G4506">
        <f t="shared" ca="1" si="140"/>
        <v>2</v>
      </c>
      <c r="T4506">
        <f t="shared" ca="1" si="141"/>
        <v>27</v>
      </c>
    </row>
    <row r="4507" spans="1:20" x14ac:dyDescent="0.2">
      <c r="A4507">
        <f ca="1"/>
        <v>897</v>
      </c>
      <c r="B4507" t="b" cm="1">
        <f t="array" aca="1" ref="B4507" ca="1">INDEX($O$1:$O$14, RANDBETWEEN(1,14))</f>
        <v>1</v>
      </c>
      <c r="C4507" t="b" cm="1">
        <f t="array" aca="1" ref="C4507" ca="1">IF(B4507=TRUE, INDEX($P$1:$P$14, RANDBETWEEN(1,14)),FALSE)</f>
        <v>1</v>
      </c>
      <c r="D4507" t="b" cm="1">
        <f t="array" aca="1" ref="D4507" ca="1">IF(C4507=TRUE, INDEX($Q$1:$Q$14, RANDBETWEEN(1,14)),FALSE)</f>
        <v>0</v>
      </c>
      <c r="E4507" t="b" cm="1">
        <f t="array" aca="1" ref="E4507" ca="1">IF(D4507=TRUE, IF(G4507=2, FALSE, INDEX($R$1:$R$14, RANDBETWEEN(1,14))),FALSE)</f>
        <v>0</v>
      </c>
      <c r="F4507" t="str" cm="1">
        <f t="array" aca="1" ref="F4507" ca="1">INDEX($M$1:$M$14, RANDBETWEEN(1,14))</f>
        <v>d</v>
      </c>
      <c r="G4507">
        <f t="shared" ca="1" si="140"/>
        <v>2</v>
      </c>
      <c r="T4507">
        <f t="shared" ca="1" si="141"/>
        <v>758</v>
      </c>
    </row>
    <row r="4508" spans="1:20" x14ac:dyDescent="0.2">
      <c r="A4508">
        <f ca="1"/>
        <v>897</v>
      </c>
      <c r="B4508" t="b" cm="1">
        <f t="array" aca="1" ref="B4508" ca="1">INDEX($O$1:$O$14, RANDBETWEEN(1,14))</f>
        <v>1</v>
      </c>
      <c r="C4508" t="b" cm="1">
        <f t="array" aca="1" ref="C4508" ca="1">IF(B4508=TRUE, INDEX($P$1:$P$14, RANDBETWEEN(1,14)),FALSE)</f>
        <v>1</v>
      </c>
      <c r="D4508" t="b" cm="1">
        <f t="array" aca="1" ref="D4508" ca="1">IF(C4508=TRUE, INDEX($Q$1:$Q$14, RANDBETWEEN(1,14)),FALSE)</f>
        <v>0</v>
      </c>
      <c r="E4508" t="b" cm="1">
        <f t="array" aca="1" ref="E4508" ca="1">IF(D4508=TRUE, IF(G4508=2, FALSE, INDEX($R$1:$R$14, RANDBETWEEN(1,14))),FALSE)</f>
        <v>0</v>
      </c>
      <c r="F4508" t="str" cm="1">
        <f t="array" aca="1" ref="F4508" ca="1">INDEX($M$1:$M$14, RANDBETWEEN(1,14))</f>
        <v>b</v>
      </c>
      <c r="G4508">
        <f t="shared" ca="1" si="140"/>
        <v>2</v>
      </c>
      <c r="T4508">
        <f t="shared" ca="1" si="141"/>
        <v>820</v>
      </c>
    </row>
    <row r="4509" spans="1:20" x14ac:dyDescent="0.2">
      <c r="A4509">
        <f ca="1"/>
        <v>898</v>
      </c>
      <c r="B4509" t="b" cm="1">
        <f t="array" aca="1" ref="B4509" ca="1">INDEX($O$1:$O$14, RANDBETWEEN(1,14))</f>
        <v>0</v>
      </c>
      <c r="C4509" t="b" cm="1">
        <f t="array" aca="1" ref="C4509" ca="1">IF(B4509=TRUE, INDEX($P$1:$P$14, RANDBETWEEN(1,14)),FALSE)</f>
        <v>0</v>
      </c>
      <c r="D4509" t="b" cm="1">
        <f t="array" aca="1" ref="D4509" ca="1">IF(C4509=TRUE, INDEX($Q$1:$Q$14, RANDBETWEEN(1,14)),FALSE)</f>
        <v>0</v>
      </c>
      <c r="E4509" t="b" cm="1">
        <f t="array" aca="1" ref="E4509" ca="1">IF(D4509=TRUE, IF(G4509=2, FALSE, INDEX($R$1:$R$14, RANDBETWEEN(1,14))),FALSE)</f>
        <v>0</v>
      </c>
      <c r="F4509" t="str" cm="1">
        <f t="array" aca="1" ref="F4509" ca="1">INDEX($M$1:$M$14, RANDBETWEEN(1,14))</f>
        <v>a</v>
      </c>
      <c r="G4509">
        <f t="shared" ca="1" si="140"/>
        <v>2</v>
      </c>
      <c r="T4509">
        <f t="shared" ca="1" si="141"/>
        <v>948</v>
      </c>
    </row>
    <row r="4510" spans="1:20" x14ac:dyDescent="0.2">
      <c r="A4510">
        <f ca="1"/>
        <v>898</v>
      </c>
      <c r="B4510" t="b" cm="1">
        <f t="array" aca="1" ref="B4510" ca="1">INDEX($O$1:$O$14, RANDBETWEEN(1,14))</f>
        <v>0</v>
      </c>
      <c r="C4510" t="b" cm="1">
        <f t="array" aca="1" ref="C4510" ca="1">IF(B4510=TRUE, INDEX($P$1:$P$14, RANDBETWEEN(1,14)),FALSE)</f>
        <v>0</v>
      </c>
      <c r="D4510" t="b" cm="1">
        <f t="array" aca="1" ref="D4510" ca="1">IF(C4510=TRUE, INDEX($Q$1:$Q$14, RANDBETWEEN(1,14)),FALSE)</f>
        <v>0</v>
      </c>
      <c r="E4510" t="b" cm="1">
        <f t="array" aca="1" ref="E4510" ca="1">IF(D4510=TRUE, IF(G4510=2, FALSE, INDEX($R$1:$R$14, RANDBETWEEN(1,14))),FALSE)</f>
        <v>0</v>
      </c>
      <c r="F4510" t="str" cm="1">
        <f t="array" aca="1" ref="F4510" ca="1">INDEX($M$1:$M$14, RANDBETWEEN(1,14))</f>
        <v>a</v>
      </c>
      <c r="G4510">
        <f t="shared" ca="1" si="140"/>
        <v>2</v>
      </c>
      <c r="T4510">
        <f t="shared" ca="1" si="141"/>
        <v>763</v>
      </c>
    </row>
    <row r="4511" spans="1:20" x14ac:dyDescent="0.2">
      <c r="A4511">
        <f ca="1"/>
        <v>898</v>
      </c>
      <c r="B4511" t="b" cm="1">
        <f t="array" aca="1" ref="B4511" ca="1">INDEX($O$1:$O$14, RANDBETWEEN(1,14))</f>
        <v>1</v>
      </c>
      <c r="C4511" t="b" cm="1">
        <f t="array" aca="1" ref="C4511" ca="1">IF(B4511=TRUE, INDEX($P$1:$P$14, RANDBETWEEN(1,14)),FALSE)</f>
        <v>1</v>
      </c>
      <c r="D4511" t="b" cm="1">
        <f t="array" aca="1" ref="D4511" ca="1">IF(C4511=TRUE, INDEX($Q$1:$Q$14, RANDBETWEEN(1,14)),FALSE)</f>
        <v>1</v>
      </c>
      <c r="E4511" t="b" cm="1">
        <f t="array" aca="1" ref="E4511" ca="1">IF(D4511=TRUE, IF(G4511=2, FALSE, INDEX($R$1:$R$14, RANDBETWEEN(1,14))),FALSE)</f>
        <v>0</v>
      </c>
      <c r="F4511" t="str" cm="1">
        <f t="array" aca="1" ref="F4511" ca="1">INDEX($M$1:$M$14, RANDBETWEEN(1,14))</f>
        <v>c</v>
      </c>
      <c r="G4511">
        <f t="shared" ca="1" si="140"/>
        <v>2</v>
      </c>
      <c r="T4511">
        <f t="shared" ca="1" si="141"/>
        <v>606</v>
      </c>
    </row>
    <row r="4512" spans="1:20" x14ac:dyDescent="0.2">
      <c r="A4512">
        <f ca="1"/>
        <v>899</v>
      </c>
      <c r="B4512" t="b" cm="1">
        <f t="array" aca="1" ref="B4512" ca="1">INDEX($O$1:$O$14, RANDBETWEEN(1,14))</f>
        <v>1</v>
      </c>
      <c r="C4512" t="b" cm="1">
        <f t="array" aca="1" ref="C4512" ca="1">IF(B4512=TRUE, INDEX($P$1:$P$14, RANDBETWEEN(1,14)),FALSE)</f>
        <v>1</v>
      </c>
      <c r="D4512" t="b" cm="1">
        <f t="array" aca="1" ref="D4512" ca="1">IF(C4512=TRUE, INDEX($Q$1:$Q$14, RANDBETWEEN(1,14)),FALSE)</f>
        <v>0</v>
      </c>
      <c r="E4512" t="b" cm="1">
        <f t="array" aca="1" ref="E4512" ca="1">IF(D4512=TRUE, IF(G4512=2, FALSE, INDEX($R$1:$R$14, RANDBETWEEN(1,14))),FALSE)</f>
        <v>0</v>
      </c>
      <c r="F4512" t="str" cm="1">
        <f t="array" aca="1" ref="F4512" ca="1">INDEX($M$1:$M$14, RANDBETWEEN(1,14))</f>
        <v>b</v>
      </c>
      <c r="G4512">
        <f t="shared" ca="1" si="140"/>
        <v>2</v>
      </c>
      <c r="T4512">
        <f t="shared" ca="1" si="141"/>
        <v>885</v>
      </c>
    </row>
    <row r="4513" spans="1:20" x14ac:dyDescent="0.2">
      <c r="A4513">
        <f ca="1"/>
        <v>899</v>
      </c>
      <c r="B4513" t="b" cm="1">
        <f t="array" aca="1" ref="B4513" ca="1">INDEX($O$1:$O$14, RANDBETWEEN(1,14))</f>
        <v>1</v>
      </c>
      <c r="C4513" t="b" cm="1">
        <f t="array" aca="1" ref="C4513" ca="1">IF(B4513=TRUE, INDEX($P$1:$P$14, RANDBETWEEN(1,14)),FALSE)</f>
        <v>1</v>
      </c>
      <c r="D4513" t="b" cm="1">
        <f t="array" aca="1" ref="D4513" ca="1">IF(C4513=TRUE, INDEX($Q$1:$Q$14, RANDBETWEEN(1,14)),FALSE)</f>
        <v>0</v>
      </c>
      <c r="E4513" t="b" cm="1">
        <f t="array" aca="1" ref="E4513" ca="1">IF(D4513=TRUE, IF(G4513=2, FALSE, INDEX($R$1:$R$14, RANDBETWEEN(1,14))),FALSE)</f>
        <v>0</v>
      </c>
      <c r="F4513" t="str" cm="1">
        <f t="array" aca="1" ref="F4513" ca="1">INDEX($M$1:$M$14, RANDBETWEEN(1,14))</f>
        <v>d</v>
      </c>
      <c r="G4513">
        <f t="shared" ca="1" si="140"/>
        <v>2</v>
      </c>
      <c r="T4513">
        <f t="shared" ca="1" si="141"/>
        <v>63</v>
      </c>
    </row>
    <row r="4514" spans="1:20" x14ac:dyDescent="0.2">
      <c r="A4514">
        <f ca="1"/>
        <v>900</v>
      </c>
      <c r="B4514" t="b" cm="1">
        <f t="array" aca="1" ref="B4514" ca="1">INDEX($O$1:$O$14, RANDBETWEEN(1,14))</f>
        <v>1</v>
      </c>
      <c r="C4514" t="b" cm="1">
        <f t="array" aca="1" ref="C4514" ca="1">IF(B4514=TRUE, INDEX($P$1:$P$14, RANDBETWEEN(1,14)),FALSE)</f>
        <v>1</v>
      </c>
      <c r="D4514" t="b" cm="1">
        <f t="array" aca="1" ref="D4514" ca="1">IF(C4514=TRUE, INDEX($Q$1:$Q$14, RANDBETWEEN(1,14)),FALSE)</f>
        <v>0</v>
      </c>
      <c r="E4514" t="b" cm="1">
        <f t="array" aca="1" ref="E4514" ca="1">IF(D4514=TRUE, IF(G4514=2, FALSE, INDEX($R$1:$R$14, RANDBETWEEN(1,14))),FALSE)</f>
        <v>0</v>
      </c>
      <c r="F4514" t="str" cm="1">
        <f t="array" aca="1" ref="F4514" ca="1">INDEX($M$1:$M$14, RANDBETWEEN(1,14))</f>
        <v>a</v>
      </c>
      <c r="G4514">
        <f t="shared" ca="1" si="140"/>
        <v>2</v>
      </c>
      <c r="T4514">
        <f t="shared" ca="1" si="141"/>
        <v>361</v>
      </c>
    </row>
    <row r="4515" spans="1:20" x14ac:dyDescent="0.2">
      <c r="A4515">
        <f ca="1"/>
        <v>900</v>
      </c>
      <c r="B4515" t="b" cm="1">
        <f t="array" aca="1" ref="B4515" ca="1">INDEX($O$1:$O$14, RANDBETWEEN(1,14))</f>
        <v>1</v>
      </c>
      <c r="C4515" t="b" cm="1">
        <f t="array" aca="1" ref="C4515" ca="1">IF(B4515=TRUE, INDEX($P$1:$P$14, RANDBETWEEN(1,14)),FALSE)</f>
        <v>1</v>
      </c>
      <c r="D4515" t="b" cm="1">
        <f t="array" aca="1" ref="D4515" ca="1">IF(C4515=TRUE, INDEX($Q$1:$Q$14, RANDBETWEEN(1,14)),FALSE)</f>
        <v>1</v>
      </c>
      <c r="E4515" t="b" cm="1">
        <f t="array" aca="1" ref="E4515" ca="1">IF(D4515=TRUE, IF(G4515=2, FALSE, INDEX($R$1:$R$14, RANDBETWEEN(1,14))),FALSE)</f>
        <v>0</v>
      </c>
      <c r="F4515" t="str" cm="1">
        <f t="array" aca="1" ref="F4515" ca="1">INDEX($M$1:$M$14, RANDBETWEEN(1,14))</f>
        <v>b</v>
      </c>
      <c r="G4515">
        <f t="shared" ca="1" si="140"/>
        <v>2</v>
      </c>
      <c r="T4515">
        <f t="shared" ca="1" si="141"/>
        <v>751</v>
      </c>
    </row>
    <row r="4516" spans="1:20" x14ac:dyDescent="0.2">
      <c r="A4516">
        <f ca="1"/>
        <v>900</v>
      </c>
      <c r="B4516" t="b" cm="1">
        <f t="array" aca="1" ref="B4516" ca="1">INDEX($O$1:$O$14, RANDBETWEEN(1,14))</f>
        <v>1</v>
      </c>
      <c r="C4516" t="b" cm="1">
        <f t="array" aca="1" ref="C4516" ca="1">IF(B4516=TRUE, INDEX($P$1:$P$14, RANDBETWEEN(1,14)),FALSE)</f>
        <v>0</v>
      </c>
      <c r="D4516" t="b" cm="1">
        <f t="array" aca="1" ref="D4516" ca="1">IF(C4516=TRUE, INDEX($Q$1:$Q$14, RANDBETWEEN(1,14)),FALSE)</f>
        <v>0</v>
      </c>
      <c r="E4516" t="b" cm="1">
        <f t="array" aca="1" ref="E4516" ca="1">IF(D4516=TRUE, IF(G4516=2, FALSE, INDEX($R$1:$R$14, RANDBETWEEN(1,14))),FALSE)</f>
        <v>0</v>
      </c>
      <c r="F4516" t="str" cm="1">
        <f t="array" aca="1" ref="F4516" ca="1">INDEX($M$1:$M$14, RANDBETWEEN(1,14))</f>
        <v>a</v>
      </c>
      <c r="G4516">
        <f t="shared" ca="1" si="140"/>
        <v>2</v>
      </c>
      <c r="T4516">
        <f t="shared" ca="1" si="141"/>
        <v>167</v>
      </c>
    </row>
    <row r="4517" spans="1:20" x14ac:dyDescent="0.2">
      <c r="A4517">
        <f ca="1"/>
        <v>901</v>
      </c>
      <c r="B4517" t="b" cm="1">
        <f t="array" aca="1" ref="B4517" ca="1">INDEX($O$1:$O$14, RANDBETWEEN(1,14))</f>
        <v>1</v>
      </c>
      <c r="C4517" t="b" cm="1">
        <f t="array" aca="1" ref="C4517" ca="1">IF(B4517=TRUE, INDEX($P$1:$P$14, RANDBETWEEN(1,14)),FALSE)</f>
        <v>0</v>
      </c>
      <c r="D4517" t="b" cm="1">
        <f t="array" aca="1" ref="D4517" ca="1">IF(C4517=TRUE, INDEX($Q$1:$Q$14, RANDBETWEEN(1,14)),FALSE)</f>
        <v>0</v>
      </c>
      <c r="E4517" t="b" cm="1">
        <f t="array" aca="1" ref="E4517" ca="1">IF(D4517=TRUE, IF(G4517=2, FALSE, INDEX($R$1:$R$14, RANDBETWEEN(1,14))),FALSE)</f>
        <v>0</v>
      </c>
      <c r="F4517" t="str" cm="1">
        <f t="array" aca="1" ref="F4517" ca="1">INDEX($M$1:$M$14, RANDBETWEEN(1,14))</f>
        <v>a</v>
      </c>
      <c r="G4517">
        <f t="shared" ca="1" si="140"/>
        <v>2</v>
      </c>
      <c r="T4517">
        <f t="shared" ca="1" si="141"/>
        <v>700</v>
      </c>
    </row>
    <row r="4518" spans="1:20" x14ac:dyDescent="0.2">
      <c r="A4518">
        <f ca="1"/>
        <v>901</v>
      </c>
      <c r="B4518" t="b" cm="1">
        <f t="array" aca="1" ref="B4518" ca="1">INDEX($O$1:$O$14, RANDBETWEEN(1,14))</f>
        <v>1</v>
      </c>
      <c r="C4518" t="b" cm="1">
        <f t="array" aca="1" ref="C4518" ca="1">IF(B4518=TRUE, INDEX($P$1:$P$14, RANDBETWEEN(1,14)),FALSE)</f>
        <v>1</v>
      </c>
      <c r="D4518" t="b" cm="1">
        <f t="array" aca="1" ref="D4518" ca="1">IF(C4518=TRUE, INDEX($Q$1:$Q$14, RANDBETWEEN(1,14)),FALSE)</f>
        <v>1</v>
      </c>
      <c r="E4518" t="b" cm="1">
        <f t="array" aca="1" ref="E4518" ca="1">IF(D4518=TRUE, IF(G4518=2, FALSE, INDEX($R$1:$R$14, RANDBETWEEN(1,14))),FALSE)</f>
        <v>0</v>
      </c>
      <c r="F4518" t="str" cm="1">
        <f t="array" aca="1" ref="F4518" ca="1">INDEX($M$1:$M$14, RANDBETWEEN(1,14))</f>
        <v>a</v>
      </c>
      <c r="G4518">
        <f t="shared" ca="1" si="140"/>
        <v>2</v>
      </c>
      <c r="T4518">
        <f t="shared" ca="1" si="141"/>
        <v>250</v>
      </c>
    </row>
    <row r="4519" spans="1:20" x14ac:dyDescent="0.2">
      <c r="A4519">
        <f ca="1"/>
        <v>901</v>
      </c>
      <c r="B4519" t="b" cm="1">
        <f t="array" aca="1" ref="B4519" ca="1">INDEX($O$1:$O$14, RANDBETWEEN(1,14))</f>
        <v>0</v>
      </c>
      <c r="C4519" t="b" cm="1">
        <f t="array" aca="1" ref="C4519" ca="1">IF(B4519=TRUE, INDEX($P$1:$P$14, RANDBETWEEN(1,14)),FALSE)</f>
        <v>0</v>
      </c>
      <c r="D4519" t="b" cm="1">
        <f t="array" aca="1" ref="D4519" ca="1">IF(C4519=TRUE, INDEX($Q$1:$Q$14, RANDBETWEEN(1,14)),FALSE)</f>
        <v>0</v>
      </c>
      <c r="E4519" t="b" cm="1">
        <f t="array" aca="1" ref="E4519" ca="1">IF(D4519=TRUE, IF(G4519=2, FALSE, INDEX($R$1:$R$14, RANDBETWEEN(1,14))),FALSE)</f>
        <v>0</v>
      </c>
      <c r="F4519" t="str" cm="1">
        <f t="array" aca="1" ref="F4519" ca="1">INDEX($M$1:$M$14, RANDBETWEEN(1,14))</f>
        <v>b</v>
      </c>
      <c r="G4519">
        <f t="shared" ca="1" si="140"/>
        <v>2</v>
      </c>
      <c r="T4519">
        <f t="shared" ca="1" si="141"/>
        <v>730</v>
      </c>
    </row>
    <row r="4520" spans="1:20" x14ac:dyDescent="0.2">
      <c r="A4520">
        <f ca="1"/>
        <v>902</v>
      </c>
      <c r="B4520" t="b" cm="1">
        <f t="array" aca="1" ref="B4520" ca="1">INDEX($O$1:$O$14, RANDBETWEEN(1,14))</f>
        <v>1</v>
      </c>
      <c r="C4520" t="b" cm="1">
        <f t="array" aca="1" ref="C4520" ca="1">IF(B4520=TRUE, INDEX($P$1:$P$14, RANDBETWEEN(1,14)),FALSE)</f>
        <v>1</v>
      </c>
      <c r="D4520" t="b" cm="1">
        <f t="array" aca="1" ref="D4520" ca="1">IF(C4520=TRUE, INDEX($Q$1:$Q$14, RANDBETWEEN(1,14)),FALSE)</f>
        <v>1</v>
      </c>
      <c r="E4520" t="b" cm="1">
        <f t="array" aca="1" ref="E4520" ca="1">IF(D4520=TRUE, IF(G4520=2, FALSE, INDEX($R$1:$R$14, RANDBETWEEN(1,14))),FALSE)</f>
        <v>0</v>
      </c>
      <c r="F4520" t="str" cm="1">
        <f t="array" aca="1" ref="F4520" ca="1">INDEX($M$1:$M$14, RANDBETWEEN(1,14))</f>
        <v>c</v>
      </c>
      <c r="G4520">
        <f t="shared" ca="1" si="140"/>
        <v>2</v>
      </c>
      <c r="T4520">
        <f t="shared" ca="1" si="141"/>
        <v>154</v>
      </c>
    </row>
    <row r="4521" spans="1:20" x14ac:dyDescent="0.2">
      <c r="A4521">
        <f ca="1"/>
        <v>902</v>
      </c>
      <c r="B4521" t="b" cm="1">
        <f t="array" aca="1" ref="B4521" ca="1">INDEX($O$1:$O$14, RANDBETWEEN(1,14))</f>
        <v>1</v>
      </c>
      <c r="C4521" t="b" cm="1">
        <f t="array" aca="1" ref="C4521" ca="1">IF(B4521=TRUE, INDEX($P$1:$P$14, RANDBETWEEN(1,14)),FALSE)</f>
        <v>1</v>
      </c>
      <c r="D4521" t="b" cm="1">
        <f t="array" aca="1" ref="D4521" ca="1">IF(C4521=TRUE, INDEX($Q$1:$Q$14, RANDBETWEEN(1,14)),FALSE)</f>
        <v>0</v>
      </c>
      <c r="E4521" t="b" cm="1">
        <f t="array" aca="1" ref="E4521" ca="1">IF(D4521=TRUE, IF(G4521=2, FALSE, INDEX($R$1:$R$14, RANDBETWEEN(1,14))),FALSE)</f>
        <v>0</v>
      </c>
      <c r="F4521" t="str" cm="1">
        <f t="array" aca="1" ref="F4521" ca="1">INDEX($M$1:$M$14, RANDBETWEEN(1,14))</f>
        <v>a</v>
      </c>
      <c r="G4521">
        <f t="shared" ca="1" si="140"/>
        <v>2</v>
      </c>
      <c r="T4521">
        <f t="shared" ca="1" si="141"/>
        <v>190</v>
      </c>
    </row>
    <row r="4522" spans="1:20" x14ac:dyDescent="0.2">
      <c r="A4522">
        <f ca="1"/>
        <v>902</v>
      </c>
      <c r="B4522" t="b" cm="1">
        <f t="array" aca="1" ref="B4522" ca="1">INDEX($O$1:$O$14, RANDBETWEEN(1,14))</f>
        <v>1</v>
      </c>
      <c r="C4522" t="b" cm="1">
        <f t="array" aca="1" ref="C4522" ca="1">IF(B4522=TRUE, INDEX($P$1:$P$14, RANDBETWEEN(1,14)),FALSE)</f>
        <v>0</v>
      </c>
      <c r="D4522" t="b" cm="1">
        <f t="array" aca="1" ref="D4522" ca="1">IF(C4522=TRUE, INDEX($Q$1:$Q$14, RANDBETWEEN(1,14)),FALSE)</f>
        <v>0</v>
      </c>
      <c r="E4522" t="b" cm="1">
        <f t="array" aca="1" ref="E4522" ca="1">IF(D4522=TRUE, IF(G4522=2, FALSE, INDEX($R$1:$R$14, RANDBETWEEN(1,14))),FALSE)</f>
        <v>0</v>
      </c>
      <c r="F4522" t="str" cm="1">
        <f t="array" aca="1" ref="F4522" ca="1">INDEX($M$1:$M$14, RANDBETWEEN(1,14))</f>
        <v>a</v>
      </c>
      <c r="G4522">
        <f t="shared" ca="1" si="140"/>
        <v>2</v>
      </c>
      <c r="T4522">
        <f t="shared" ca="1" si="141"/>
        <v>479</v>
      </c>
    </row>
    <row r="4523" spans="1:20" x14ac:dyDescent="0.2">
      <c r="A4523">
        <f ca="1"/>
        <v>903</v>
      </c>
      <c r="B4523" t="b" cm="1">
        <f t="array" aca="1" ref="B4523" ca="1">INDEX($O$1:$O$14, RANDBETWEEN(1,14))</f>
        <v>1</v>
      </c>
      <c r="C4523" t="b" cm="1">
        <f t="array" aca="1" ref="C4523" ca="1">IF(B4523=TRUE, INDEX($P$1:$P$14, RANDBETWEEN(1,14)),FALSE)</f>
        <v>1</v>
      </c>
      <c r="D4523" t="b" cm="1">
        <f t="array" aca="1" ref="D4523" ca="1">IF(C4523=TRUE, INDEX($Q$1:$Q$14, RANDBETWEEN(1,14)),FALSE)</f>
        <v>0</v>
      </c>
      <c r="E4523" t="b" cm="1">
        <f t="array" aca="1" ref="E4523" ca="1">IF(D4523=TRUE, IF(G4523=2, FALSE, INDEX($R$1:$R$14, RANDBETWEEN(1,14))),FALSE)</f>
        <v>0</v>
      </c>
      <c r="F4523" t="str" cm="1">
        <f t="array" aca="1" ref="F4523" ca="1">INDEX($M$1:$M$14, RANDBETWEEN(1,14))</f>
        <v>b</v>
      </c>
      <c r="G4523">
        <f t="shared" ca="1" si="140"/>
        <v>2</v>
      </c>
      <c r="T4523">
        <f t="shared" ca="1" si="141"/>
        <v>553</v>
      </c>
    </row>
    <row r="4524" spans="1:20" x14ac:dyDescent="0.2">
      <c r="A4524">
        <f ca="1"/>
        <v>903</v>
      </c>
      <c r="B4524" t="b" cm="1">
        <f t="array" aca="1" ref="B4524" ca="1">INDEX($O$1:$O$14, RANDBETWEEN(1,14))</f>
        <v>1</v>
      </c>
      <c r="C4524" t="b" cm="1">
        <f t="array" aca="1" ref="C4524" ca="1">IF(B4524=TRUE, INDEX($P$1:$P$14, RANDBETWEEN(1,14)),FALSE)</f>
        <v>1</v>
      </c>
      <c r="D4524" t="b" cm="1">
        <f t="array" aca="1" ref="D4524" ca="1">IF(C4524=TRUE, INDEX($Q$1:$Q$14, RANDBETWEEN(1,14)),FALSE)</f>
        <v>1</v>
      </c>
      <c r="E4524" t="b" cm="1">
        <f t="array" aca="1" ref="E4524" ca="1">IF(D4524=TRUE, IF(G4524=2, FALSE, INDEX($R$1:$R$14, RANDBETWEEN(1,14))),FALSE)</f>
        <v>0</v>
      </c>
      <c r="F4524" t="str" cm="1">
        <f t="array" aca="1" ref="F4524" ca="1">INDEX($M$1:$M$14, RANDBETWEEN(1,14))</f>
        <v>b</v>
      </c>
      <c r="G4524">
        <f t="shared" ca="1" si="140"/>
        <v>2</v>
      </c>
      <c r="T4524">
        <f t="shared" ca="1" si="141"/>
        <v>314</v>
      </c>
    </row>
    <row r="4525" spans="1:20" x14ac:dyDescent="0.2">
      <c r="A4525">
        <f ca="1"/>
        <v>903</v>
      </c>
      <c r="B4525" t="b" cm="1">
        <f t="array" aca="1" ref="B4525" ca="1">INDEX($O$1:$O$14, RANDBETWEEN(1,14))</f>
        <v>1</v>
      </c>
      <c r="C4525" t="b" cm="1">
        <f t="array" aca="1" ref="C4525" ca="1">IF(B4525=TRUE, INDEX($P$1:$P$14, RANDBETWEEN(1,14)),FALSE)</f>
        <v>1</v>
      </c>
      <c r="D4525" t="b" cm="1">
        <f t="array" aca="1" ref="D4525" ca="1">IF(C4525=TRUE, INDEX($Q$1:$Q$14, RANDBETWEEN(1,14)),FALSE)</f>
        <v>0</v>
      </c>
      <c r="E4525" t="b" cm="1">
        <f t="array" aca="1" ref="E4525" ca="1">IF(D4525=TRUE, IF(G4525=2, FALSE, INDEX($R$1:$R$14, RANDBETWEEN(1,14))),FALSE)</f>
        <v>0</v>
      </c>
      <c r="F4525" t="str" cm="1">
        <f t="array" aca="1" ref="F4525" ca="1">INDEX($M$1:$M$14, RANDBETWEEN(1,14))</f>
        <v>b</v>
      </c>
      <c r="G4525">
        <f t="shared" ca="1" si="140"/>
        <v>2</v>
      </c>
      <c r="T4525">
        <f t="shared" ca="1" si="141"/>
        <v>910</v>
      </c>
    </row>
    <row r="4526" spans="1:20" x14ac:dyDescent="0.2">
      <c r="A4526">
        <f ca="1"/>
        <v>904</v>
      </c>
      <c r="B4526" t="b" cm="1">
        <f t="array" aca="1" ref="B4526" ca="1">INDEX($O$1:$O$14, RANDBETWEEN(1,14))</f>
        <v>1</v>
      </c>
      <c r="C4526" t="b" cm="1">
        <f t="array" aca="1" ref="C4526" ca="1">IF(B4526=TRUE, INDEX($P$1:$P$14, RANDBETWEEN(1,14)),FALSE)</f>
        <v>1</v>
      </c>
      <c r="D4526" t="b" cm="1">
        <f t="array" aca="1" ref="D4526" ca="1">IF(C4526=TRUE, INDEX($Q$1:$Q$14, RANDBETWEEN(1,14)),FALSE)</f>
        <v>1</v>
      </c>
      <c r="E4526" t="b" cm="1">
        <f t="array" aca="1" ref="E4526" ca="1">IF(D4526=TRUE, IF(G4526=2, FALSE, INDEX($R$1:$R$14, RANDBETWEEN(1,14))),FALSE)</f>
        <v>0</v>
      </c>
      <c r="F4526" t="str" cm="1">
        <f t="array" aca="1" ref="F4526" ca="1">INDEX($M$1:$M$14, RANDBETWEEN(1,14))</f>
        <v>b</v>
      </c>
      <c r="G4526">
        <f t="shared" ca="1" si="140"/>
        <v>2</v>
      </c>
      <c r="T4526">
        <f t="shared" ca="1" si="141"/>
        <v>572</v>
      </c>
    </row>
    <row r="4527" spans="1:20" x14ac:dyDescent="0.2">
      <c r="A4527">
        <f ca="1"/>
        <v>904</v>
      </c>
      <c r="B4527" t="b" cm="1">
        <f t="array" aca="1" ref="B4527" ca="1">INDEX($O$1:$O$14, RANDBETWEEN(1,14))</f>
        <v>1</v>
      </c>
      <c r="C4527" t="b" cm="1">
        <f t="array" aca="1" ref="C4527" ca="1">IF(B4527=TRUE, INDEX($P$1:$P$14, RANDBETWEEN(1,14)),FALSE)</f>
        <v>1</v>
      </c>
      <c r="D4527" t="b" cm="1">
        <f t="array" aca="1" ref="D4527" ca="1">IF(C4527=TRUE, INDEX($Q$1:$Q$14, RANDBETWEEN(1,14)),FALSE)</f>
        <v>1</v>
      </c>
      <c r="E4527" t="b" cm="1">
        <f t="array" aca="1" ref="E4527" ca="1">IF(D4527=TRUE, IF(G4527=2, FALSE, INDEX($R$1:$R$14, RANDBETWEEN(1,14))),FALSE)</f>
        <v>0</v>
      </c>
      <c r="F4527" t="str" cm="1">
        <f t="array" aca="1" ref="F4527" ca="1">INDEX($M$1:$M$14, RANDBETWEEN(1,14))</f>
        <v>a</v>
      </c>
      <c r="G4527">
        <f t="shared" ca="1" si="140"/>
        <v>2</v>
      </c>
      <c r="T4527">
        <f t="shared" ca="1" si="141"/>
        <v>779</v>
      </c>
    </row>
    <row r="4528" spans="1:20" x14ac:dyDescent="0.2">
      <c r="A4528">
        <f ca="1"/>
        <v>904</v>
      </c>
      <c r="B4528" t="b" cm="1">
        <f t="array" aca="1" ref="B4528" ca="1">INDEX($O$1:$O$14, RANDBETWEEN(1,14))</f>
        <v>1</v>
      </c>
      <c r="C4528" t="b" cm="1">
        <f t="array" aca="1" ref="C4528" ca="1">IF(B4528=TRUE, INDEX($P$1:$P$14, RANDBETWEEN(1,14)),FALSE)</f>
        <v>1</v>
      </c>
      <c r="D4528" t="b" cm="1">
        <f t="array" aca="1" ref="D4528" ca="1">IF(C4528=TRUE, INDEX($Q$1:$Q$14, RANDBETWEEN(1,14)),FALSE)</f>
        <v>0</v>
      </c>
      <c r="E4528" t="b" cm="1">
        <f t="array" aca="1" ref="E4528" ca="1">IF(D4528=TRUE, IF(G4528=2, FALSE, INDEX($R$1:$R$14, RANDBETWEEN(1,14))),FALSE)</f>
        <v>0</v>
      </c>
      <c r="F4528" t="str" cm="1">
        <f t="array" aca="1" ref="F4528" ca="1">INDEX($M$1:$M$14, RANDBETWEEN(1,14))</f>
        <v>c</v>
      </c>
      <c r="G4528">
        <f t="shared" ca="1" si="140"/>
        <v>2</v>
      </c>
      <c r="T4528">
        <f t="shared" ca="1" si="141"/>
        <v>300</v>
      </c>
    </row>
    <row r="4529" spans="1:20" x14ac:dyDescent="0.2">
      <c r="A4529">
        <f ca="1"/>
        <v>905</v>
      </c>
      <c r="B4529" t="b" cm="1">
        <f t="array" aca="1" ref="B4529" ca="1">INDEX($O$1:$O$14, RANDBETWEEN(1,14))</f>
        <v>0</v>
      </c>
      <c r="C4529" t="b" cm="1">
        <f t="array" aca="1" ref="C4529" ca="1">IF(B4529=TRUE, INDEX($P$1:$P$14, RANDBETWEEN(1,14)),FALSE)</f>
        <v>0</v>
      </c>
      <c r="D4529" t="b" cm="1">
        <f t="array" aca="1" ref="D4529" ca="1">IF(C4529=TRUE, INDEX($Q$1:$Q$14, RANDBETWEEN(1,14)),FALSE)</f>
        <v>0</v>
      </c>
      <c r="E4529" t="b" cm="1">
        <f t="array" aca="1" ref="E4529" ca="1">IF(D4529=TRUE, IF(G4529=2, FALSE, INDEX($R$1:$R$14, RANDBETWEEN(1,14))),FALSE)</f>
        <v>0</v>
      </c>
      <c r="F4529" t="str" cm="1">
        <f t="array" aca="1" ref="F4529" ca="1">INDEX($M$1:$M$14, RANDBETWEEN(1,14))</f>
        <v>a</v>
      </c>
      <c r="G4529">
        <f t="shared" ca="1" si="140"/>
        <v>2</v>
      </c>
      <c r="T4529">
        <f t="shared" ca="1" si="141"/>
        <v>519</v>
      </c>
    </row>
    <row r="4530" spans="1:20" x14ac:dyDescent="0.2">
      <c r="A4530">
        <f ca="1"/>
        <v>905</v>
      </c>
      <c r="B4530" t="b" cm="1">
        <f t="array" aca="1" ref="B4530" ca="1">INDEX($O$1:$O$14, RANDBETWEEN(1,14))</f>
        <v>0</v>
      </c>
      <c r="C4530" t="b" cm="1">
        <f t="array" aca="1" ref="C4530" ca="1">IF(B4530=TRUE, INDEX($P$1:$P$14, RANDBETWEEN(1,14)),FALSE)</f>
        <v>0</v>
      </c>
      <c r="D4530" t="b" cm="1">
        <f t="array" aca="1" ref="D4530" ca="1">IF(C4530=TRUE, INDEX($Q$1:$Q$14, RANDBETWEEN(1,14)),FALSE)</f>
        <v>0</v>
      </c>
      <c r="E4530" t="b" cm="1">
        <f t="array" aca="1" ref="E4530" ca="1">IF(D4530=TRUE, IF(G4530=2, FALSE, INDEX($R$1:$R$14, RANDBETWEEN(1,14))),FALSE)</f>
        <v>0</v>
      </c>
      <c r="F4530" t="str" cm="1">
        <f t="array" aca="1" ref="F4530" ca="1">INDEX($M$1:$M$14, RANDBETWEEN(1,14))</f>
        <v>b</v>
      </c>
      <c r="G4530">
        <f t="shared" ca="1" si="140"/>
        <v>2</v>
      </c>
      <c r="T4530">
        <f t="shared" ca="1" si="141"/>
        <v>282</v>
      </c>
    </row>
    <row r="4531" spans="1:20" x14ac:dyDescent="0.2">
      <c r="A4531">
        <f ca="1"/>
        <v>906</v>
      </c>
      <c r="B4531" t="b" cm="1">
        <f t="array" aca="1" ref="B4531" ca="1">INDEX($O$1:$O$14, RANDBETWEEN(1,14))</f>
        <v>1</v>
      </c>
      <c r="C4531" t="b" cm="1">
        <f t="array" aca="1" ref="C4531" ca="1">IF(B4531=TRUE, INDEX($P$1:$P$14, RANDBETWEEN(1,14)),FALSE)</f>
        <v>0</v>
      </c>
      <c r="D4531" t="b" cm="1">
        <f t="array" aca="1" ref="D4531" ca="1">IF(C4531=TRUE, INDEX($Q$1:$Q$14, RANDBETWEEN(1,14)),FALSE)</f>
        <v>0</v>
      </c>
      <c r="E4531" t="b" cm="1">
        <f t="array" aca="1" ref="E4531" ca="1">IF(D4531=TRUE, IF(G4531=2, FALSE, INDEX($R$1:$R$14, RANDBETWEEN(1,14))),FALSE)</f>
        <v>0</v>
      </c>
      <c r="F4531" t="str" cm="1">
        <f t="array" aca="1" ref="F4531" ca="1">INDEX($M$1:$M$14, RANDBETWEEN(1,14))</f>
        <v>a</v>
      </c>
      <c r="G4531">
        <f t="shared" ca="1" si="140"/>
        <v>2</v>
      </c>
      <c r="T4531">
        <f t="shared" ca="1" si="141"/>
        <v>461</v>
      </c>
    </row>
    <row r="4532" spans="1:20" x14ac:dyDescent="0.2">
      <c r="A4532">
        <f ca="1"/>
        <v>906</v>
      </c>
      <c r="B4532" t="b" cm="1">
        <f t="array" aca="1" ref="B4532" ca="1">INDEX($O$1:$O$14, RANDBETWEEN(1,14))</f>
        <v>1</v>
      </c>
      <c r="C4532" t="b" cm="1">
        <f t="array" aca="1" ref="C4532" ca="1">IF(B4532=TRUE, INDEX($P$1:$P$14, RANDBETWEEN(1,14)),FALSE)</f>
        <v>1</v>
      </c>
      <c r="D4532" t="b" cm="1">
        <f t="array" aca="1" ref="D4532" ca="1">IF(C4532=TRUE, INDEX($Q$1:$Q$14, RANDBETWEEN(1,14)),FALSE)</f>
        <v>0</v>
      </c>
      <c r="E4532" t="b" cm="1">
        <f t="array" aca="1" ref="E4532" ca="1">IF(D4532=TRUE, IF(G4532=2, FALSE, INDEX($R$1:$R$14, RANDBETWEEN(1,14))),FALSE)</f>
        <v>0</v>
      </c>
      <c r="F4532" t="str" cm="1">
        <f t="array" aca="1" ref="F4532" ca="1">INDEX($M$1:$M$14, RANDBETWEEN(1,14))</f>
        <v>b</v>
      </c>
      <c r="G4532">
        <f t="shared" ca="1" si="140"/>
        <v>2</v>
      </c>
      <c r="T4532">
        <f t="shared" ca="1" si="141"/>
        <v>830</v>
      </c>
    </row>
    <row r="4533" spans="1:20" x14ac:dyDescent="0.2">
      <c r="A4533">
        <f ca="1"/>
        <v>906</v>
      </c>
      <c r="B4533" t="b" cm="1">
        <f t="array" aca="1" ref="B4533" ca="1">INDEX($O$1:$O$14, RANDBETWEEN(1,14))</f>
        <v>1</v>
      </c>
      <c r="C4533" t="b" cm="1">
        <f t="array" aca="1" ref="C4533" ca="1">IF(B4533=TRUE, INDEX($P$1:$P$14, RANDBETWEEN(1,14)),FALSE)</f>
        <v>1</v>
      </c>
      <c r="D4533" t="b" cm="1">
        <f t="array" aca="1" ref="D4533" ca="1">IF(C4533=TRUE, INDEX($Q$1:$Q$14, RANDBETWEEN(1,14)),FALSE)</f>
        <v>0</v>
      </c>
      <c r="E4533" t="b" cm="1">
        <f t="array" aca="1" ref="E4533" ca="1">IF(D4533=TRUE, IF(G4533=2, FALSE, INDEX($R$1:$R$14, RANDBETWEEN(1,14))),FALSE)</f>
        <v>0</v>
      </c>
      <c r="F4533" t="str" cm="1">
        <f t="array" aca="1" ref="F4533" ca="1">INDEX($M$1:$M$14, RANDBETWEEN(1,14))</f>
        <v>b</v>
      </c>
      <c r="G4533">
        <f t="shared" ca="1" si="140"/>
        <v>2</v>
      </c>
      <c r="T4533">
        <f t="shared" ca="1" si="141"/>
        <v>402</v>
      </c>
    </row>
    <row r="4534" spans="1:20" x14ac:dyDescent="0.2">
      <c r="A4534">
        <f ca="1"/>
        <v>906</v>
      </c>
      <c r="B4534" t="b" cm="1">
        <f t="array" aca="1" ref="B4534" ca="1">INDEX($O$1:$O$14, RANDBETWEEN(1,14))</f>
        <v>1</v>
      </c>
      <c r="C4534" t="b" cm="1">
        <f t="array" aca="1" ref="C4534" ca="1">IF(B4534=TRUE, INDEX($P$1:$P$14, RANDBETWEEN(1,14)),FALSE)</f>
        <v>1</v>
      </c>
      <c r="D4534" t="b" cm="1">
        <f t="array" aca="1" ref="D4534" ca="1">IF(C4534=TRUE, INDEX($Q$1:$Q$14, RANDBETWEEN(1,14)),FALSE)</f>
        <v>0</v>
      </c>
      <c r="E4534" t="b" cm="1">
        <f t="array" aca="1" ref="E4534" ca="1">IF(D4534=TRUE, IF(G4534=2, FALSE, INDEX($R$1:$R$14, RANDBETWEEN(1,14))),FALSE)</f>
        <v>0</v>
      </c>
      <c r="F4534" t="str" cm="1">
        <f t="array" aca="1" ref="F4534" ca="1">INDEX($M$1:$M$14, RANDBETWEEN(1,14))</f>
        <v>b</v>
      </c>
      <c r="G4534">
        <f t="shared" ca="1" si="140"/>
        <v>2</v>
      </c>
      <c r="T4534">
        <f t="shared" ca="1" si="141"/>
        <v>962</v>
      </c>
    </row>
    <row r="4535" spans="1:20" x14ac:dyDescent="0.2">
      <c r="A4535">
        <f ca="1"/>
        <v>907</v>
      </c>
      <c r="B4535" t="b" cm="1">
        <f t="array" aca="1" ref="B4535" ca="1">INDEX($O$1:$O$14, RANDBETWEEN(1,14))</f>
        <v>1</v>
      </c>
      <c r="C4535" t="b" cm="1">
        <f t="array" aca="1" ref="C4535" ca="1">IF(B4535=TRUE, INDEX($P$1:$P$14, RANDBETWEEN(1,14)),FALSE)</f>
        <v>1</v>
      </c>
      <c r="D4535" t="b" cm="1">
        <f t="array" aca="1" ref="D4535" ca="1">IF(C4535=TRUE, INDEX($Q$1:$Q$14, RANDBETWEEN(1,14)),FALSE)</f>
        <v>1</v>
      </c>
      <c r="E4535" t="b" cm="1">
        <f t="array" aca="1" ref="E4535" ca="1">IF(D4535=TRUE, IF(G4535=2, FALSE, INDEX($R$1:$R$14, RANDBETWEEN(1,14))),FALSE)</f>
        <v>0</v>
      </c>
      <c r="F4535" t="str" cm="1">
        <f t="array" aca="1" ref="F4535" ca="1">INDEX($M$1:$M$14, RANDBETWEEN(1,14))</f>
        <v>a</v>
      </c>
      <c r="G4535">
        <f t="shared" ca="1" si="140"/>
        <v>2</v>
      </c>
      <c r="T4535">
        <f t="shared" ca="1" si="141"/>
        <v>41</v>
      </c>
    </row>
    <row r="4536" spans="1:20" x14ac:dyDescent="0.2">
      <c r="A4536">
        <f ca="1"/>
        <v>907</v>
      </c>
      <c r="B4536" t="b" cm="1">
        <f t="array" aca="1" ref="B4536" ca="1">INDEX($O$1:$O$14, RANDBETWEEN(1,14))</f>
        <v>1</v>
      </c>
      <c r="C4536" t="b" cm="1">
        <f t="array" aca="1" ref="C4536" ca="1">IF(B4536=TRUE, INDEX($P$1:$P$14, RANDBETWEEN(1,14)),FALSE)</f>
        <v>0</v>
      </c>
      <c r="D4536" t="b" cm="1">
        <f t="array" aca="1" ref="D4536" ca="1">IF(C4536=TRUE, INDEX($Q$1:$Q$14, RANDBETWEEN(1,14)),FALSE)</f>
        <v>0</v>
      </c>
      <c r="E4536" t="b" cm="1">
        <f t="array" aca="1" ref="E4536" ca="1">IF(D4536=TRUE, IF(G4536=2, FALSE, INDEX($R$1:$R$14, RANDBETWEEN(1,14))),FALSE)</f>
        <v>0</v>
      </c>
      <c r="F4536" t="str" cm="1">
        <f t="array" aca="1" ref="F4536" ca="1">INDEX($M$1:$M$14, RANDBETWEEN(1,14))</f>
        <v>c</v>
      </c>
      <c r="G4536">
        <f t="shared" ca="1" si="140"/>
        <v>2</v>
      </c>
      <c r="T4536">
        <f t="shared" ca="1" si="141"/>
        <v>846</v>
      </c>
    </row>
    <row r="4537" spans="1:20" x14ac:dyDescent="0.2">
      <c r="A4537">
        <f ca="1"/>
        <v>907</v>
      </c>
      <c r="B4537" t="b" cm="1">
        <f t="array" aca="1" ref="B4537" ca="1">INDEX($O$1:$O$14, RANDBETWEEN(1,14))</f>
        <v>0</v>
      </c>
      <c r="C4537" t="b" cm="1">
        <f t="array" aca="1" ref="C4537" ca="1">IF(B4537=TRUE, INDEX($P$1:$P$14, RANDBETWEEN(1,14)),FALSE)</f>
        <v>0</v>
      </c>
      <c r="D4537" t="b" cm="1">
        <f t="array" aca="1" ref="D4537" ca="1">IF(C4537=TRUE, INDEX($Q$1:$Q$14, RANDBETWEEN(1,14)),FALSE)</f>
        <v>0</v>
      </c>
      <c r="E4537" t="b" cm="1">
        <f t="array" aca="1" ref="E4537" ca="1">IF(D4537=TRUE, IF(G4537=2, FALSE, INDEX($R$1:$R$14, RANDBETWEEN(1,14))),FALSE)</f>
        <v>0</v>
      </c>
      <c r="F4537" t="str" cm="1">
        <f t="array" aca="1" ref="F4537" ca="1">INDEX($M$1:$M$14, RANDBETWEEN(1,14))</f>
        <v>b</v>
      </c>
      <c r="G4537">
        <f t="shared" ca="1" si="140"/>
        <v>2</v>
      </c>
      <c r="T4537">
        <f t="shared" ca="1" si="141"/>
        <v>867</v>
      </c>
    </row>
    <row r="4538" spans="1:20" x14ac:dyDescent="0.2">
      <c r="A4538">
        <f ca="1"/>
        <v>907</v>
      </c>
      <c r="B4538" t="b" cm="1">
        <f t="array" aca="1" ref="B4538" ca="1">INDEX($O$1:$O$14, RANDBETWEEN(1,14))</f>
        <v>1</v>
      </c>
      <c r="C4538" t="b" cm="1">
        <f t="array" aca="1" ref="C4538" ca="1">IF(B4538=TRUE, INDEX($P$1:$P$14, RANDBETWEEN(1,14)),FALSE)</f>
        <v>0</v>
      </c>
      <c r="D4538" t="b" cm="1">
        <f t="array" aca="1" ref="D4538" ca="1">IF(C4538=TRUE, INDEX($Q$1:$Q$14, RANDBETWEEN(1,14)),FALSE)</f>
        <v>0</v>
      </c>
      <c r="E4538" t="b" cm="1">
        <f t="array" aca="1" ref="E4538" ca="1">IF(D4538=TRUE, IF(G4538=2, FALSE, INDEX($R$1:$R$14, RANDBETWEEN(1,14))),FALSE)</f>
        <v>0</v>
      </c>
      <c r="F4538" t="str" cm="1">
        <f t="array" aca="1" ref="F4538" ca="1">INDEX($M$1:$M$14, RANDBETWEEN(1,14))</f>
        <v>b</v>
      </c>
      <c r="G4538">
        <f t="shared" ca="1" si="140"/>
        <v>2</v>
      </c>
      <c r="T4538">
        <f t="shared" ca="1" si="141"/>
        <v>47</v>
      </c>
    </row>
    <row r="4539" spans="1:20" x14ac:dyDescent="0.2">
      <c r="A4539">
        <f ca="1"/>
        <v>907</v>
      </c>
      <c r="B4539" t="b" cm="1">
        <f t="array" aca="1" ref="B4539" ca="1">INDEX($O$1:$O$14, RANDBETWEEN(1,14))</f>
        <v>1</v>
      </c>
      <c r="C4539" t="b" cm="1">
        <f t="array" aca="1" ref="C4539" ca="1">IF(B4539=TRUE, INDEX($P$1:$P$14, RANDBETWEEN(1,14)),FALSE)</f>
        <v>1</v>
      </c>
      <c r="D4539" t="b" cm="1">
        <f t="array" aca="1" ref="D4539" ca="1">IF(C4539=TRUE, INDEX($Q$1:$Q$14, RANDBETWEEN(1,14)),FALSE)</f>
        <v>0</v>
      </c>
      <c r="E4539" t="b" cm="1">
        <f t="array" aca="1" ref="E4539" ca="1">IF(D4539=TRUE, IF(G4539=2, FALSE, INDEX($R$1:$R$14, RANDBETWEEN(1,14))),FALSE)</f>
        <v>0</v>
      </c>
      <c r="F4539" t="str" cm="1">
        <f t="array" aca="1" ref="F4539" ca="1">INDEX($M$1:$M$14, RANDBETWEEN(1,14))</f>
        <v>a</v>
      </c>
      <c r="G4539">
        <f t="shared" ca="1" si="140"/>
        <v>2</v>
      </c>
      <c r="T4539">
        <f t="shared" ca="1" si="141"/>
        <v>394</v>
      </c>
    </row>
    <row r="4540" spans="1:20" x14ac:dyDescent="0.2">
      <c r="A4540">
        <f ca="1"/>
        <v>907</v>
      </c>
      <c r="B4540" t="b" cm="1">
        <f t="array" aca="1" ref="B4540" ca="1">INDEX($O$1:$O$14, RANDBETWEEN(1,14))</f>
        <v>1</v>
      </c>
      <c r="C4540" t="b" cm="1">
        <f t="array" aca="1" ref="C4540" ca="1">IF(B4540=TRUE, INDEX($P$1:$P$14, RANDBETWEEN(1,14)),FALSE)</f>
        <v>1</v>
      </c>
      <c r="D4540" t="b" cm="1">
        <f t="array" aca="1" ref="D4540" ca="1">IF(C4540=TRUE, INDEX($Q$1:$Q$14, RANDBETWEEN(1,14)),FALSE)</f>
        <v>1</v>
      </c>
      <c r="E4540" t="b" cm="1">
        <f t="array" aca="1" ref="E4540" ca="1">IF(D4540=TRUE, IF(G4540=2, FALSE, INDEX($R$1:$R$14, RANDBETWEEN(1,14))),FALSE)</f>
        <v>0</v>
      </c>
      <c r="F4540" t="str" cm="1">
        <f t="array" aca="1" ref="F4540" ca="1">INDEX($M$1:$M$14, RANDBETWEEN(1,14))</f>
        <v>a</v>
      </c>
      <c r="G4540">
        <f t="shared" ca="1" si="140"/>
        <v>2</v>
      </c>
      <c r="T4540">
        <f t="shared" ca="1" si="141"/>
        <v>510</v>
      </c>
    </row>
    <row r="4541" spans="1:20" x14ac:dyDescent="0.2">
      <c r="A4541">
        <f ca="1"/>
        <v>908</v>
      </c>
      <c r="B4541" t="b" cm="1">
        <f t="array" aca="1" ref="B4541" ca="1">INDEX($O$1:$O$14, RANDBETWEEN(1,14))</f>
        <v>1</v>
      </c>
      <c r="C4541" t="b" cm="1">
        <f t="array" aca="1" ref="C4541" ca="1">IF(B4541=TRUE, INDEX($P$1:$P$14, RANDBETWEEN(1,14)),FALSE)</f>
        <v>0</v>
      </c>
      <c r="D4541" t="b" cm="1">
        <f t="array" aca="1" ref="D4541" ca="1">IF(C4541=TRUE, INDEX($Q$1:$Q$14, RANDBETWEEN(1,14)),FALSE)</f>
        <v>0</v>
      </c>
      <c r="E4541" t="b" cm="1">
        <f t="array" aca="1" ref="E4541" ca="1">IF(D4541=TRUE, IF(G4541=2, FALSE, INDEX($R$1:$R$14, RANDBETWEEN(1,14))),FALSE)</f>
        <v>0</v>
      </c>
      <c r="F4541" t="str" cm="1">
        <f t="array" aca="1" ref="F4541" ca="1">INDEX($M$1:$M$14, RANDBETWEEN(1,14))</f>
        <v>a</v>
      </c>
      <c r="G4541">
        <f t="shared" ca="1" si="140"/>
        <v>2</v>
      </c>
      <c r="T4541">
        <f t="shared" ca="1" si="141"/>
        <v>355</v>
      </c>
    </row>
    <row r="4542" spans="1:20" x14ac:dyDescent="0.2">
      <c r="A4542">
        <f ca="1"/>
        <v>908</v>
      </c>
      <c r="B4542" t="b" cm="1">
        <f t="array" aca="1" ref="B4542" ca="1">INDEX($O$1:$O$14, RANDBETWEEN(1,14))</f>
        <v>1</v>
      </c>
      <c r="C4542" t="b" cm="1">
        <f t="array" aca="1" ref="C4542" ca="1">IF(B4542=TRUE, INDEX($P$1:$P$14, RANDBETWEEN(1,14)),FALSE)</f>
        <v>0</v>
      </c>
      <c r="D4542" t="b" cm="1">
        <f t="array" aca="1" ref="D4542" ca="1">IF(C4542=TRUE, INDEX($Q$1:$Q$14, RANDBETWEEN(1,14)),FALSE)</f>
        <v>0</v>
      </c>
      <c r="E4542" t="b" cm="1">
        <f t="array" aca="1" ref="E4542" ca="1">IF(D4542=TRUE, IF(G4542=2, FALSE, INDEX($R$1:$R$14, RANDBETWEEN(1,14))),FALSE)</f>
        <v>0</v>
      </c>
      <c r="F4542" t="str" cm="1">
        <f t="array" aca="1" ref="F4542" ca="1">INDEX($M$1:$M$14, RANDBETWEEN(1,14))</f>
        <v>a</v>
      </c>
      <c r="G4542">
        <f t="shared" ca="1" si="140"/>
        <v>2</v>
      </c>
      <c r="T4542">
        <f t="shared" ca="1" si="141"/>
        <v>790</v>
      </c>
    </row>
    <row r="4543" spans="1:20" x14ac:dyDescent="0.2">
      <c r="A4543">
        <f ca="1"/>
        <v>908</v>
      </c>
      <c r="B4543" t="b" cm="1">
        <f t="array" aca="1" ref="B4543" ca="1">INDEX($O$1:$O$14, RANDBETWEEN(1,14))</f>
        <v>1</v>
      </c>
      <c r="C4543" t="b" cm="1">
        <f t="array" aca="1" ref="C4543" ca="1">IF(B4543=TRUE, INDEX($P$1:$P$14, RANDBETWEEN(1,14)),FALSE)</f>
        <v>0</v>
      </c>
      <c r="D4543" t="b" cm="1">
        <f t="array" aca="1" ref="D4543" ca="1">IF(C4543=TRUE, INDEX($Q$1:$Q$14, RANDBETWEEN(1,14)),FALSE)</f>
        <v>0</v>
      </c>
      <c r="E4543" t="b" cm="1">
        <f t="array" aca="1" ref="E4543" ca="1">IF(D4543=TRUE, IF(G4543=2, FALSE, INDEX($R$1:$R$14, RANDBETWEEN(1,14))),FALSE)</f>
        <v>0</v>
      </c>
      <c r="F4543" t="str" cm="1">
        <f t="array" aca="1" ref="F4543" ca="1">INDEX($M$1:$M$14, RANDBETWEEN(1,14))</f>
        <v>a</v>
      </c>
      <c r="G4543">
        <f t="shared" ca="1" si="140"/>
        <v>2</v>
      </c>
      <c r="T4543">
        <f t="shared" ca="1" si="141"/>
        <v>67</v>
      </c>
    </row>
    <row r="4544" spans="1:20" x14ac:dyDescent="0.2">
      <c r="A4544">
        <f ca="1"/>
        <v>908</v>
      </c>
      <c r="B4544" t="b" cm="1">
        <f t="array" aca="1" ref="B4544" ca="1">INDEX($O$1:$O$14, RANDBETWEEN(1,14))</f>
        <v>1</v>
      </c>
      <c r="C4544" t="b" cm="1">
        <f t="array" aca="1" ref="C4544" ca="1">IF(B4544=TRUE, INDEX($P$1:$P$14, RANDBETWEEN(1,14)),FALSE)</f>
        <v>1</v>
      </c>
      <c r="D4544" t="b" cm="1">
        <f t="array" aca="1" ref="D4544" ca="1">IF(C4544=TRUE, INDEX($Q$1:$Q$14, RANDBETWEEN(1,14)),FALSE)</f>
        <v>1</v>
      </c>
      <c r="E4544" t="b" cm="1">
        <f t="array" aca="1" ref="E4544" ca="1">IF(D4544=TRUE, IF(G4544=2, FALSE, INDEX($R$1:$R$14, RANDBETWEEN(1,14))),FALSE)</f>
        <v>0</v>
      </c>
      <c r="F4544" t="str" cm="1">
        <f t="array" aca="1" ref="F4544" ca="1">INDEX($M$1:$M$14, RANDBETWEEN(1,14))</f>
        <v>d</v>
      </c>
      <c r="G4544">
        <f t="shared" ca="1" si="140"/>
        <v>2</v>
      </c>
      <c r="T4544">
        <f t="shared" ca="1" si="141"/>
        <v>399</v>
      </c>
    </row>
    <row r="4545" spans="1:20" x14ac:dyDescent="0.2">
      <c r="A4545">
        <f ca="1"/>
        <v>908</v>
      </c>
      <c r="B4545" t="b" cm="1">
        <f t="array" aca="1" ref="B4545" ca="1">INDEX($O$1:$O$14, RANDBETWEEN(1,14))</f>
        <v>1</v>
      </c>
      <c r="C4545" t="b" cm="1">
        <f t="array" aca="1" ref="C4545" ca="1">IF(B4545=TRUE, INDEX($P$1:$P$14, RANDBETWEEN(1,14)),FALSE)</f>
        <v>1</v>
      </c>
      <c r="D4545" t="b" cm="1">
        <f t="array" aca="1" ref="D4545" ca="1">IF(C4545=TRUE, INDEX($Q$1:$Q$14, RANDBETWEEN(1,14)),FALSE)</f>
        <v>1</v>
      </c>
      <c r="E4545" t="b" cm="1">
        <f t="array" aca="1" ref="E4545" ca="1">IF(D4545=TRUE, IF(G4545=2, FALSE, INDEX($R$1:$R$14, RANDBETWEEN(1,14))),FALSE)</f>
        <v>0</v>
      </c>
      <c r="F4545" t="str" cm="1">
        <f t="array" aca="1" ref="F4545" ca="1">INDEX($M$1:$M$14, RANDBETWEEN(1,14))</f>
        <v>a</v>
      </c>
      <c r="G4545">
        <f t="shared" ca="1" si="140"/>
        <v>2</v>
      </c>
      <c r="T4545">
        <f t="shared" ca="1" si="141"/>
        <v>124</v>
      </c>
    </row>
    <row r="4546" spans="1:20" x14ac:dyDescent="0.2">
      <c r="A4546">
        <f ca="1"/>
        <v>909</v>
      </c>
      <c r="B4546" t="b" cm="1">
        <f t="array" aca="1" ref="B4546" ca="1">INDEX($O$1:$O$14, RANDBETWEEN(1,14))</f>
        <v>1</v>
      </c>
      <c r="C4546" t="b" cm="1">
        <f t="array" aca="1" ref="C4546" ca="1">IF(B4546=TRUE, INDEX($P$1:$P$14, RANDBETWEEN(1,14)),FALSE)</f>
        <v>1</v>
      </c>
      <c r="D4546" t="b" cm="1">
        <f t="array" aca="1" ref="D4546" ca="1">IF(C4546=TRUE, INDEX($Q$1:$Q$14, RANDBETWEEN(1,14)),FALSE)</f>
        <v>1</v>
      </c>
      <c r="E4546" t="b" cm="1">
        <f t="array" aca="1" ref="E4546" ca="1">IF(D4546=TRUE, IF(G4546=2, FALSE, INDEX($R$1:$R$14, RANDBETWEEN(1,14))),FALSE)</f>
        <v>0</v>
      </c>
      <c r="F4546" t="str" cm="1">
        <f t="array" aca="1" ref="F4546" ca="1">INDEX($M$1:$M$14, RANDBETWEEN(1,14))</f>
        <v>b</v>
      </c>
      <c r="G4546">
        <f t="shared" ca="1" si="140"/>
        <v>2</v>
      </c>
      <c r="T4546">
        <f t="shared" ca="1" si="141"/>
        <v>720</v>
      </c>
    </row>
    <row r="4547" spans="1:20" x14ac:dyDescent="0.2">
      <c r="A4547">
        <f ca="1"/>
        <v>909</v>
      </c>
      <c r="B4547" t="b" cm="1">
        <f t="array" aca="1" ref="B4547" ca="1">INDEX($O$1:$O$14, RANDBETWEEN(1,14))</f>
        <v>1</v>
      </c>
      <c r="C4547" t="b" cm="1">
        <f t="array" aca="1" ref="C4547" ca="1">IF(B4547=TRUE, INDEX($P$1:$P$14, RANDBETWEEN(1,14)),FALSE)</f>
        <v>0</v>
      </c>
      <c r="D4547" t="b" cm="1">
        <f t="array" aca="1" ref="D4547" ca="1">IF(C4547=TRUE, INDEX($Q$1:$Q$14, RANDBETWEEN(1,14)),FALSE)</f>
        <v>0</v>
      </c>
      <c r="E4547" t="b" cm="1">
        <f t="array" aca="1" ref="E4547" ca="1">IF(D4547=TRUE, IF(G4547=2, FALSE, INDEX($R$1:$R$14, RANDBETWEEN(1,14))),FALSE)</f>
        <v>0</v>
      </c>
      <c r="F4547" t="str" cm="1">
        <f t="array" aca="1" ref="F4547" ca="1">INDEX($M$1:$M$14, RANDBETWEEN(1,14))</f>
        <v>b</v>
      </c>
      <c r="G4547">
        <f t="shared" ref="G4547:G4610" ca="1" si="142">IF(A4547&lt;200,1,2)</f>
        <v>2</v>
      </c>
      <c r="T4547">
        <f t="shared" ref="T4547:T4610" ca="1" si="143">RANDBETWEEN(1,1000)</f>
        <v>652</v>
      </c>
    </row>
    <row r="4548" spans="1:20" x14ac:dyDescent="0.2">
      <c r="A4548">
        <f ca="1"/>
        <v>909</v>
      </c>
      <c r="B4548" t="b" cm="1">
        <f t="array" aca="1" ref="B4548" ca="1">INDEX($O$1:$O$14, RANDBETWEEN(1,14))</f>
        <v>0</v>
      </c>
      <c r="C4548" t="b" cm="1">
        <f t="array" aca="1" ref="C4548" ca="1">IF(B4548=TRUE, INDEX($P$1:$P$14, RANDBETWEEN(1,14)),FALSE)</f>
        <v>0</v>
      </c>
      <c r="D4548" t="b" cm="1">
        <f t="array" aca="1" ref="D4548" ca="1">IF(C4548=TRUE, INDEX($Q$1:$Q$14, RANDBETWEEN(1,14)),FALSE)</f>
        <v>0</v>
      </c>
      <c r="E4548" t="b" cm="1">
        <f t="array" aca="1" ref="E4548" ca="1">IF(D4548=TRUE, IF(G4548=2, FALSE, INDEX($R$1:$R$14, RANDBETWEEN(1,14))),FALSE)</f>
        <v>0</v>
      </c>
      <c r="F4548" t="str" cm="1">
        <f t="array" aca="1" ref="F4548" ca="1">INDEX($M$1:$M$14, RANDBETWEEN(1,14))</f>
        <v>c</v>
      </c>
      <c r="G4548">
        <f t="shared" ca="1" si="142"/>
        <v>2</v>
      </c>
      <c r="T4548">
        <f t="shared" ca="1" si="143"/>
        <v>521</v>
      </c>
    </row>
    <row r="4549" spans="1:20" x14ac:dyDescent="0.2">
      <c r="A4549">
        <f ca="1"/>
        <v>910</v>
      </c>
      <c r="B4549" t="b" cm="1">
        <f t="array" aca="1" ref="B4549" ca="1">INDEX($O$1:$O$14, RANDBETWEEN(1,14))</f>
        <v>1</v>
      </c>
      <c r="C4549" t="b" cm="1">
        <f t="array" aca="1" ref="C4549" ca="1">IF(B4549=TRUE, INDEX($P$1:$P$14, RANDBETWEEN(1,14)),FALSE)</f>
        <v>1</v>
      </c>
      <c r="D4549" t="b" cm="1">
        <f t="array" aca="1" ref="D4549" ca="1">IF(C4549=TRUE, INDEX($Q$1:$Q$14, RANDBETWEEN(1,14)),FALSE)</f>
        <v>1</v>
      </c>
      <c r="E4549" t="b" cm="1">
        <f t="array" aca="1" ref="E4549" ca="1">IF(D4549=TRUE, IF(G4549=2, FALSE, INDEX($R$1:$R$14, RANDBETWEEN(1,14))),FALSE)</f>
        <v>0</v>
      </c>
      <c r="F4549" t="str" cm="1">
        <f t="array" aca="1" ref="F4549" ca="1">INDEX($M$1:$M$14, RANDBETWEEN(1,14))</f>
        <v>b</v>
      </c>
      <c r="G4549">
        <f t="shared" ca="1" si="142"/>
        <v>2</v>
      </c>
      <c r="T4549">
        <f t="shared" ca="1" si="143"/>
        <v>712</v>
      </c>
    </row>
    <row r="4550" spans="1:20" x14ac:dyDescent="0.2">
      <c r="A4550">
        <f ca="1"/>
        <v>910</v>
      </c>
      <c r="B4550" t="b" cm="1">
        <f t="array" aca="1" ref="B4550" ca="1">INDEX($O$1:$O$14, RANDBETWEEN(1,14))</f>
        <v>1</v>
      </c>
      <c r="C4550" t="b" cm="1">
        <f t="array" aca="1" ref="C4550" ca="1">IF(B4550=TRUE, INDEX($P$1:$P$14, RANDBETWEEN(1,14)),FALSE)</f>
        <v>1</v>
      </c>
      <c r="D4550" t="b" cm="1">
        <f t="array" aca="1" ref="D4550" ca="1">IF(C4550=TRUE, INDEX($Q$1:$Q$14, RANDBETWEEN(1,14)),FALSE)</f>
        <v>0</v>
      </c>
      <c r="E4550" t="b" cm="1">
        <f t="array" aca="1" ref="E4550" ca="1">IF(D4550=TRUE, IF(G4550=2, FALSE, INDEX($R$1:$R$14, RANDBETWEEN(1,14))),FALSE)</f>
        <v>0</v>
      </c>
      <c r="F4550" t="str" cm="1">
        <f t="array" aca="1" ref="F4550" ca="1">INDEX($M$1:$M$14, RANDBETWEEN(1,14))</f>
        <v>b</v>
      </c>
      <c r="G4550">
        <f t="shared" ca="1" si="142"/>
        <v>2</v>
      </c>
      <c r="T4550">
        <f t="shared" ca="1" si="143"/>
        <v>376</v>
      </c>
    </row>
    <row r="4551" spans="1:20" x14ac:dyDescent="0.2">
      <c r="A4551">
        <f ca="1"/>
        <v>910</v>
      </c>
      <c r="B4551" t="b" cm="1">
        <f t="array" aca="1" ref="B4551" ca="1">INDEX($O$1:$O$14, RANDBETWEEN(1,14))</f>
        <v>1</v>
      </c>
      <c r="C4551" t="b" cm="1">
        <f t="array" aca="1" ref="C4551" ca="1">IF(B4551=TRUE, INDEX($P$1:$P$14, RANDBETWEEN(1,14)),FALSE)</f>
        <v>0</v>
      </c>
      <c r="D4551" t="b" cm="1">
        <f t="array" aca="1" ref="D4551" ca="1">IF(C4551=TRUE, INDEX($Q$1:$Q$14, RANDBETWEEN(1,14)),FALSE)</f>
        <v>0</v>
      </c>
      <c r="E4551" t="b" cm="1">
        <f t="array" aca="1" ref="E4551" ca="1">IF(D4551=TRUE, IF(G4551=2, FALSE, INDEX($R$1:$R$14, RANDBETWEEN(1,14))),FALSE)</f>
        <v>0</v>
      </c>
      <c r="F4551" t="str" cm="1">
        <f t="array" aca="1" ref="F4551" ca="1">INDEX($M$1:$M$14, RANDBETWEEN(1,14))</f>
        <v>a</v>
      </c>
      <c r="G4551">
        <f t="shared" ca="1" si="142"/>
        <v>2</v>
      </c>
      <c r="T4551">
        <f t="shared" ca="1" si="143"/>
        <v>818</v>
      </c>
    </row>
    <row r="4552" spans="1:20" x14ac:dyDescent="0.2">
      <c r="A4552">
        <f ca="1"/>
        <v>910</v>
      </c>
      <c r="B4552" t="b" cm="1">
        <f t="array" aca="1" ref="B4552" ca="1">INDEX($O$1:$O$14, RANDBETWEEN(1,14))</f>
        <v>1</v>
      </c>
      <c r="C4552" t="b" cm="1">
        <f t="array" aca="1" ref="C4552" ca="1">IF(B4552=TRUE, INDEX($P$1:$P$14, RANDBETWEEN(1,14)),FALSE)</f>
        <v>1</v>
      </c>
      <c r="D4552" t="b" cm="1">
        <f t="array" aca="1" ref="D4552" ca="1">IF(C4552=TRUE, INDEX($Q$1:$Q$14, RANDBETWEEN(1,14)),FALSE)</f>
        <v>1</v>
      </c>
      <c r="E4552" t="b" cm="1">
        <f t="array" aca="1" ref="E4552" ca="1">IF(D4552=TRUE, IF(G4552=2, FALSE, INDEX($R$1:$R$14, RANDBETWEEN(1,14))),FALSE)</f>
        <v>0</v>
      </c>
      <c r="F4552" t="str" cm="1">
        <f t="array" aca="1" ref="F4552" ca="1">INDEX($M$1:$M$14, RANDBETWEEN(1,14))</f>
        <v>b</v>
      </c>
      <c r="G4552">
        <f t="shared" ca="1" si="142"/>
        <v>2</v>
      </c>
      <c r="T4552">
        <f t="shared" ca="1" si="143"/>
        <v>515</v>
      </c>
    </row>
    <row r="4553" spans="1:20" x14ac:dyDescent="0.2">
      <c r="A4553">
        <f ca="1"/>
        <v>910</v>
      </c>
      <c r="B4553" t="b" cm="1">
        <f t="array" aca="1" ref="B4553" ca="1">INDEX($O$1:$O$14, RANDBETWEEN(1,14))</f>
        <v>1</v>
      </c>
      <c r="C4553" t="b" cm="1">
        <f t="array" aca="1" ref="C4553" ca="1">IF(B4553=TRUE, INDEX($P$1:$P$14, RANDBETWEEN(1,14)),FALSE)</f>
        <v>1</v>
      </c>
      <c r="D4553" t="b" cm="1">
        <f t="array" aca="1" ref="D4553" ca="1">IF(C4553=TRUE, INDEX($Q$1:$Q$14, RANDBETWEEN(1,14)),FALSE)</f>
        <v>0</v>
      </c>
      <c r="E4553" t="b" cm="1">
        <f t="array" aca="1" ref="E4553" ca="1">IF(D4553=TRUE, IF(G4553=2, FALSE, INDEX($R$1:$R$14, RANDBETWEEN(1,14))),FALSE)</f>
        <v>0</v>
      </c>
      <c r="F4553" t="str" cm="1">
        <f t="array" aca="1" ref="F4553" ca="1">INDEX($M$1:$M$14, RANDBETWEEN(1,14))</f>
        <v>b</v>
      </c>
      <c r="G4553">
        <f t="shared" ca="1" si="142"/>
        <v>2</v>
      </c>
      <c r="T4553">
        <f t="shared" ca="1" si="143"/>
        <v>184</v>
      </c>
    </row>
    <row r="4554" spans="1:20" x14ac:dyDescent="0.2">
      <c r="A4554">
        <f ca="1"/>
        <v>910</v>
      </c>
      <c r="B4554" t="b" cm="1">
        <f t="array" aca="1" ref="B4554" ca="1">INDEX($O$1:$O$14, RANDBETWEEN(1,14))</f>
        <v>1</v>
      </c>
      <c r="C4554" t="b" cm="1">
        <f t="array" aca="1" ref="C4554" ca="1">IF(B4554=TRUE, INDEX($P$1:$P$14, RANDBETWEEN(1,14)),FALSE)</f>
        <v>1</v>
      </c>
      <c r="D4554" t="b" cm="1">
        <f t="array" aca="1" ref="D4554" ca="1">IF(C4554=TRUE, INDEX($Q$1:$Q$14, RANDBETWEEN(1,14)),FALSE)</f>
        <v>0</v>
      </c>
      <c r="E4554" t="b" cm="1">
        <f t="array" aca="1" ref="E4554" ca="1">IF(D4554=TRUE, IF(G4554=2, FALSE, INDEX($R$1:$R$14, RANDBETWEEN(1,14))),FALSE)</f>
        <v>0</v>
      </c>
      <c r="F4554" t="str" cm="1">
        <f t="array" aca="1" ref="F4554" ca="1">INDEX($M$1:$M$14, RANDBETWEEN(1,14))</f>
        <v>b</v>
      </c>
      <c r="G4554">
        <f t="shared" ca="1" si="142"/>
        <v>2</v>
      </c>
      <c r="T4554">
        <f t="shared" ca="1" si="143"/>
        <v>317</v>
      </c>
    </row>
    <row r="4555" spans="1:20" x14ac:dyDescent="0.2">
      <c r="A4555">
        <f ca="1"/>
        <v>910</v>
      </c>
      <c r="B4555" t="b" cm="1">
        <f t="array" aca="1" ref="B4555" ca="1">INDEX($O$1:$O$14, RANDBETWEEN(1,14))</f>
        <v>1</v>
      </c>
      <c r="C4555" t="b" cm="1">
        <f t="array" aca="1" ref="C4555" ca="1">IF(B4555=TRUE, INDEX($P$1:$P$14, RANDBETWEEN(1,14)),FALSE)</f>
        <v>0</v>
      </c>
      <c r="D4555" t="b" cm="1">
        <f t="array" aca="1" ref="D4555" ca="1">IF(C4555=TRUE, INDEX($Q$1:$Q$14, RANDBETWEEN(1,14)),FALSE)</f>
        <v>0</v>
      </c>
      <c r="E4555" t="b" cm="1">
        <f t="array" aca="1" ref="E4555" ca="1">IF(D4555=TRUE, IF(G4555=2, FALSE, INDEX($R$1:$R$14, RANDBETWEEN(1,14))),FALSE)</f>
        <v>0</v>
      </c>
      <c r="F4555" t="str" cm="1">
        <f t="array" aca="1" ref="F4555" ca="1">INDEX($M$1:$M$14, RANDBETWEEN(1,14))</f>
        <v>a</v>
      </c>
      <c r="G4555">
        <f t="shared" ca="1" si="142"/>
        <v>2</v>
      </c>
      <c r="T4555">
        <f t="shared" ca="1" si="143"/>
        <v>53</v>
      </c>
    </row>
    <row r="4556" spans="1:20" x14ac:dyDescent="0.2">
      <c r="A4556">
        <f ca="1"/>
        <v>911</v>
      </c>
      <c r="B4556" t="b" cm="1">
        <f t="array" aca="1" ref="B4556" ca="1">INDEX($O$1:$O$14, RANDBETWEEN(1,14))</f>
        <v>1</v>
      </c>
      <c r="C4556" t="b" cm="1">
        <f t="array" aca="1" ref="C4556" ca="1">IF(B4556=TRUE, INDEX($P$1:$P$14, RANDBETWEEN(1,14)),FALSE)</f>
        <v>1</v>
      </c>
      <c r="D4556" t="b" cm="1">
        <f t="array" aca="1" ref="D4556" ca="1">IF(C4556=TRUE, INDEX($Q$1:$Q$14, RANDBETWEEN(1,14)),FALSE)</f>
        <v>0</v>
      </c>
      <c r="E4556" t="b" cm="1">
        <f t="array" aca="1" ref="E4556" ca="1">IF(D4556=TRUE, IF(G4556=2, FALSE, INDEX($R$1:$R$14, RANDBETWEEN(1,14))),FALSE)</f>
        <v>0</v>
      </c>
      <c r="F4556" t="str" cm="1">
        <f t="array" aca="1" ref="F4556" ca="1">INDEX($M$1:$M$14, RANDBETWEEN(1,14))</f>
        <v>e</v>
      </c>
      <c r="G4556">
        <f t="shared" ca="1" si="142"/>
        <v>2</v>
      </c>
      <c r="T4556">
        <f t="shared" ca="1" si="143"/>
        <v>293</v>
      </c>
    </row>
    <row r="4557" spans="1:20" x14ac:dyDescent="0.2">
      <c r="A4557">
        <f ca="1"/>
        <v>912</v>
      </c>
      <c r="B4557" t="b" cm="1">
        <f t="array" aca="1" ref="B4557" ca="1">INDEX($O$1:$O$14, RANDBETWEEN(1,14))</f>
        <v>1</v>
      </c>
      <c r="C4557" t="b" cm="1">
        <f t="array" aca="1" ref="C4557" ca="1">IF(B4557=TRUE, INDEX($P$1:$P$14, RANDBETWEEN(1,14)),FALSE)</f>
        <v>1</v>
      </c>
      <c r="D4557" t="b" cm="1">
        <f t="array" aca="1" ref="D4557" ca="1">IF(C4557=TRUE, INDEX($Q$1:$Q$14, RANDBETWEEN(1,14)),FALSE)</f>
        <v>0</v>
      </c>
      <c r="E4557" t="b" cm="1">
        <f t="array" aca="1" ref="E4557" ca="1">IF(D4557=TRUE, IF(G4557=2, FALSE, INDEX($R$1:$R$14, RANDBETWEEN(1,14))),FALSE)</f>
        <v>0</v>
      </c>
      <c r="F4557" t="str" cm="1">
        <f t="array" aca="1" ref="F4557" ca="1">INDEX($M$1:$M$14, RANDBETWEEN(1,14))</f>
        <v>c</v>
      </c>
      <c r="G4557">
        <f t="shared" ca="1" si="142"/>
        <v>2</v>
      </c>
      <c r="T4557">
        <f t="shared" ca="1" si="143"/>
        <v>676</v>
      </c>
    </row>
    <row r="4558" spans="1:20" x14ac:dyDescent="0.2">
      <c r="A4558">
        <f ca="1"/>
        <v>912</v>
      </c>
      <c r="B4558" t="b" cm="1">
        <f t="array" aca="1" ref="B4558" ca="1">INDEX($O$1:$O$14, RANDBETWEEN(1,14))</f>
        <v>1</v>
      </c>
      <c r="C4558" t="b" cm="1">
        <f t="array" aca="1" ref="C4558" ca="1">IF(B4558=TRUE, INDEX($P$1:$P$14, RANDBETWEEN(1,14)),FALSE)</f>
        <v>1</v>
      </c>
      <c r="D4558" t="b" cm="1">
        <f t="array" aca="1" ref="D4558" ca="1">IF(C4558=TRUE, INDEX($Q$1:$Q$14, RANDBETWEEN(1,14)),FALSE)</f>
        <v>1</v>
      </c>
      <c r="E4558" t="b" cm="1">
        <f t="array" aca="1" ref="E4558" ca="1">IF(D4558=TRUE, IF(G4558=2, FALSE, INDEX($R$1:$R$14, RANDBETWEEN(1,14))),FALSE)</f>
        <v>0</v>
      </c>
      <c r="F4558" t="str" cm="1">
        <f t="array" aca="1" ref="F4558" ca="1">INDEX($M$1:$M$14, RANDBETWEEN(1,14))</f>
        <v>b</v>
      </c>
      <c r="G4558">
        <f t="shared" ca="1" si="142"/>
        <v>2</v>
      </c>
      <c r="T4558">
        <f t="shared" ca="1" si="143"/>
        <v>608</v>
      </c>
    </row>
    <row r="4559" spans="1:20" x14ac:dyDescent="0.2">
      <c r="A4559">
        <f ca="1"/>
        <v>912</v>
      </c>
      <c r="B4559" t="b" cm="1">
        <f t="array" aca="1" ref="B4559" ca="1">INDEX($O$1:$O$14, RANDBETWEEN(1,14))</f>
        <v>1</v>
      </c>
      <c r="C4559" t="b" cm="1">
        <f t="array" aca="1" ref="C4559" ca="1">IF(B4559=TRUE, INDEX($P$1:$P$14, RANDBETWEEN(1,14)),FALSE)</f>
        <v>1</v>
      </c>
      <c r="D4559" t="b" cm="1">
        <f t="array" aca="1" ref="D4559" ca="1">IF(C4559=TRUE, INDEX($Q$1:$Q$14, RANDBETWEEN(1,14)),FALSE)</f>
        <v>1</v>
      </c>
      <c r="E4559" t="b" cm="1">
        <f t="array" aca="1" ref="E4559" ca="1">IF(D4559=TRUE, IF(G4559=2, FALSE, INDEX($R$1:$R$14, RANDBETWEEN(1,14))),FALSE)</f>
        <v>0</v>
      </c>
      <c r="F4559" t="str" cm="1">
        <f t="array" aca="1" ref="F4559" ca="1">INDEX($M$1:$M$14, RANDBETWEEN(1,14))</f>
        <v>b</v>
      </c>
      <c r="G4559">
        <f t="shared" ca="1" si="142"/>
        <v>2</v>
      </c>
      <c r="T4559">
        <f t="shared" ca="1" si="143"/>
        <v>458</v>
      </c>
    </row>
    <row r="4560" spans="1:20" x14ac:dyDescent="0.2">
      <c r="A4560">
        <f ca="1"/>
        <v>912</v>
      </c>
      <c r="B4560" t="b" cm="1">
        <f t="array" aca="1" ref="B4560" ca="1">INDEX($O$1:$O$14, RANDBETWEEN(1,14))</f>
        <v>0</v>
      </c>
      <c r="C4560" t="b" cm="1">
        <f t="array" aca="1" ref="C4560" ca="1">IF(B4560=TRUE, INDEX($P$1:$P$14, RANDBETWEEN(1,14)),FALSE)</f>
        <v>0</v>
      </c>
      <c r="D4560" t="b" cm="1">
        <f t="array" aca="1" ref="D4560" ca="1">IF(C4560=TRUE, INDEX($Q$1:$Q$14, RANDBETWEEN(1,14)),FALSE)</f>
        <v>0</v>
      </c>
      <c r="E4560" t="b" cm="1">
        <f t="array" aca="1" ref="E4560" ca="1">IF(D4560=TRUE, IF(G4560=2, FALSE, INDEX($R$1:$R$14, RANDBETWEEN(1,14))),FALSE)</f>
        <v>0</v>
      </c>
      <c r="F4560" t="str" cm="1">
        <f t="array" aca="1" ref="F4560" ca="1">INDEX($M$1:$M$14, RANDBETWEEN(1,14))</f>
        <v>b</v>
      </c>
      <c r="G4560">
        <f t="shared" ca="1" si="142"/>
        <v>2</v>
      </c>
      <c r="T4560">
        <f t="shared" ca="1" si="143"/>
        <v>739</v>
      </c>
    </row>
    <row r="4561" spans="1:20" x14ac:dyDescent="0.2">
      <c r="A4561">
        <f ca="1"/>
        <v>912</v>
      </c>
      <c r="B4561" t="b" cm="1">
        <f t="array" aca="1" ref="B4561" ca="1">INDEX($O$1:$O$14, RANDBETWEEN(1,14))</f>
        <v>1</v>
      </c>
      <c r="C4561" t="b" cm="1">
        <f t="array" aca="1" ref="C4561" ca="1">IF(B4561=TRUE, INDEX($P$1:$P$14, RANDBETWEEN(1,14)),FALSE)</f>
        <v>0</v>
      </c>
      <c r="D4561" t="b" cm="1">
        <f t="array" aca="1" ref="D4561" ca="1">IF(C4561=TRUE, INDEX($Q$1:$Q$14, RANDBETWEEN(1,14)),FALSE)</f>
        <v>0</v>
      </c>
      <c r="E4561" t="b" cm="1">
        <f t="array" aca="1" ref="E4561" ca="1">IF(D4561=TRUE, IF(G4561=2, FALSE, INDEX($R$1:$R$14, RANDBETWEEN(1,14))),FALSE)</f>
        <v>0</v>
      </c>
      <c r="F4561" t="str" cm="1">
        <f t="array" aca="1" ref="F4561" ca="1">INDEX($M$1:$M$14, RANDBETWEEN(1,14))</f>
        <v>b</v>
      </c>
      <c r="G4561">
        <f t="shared" ca="1" si="142"/>
        <v>2</v>
      </c>
      <c r="T4561">
        <f t="shared" ca="1" si="143"/>
        <v>97</v>
      </c>
    </row>
    <row r="4562" spans="1:20" x14ac:dyDescent="0.2">
      <c r="A4562">
        <f ca="1"/>
        <v>912</v>
      </c>
      <c r="B4562" t="b" cm="1">
        <f t="array" aca="1" ref="B4562" ca="1">INDEX($O$1:$O$14, RANDBETWEEN(1,14))</f>
        <v>1</v>
      </c>
      <c r="C4562" t="b" cm="1">
        <f t="array" aca="1" ref="C4562" ca="1">IF(B4562=TRUE, INDEX($P$1:$P$14, RANDBETWEEN(1,14)),FALSE)</f>
        <v>0</v>
      </c>
      <c r="D4562" t="b" cm="1">
        <f t="array" aca="1" ref="D4562" ca="1">IF(C4562=TRUE, INDEX($Q$1:$Q$14, RANDBETWEEN(1,14)),FALSE)</f>
        <v>0</v>
      </c>
      <c r="E4562" t="b" cm="1">
        <f t="array" aca="1" ref="E4562" ca="1">IF(D4562=TRUE, IF(G4562=2, FALSE, INDEX($R$1:$R$14, RANDBETWEEN(1,14))),FALSE)</f>
        <v>0</v>
      </c>
      <c r="F4562" t="str" cm="1">
        <f t="array" aca="1" ref="F4562" ca="1">INDEX($M$1:$M$14, RANDBETWEEN(1,14))</f>
        <v>b</v>
      </c>
      <c r="G4562">
        <f t="shared" ca="1" si="142"/>
        <v>2</v>
      </c>
      <c r="T4562">
        <f t="shared" ca="1" si="143"/>
        <v>533</v>
      </c>
    </row>
    <row r="4563" spans="1:20" x14ac:dyDescent="0.2">
      <c r="A4563">
        <f ca="1"/>
        <v>912</v>
      </c>
      <c r="B4563" t="b" cm="1">
        <f t="array" aca="1" ref="B4563" ca="1">INDEX($O$1:$O$14, RANDBETWEEN(1,14))</f>
        <v>1</v>
      </c>
      <c r="C4563" t="b" cm="1">
        <f t="array" aca="1" ref="C4563" ca="1">IF(B4563=TRUE, INDEX($P$1:$P$14, RANDBETWEEN(1,14)),FALSE)</f>
        <v>1</v>
      </c>
      <c r="D4563" t="b" cm="1">
        <f t="array" aca="1" ref="D4563" ca="1">IF(C4563=TRUE, INDEX($Q$1:$Q$14, RANDBETWEEN(1,14)),FALSE)</f>
        <v>1</v>
      </c>
      <c r="E4563" t="b" cm="1">
        <f t="array" aca="1" ref="E4563" ca="1">IF(D4563=TRUE, IF(G4563=2, FALSE, INDEX($R$1:$R$14, RANDBETWEEN(1,14))),FALSE)</f>
        <v>0</v>
      </c>
      <c r="F4563" t="str" cm="1">
        <f t="array" aca="1" ref="F4563" ca="1">INDEX($M$1:$M$14, RANDBETWEEN(1,14))</f>
        <v>b</v>
      </c>
      <c r="G4563">
        <f t="shared" ca="1" si="142"/>
        <v>2</v>
      </c>
      <c r="T4563">
        <f t="shared" ca="1" si="143"/>
        <v>430</v>
      </c>
    </row>
    <row r="4564" spans="1:20" x14ac:dyDescent="0.2">
      <c r="A4564">
        <f ca="1"/>
        <v>912</v>
      </c>
      <c r="B4564" t="b" cm="1">
        <f t="array" aca="1" ref="B4564" ca="1">INDEX($O$1:$O$14, RANDBETWEEN(1,14))</f>
        <v>1</v>
      </c>
      <c r="C4564" t="b" cm="1">
        <f t="array" aca="1" ref="C4564" ca="1">IF(B4564=TRUE, INDEX($P$1:$P$14, RANDBETWEEN(1,14)),FALSE)</f>
        <v>1</v>
      </c>
      <c r="D4564" t="b" cm="1">
        <f t="array" aca="1" ref="D4564" ca="1">IF(C4564=TRUE, INDEX($Q$1:$Q$14, RANDBETWEEN(1,14)),FALSE)</f>
        <v>1</v>
      </c>
      <c r="E4564" t="b" cm="1">
        <f t="array" aca="1" ref="E4564" ca="1">IF(D4564=TRUE, IF(G4564=2, FALSE, INDEX($R$1:$R$14, RANDBETWEEN(1,14))),FALSE)</f>
        <v>0</v>
      </c>
      <c r="F4564" t="str" cm="1">
        <f t="array" aca="1" ref="F4564" ca="1">INDEX($M$1:$M$14, RANDBETWEEN(1,14))</f>
        <v>c</v>
      </c>
      <c r="G4564">
        <f t="shared" ca="1" si="142"/>
        <v>2</v>
      </c>
      <c r="T4564">
        <f t="shared" ca="1" si="143"/>
        <v>127</v>
      </c>
    </row>
    <row r="4565" spans="1:20" x14ac:dyDescent="0.2">
      <c r="A4565">
        <f ca="1"/>
        <v>912</v>
      </c>
      <c r="B4565" t="b" cm="1">
        <f t="array" aca="1" ref="B4565" ca="1">INDEX($O$1:$O$14, RANDBETWEEN(1,14))</f>
        <v>0</v>
      </c>
      <c r="C4565" t="b" cm="1">
        <f t="array" aca="1" ref="C4565" ca="1">IF(B4565=TRUE, INDEX($P$1:$P$14, RANDBETWEEN(1,14)),FALSE)</f>
        <v>0</v>
      </c>
      <c r="D4565" t="b" cm="1">
        <f t="array" aca="1" ref="D4565" ca="1">IF(C4565=TRUE, INDEX($Q$1:$Q$14, RANDBETWEEN(1,14)),FALSE)</f>
        <v>0</v>
      </c>
      <c r="E4565" t="b" cm="1">
        <f t="array" aca="1" ref="E4565" ca="1">IF(D4565=TRUE, IF(G4565=2, FALSE, INDEX($R$1:$R$14, RANDBETWEEN(1,14))),FALSE)</f>
        <v>0</v>
      </c>
      <c r="F4565" t="str" cm="1">
        <f t="array" aca="1" ref="F4565" ca="1">INDEX($M$1:$M$14, RANDBETWEEN(1,14))</f>
        <v>e</v>
      </c>
      <c r="G4565">
        <f t="shared" ca="1" si="142"/>
        <v>2</v>
      </c>
      <c r="T4565">
        <f t="shared" ca="1" si="143"/>
        <v>200</v>
      </c>
    </row>
    <row r="4566" spans="1:20" x14ac:dyDescent="0.2">
      <c r="A4566">
        <f ca="1"/>
        <v>912</v>
      </c>
      <c r="B4566" t="b" cm="1">
        <f t="array" aca="1" ref="B4566" ca="1">INDEX($O$1:$O$14, RANDBETWEEN(1,14))</f>
        <v>1</v>
      </c>
      <c r="C4566" t="b" cm="1">
        <f t="array" aca="1" ref="C4566" ca="1">IF(B4566=TRUE, INDEX($P$1:$P$14, RANDBETWEEN(1,14)),FALSE)</f>
        <v>0</v>
      </c>
      <c r="D4566" t="b" cm="1">
        <f t="array" aca="1" ref="D4566" ca="1">IF(C4566=TRUE, INDEX($Q$1:$Q$14, RANDBETWEEN(1,14)),FALSE)</f>
        <v>0</v>
      </c>
      <c r="E4566" t="b" cm="1">
        <f t="array" aca="1" ref="E4566" ca="1">IF(D4566=TRUE, IF(G4566=2, FALSE, INDEX($R$1:$R$14, RANDBETWEEN(1,14))),FALSE)</f>
        <v>0</v>
      </c>
      <c r="F4566" t="str" cm="1">
        <f t="array" aca="1" ref="F4566" ca="1">INDEX($M$1:$M$14, RANDBETWEEN(1,14))</f>
        <v>c</v>
      </c>
      <c r="G4566">
        <f t="shared" ca="1" si="142"/>
        <v>2</v>
      </c>
      <c r="T4566">
        <f t="shared" ca="1" si="143"/>
        <v>958</v>
      </c>
    </row>
    <row r="4567" spans="1:20" x14ac:dyDescent="0.2">
      <c r="A4567">
        <f ca="1"/>
        <v>912</v>
      </c>
      <c r="B4567" t="b" cm="1">
        <f t="array" aca="1" ref="B4567" ca="1">INDEX($O$1:$O$14, RANDBETWEEN(1,14))</f>
        <v>1</v>
      </c>
      <c r="C4567" t="b" cm="1">
        <f t="array" aca="1" ref="C4567" ca="1">IF(B4567=TRUE, INDEX($P$1:$P$14, RANDBETWEEN(1,14)),FALSE)</f>
        <v>1</v>
      </c>
      <c r="D4567" t="b" cm="1">
        <f t="array" aca="1" ref="D4567" ca="1">IF(C4567=TRUE, INDEX($Q$1:$Q$14, RANDBETWEEN(1,14)),FALSE)</f>
        <v>0</v>
      </c>
      <c r="E4567" t="b" cm="1">
        <f t="array" aca="1" ref="E4567" ca="1">IF(D4567=TRUE, IF(G4567=2, FALSE, INDEX($R$1:$R$14, RANDBETWEEN(1,14))),FALSE)</f>
        <v>0</v>
      </c>
      <c r="F4567" t="str" cm="1">
        <f t="array" aca="1" ref="F4567" ca="1">INDEX($M$1:$M$14, RANDBETWEEN(1,14))</f>
        <v>b</v>
      </c>
      <c r="G4567">
        <f t="shared" ca="1" si="142"/>
        <v>2</v>
      </c>
      <c r="T4567">
        <f t="shared" ca="1" si="143"/>
        <v>957</v>
      </c>
    </row>
    <row r="4568" spans="1:20" x14ac:dyDescent="0.2">
      <c r="A4568">
        <f ca="1"/>
        <v>912</v>
      </c>
      <c r="B4568" t="b" cm="1">
        <f t="array" aca="1" ref="B4568" ca="1">INDEX($O$1:$O$14, RANDBETWEEN(1,14))</f>
        <v>0</v>
      </c>
      <c r="C4568" t="b" cm="1">
        <f t="array" aca="1" ref="C4568" ca="1">IF(B4568=TRUE, INDEX($P$1:$P$14, RANDBETWEEN(1,14)),FALSE)</f>
        <v>0</v>
      </c>
      <c r="D4568" t="b" cm="1">
        <f t="array" aca="1" ref="D4568" ca="1">IF(C4568=TRUE, INDEX($Q$1:$Q$14, RANDBETWEEN(1,14)),FALSE)</f>
        <v>0</v>
      </c>
      <c r="E4568" t="b" cm="1">
        <f t="array" aca="1" ref="E4568" ca="1">IF(D4568=TRUE, IF(G4568=2, FALSE, INDEX($R$1:$R$14, RANDBETWEEN(1,14))),FALSE)</f>
        <v>0</v>
      </c>
      <c r="F4568" t="str" cm="1">
        <f t="array" aca="1" ref="F4568" ca="1">INDEX($M$1:$M$14, RANDBETWEEN(1,14))</f>
        <v>a</v>
      </c>
      <c r="G4568">
        <f t="shared" ca="1" si="142"/>
        <v>2</v>
      </c>
      <c r="T4568">
        <f t="shared" ca="1" si="143"/>
        <v>373</v>
      </c>
    </row>
    <row r="4569" spans="1:20" x14ac:dyDescent="0.2">
      <c r="A4569">
        <f ca="1"/>
        <v>913</v>
      </c>
      <c r="B4569" t="b" cm="1">
        <f t="array" aca="1" ref="B4569" ca="1">INDEX($O$1:$O$14, RANDBETWEEN(1,14))</f>
        <v>1</v>
      </c>
      <c r="C4569" t="b" cm="1">
        <f t="array" aca="1" ref="C4569" ca="1">IF(B4569=TRUE, INDEX($P$1:$P$14, RANDBETWEEN(1,14)),FALSE)</f>
        <v>1</v>
      </c>
      <c r="D4569" t="b" cm="1">
        <f t="array" aca="1" ref="D4569" ca="1">IF(C4569=TRUE, INDEX($Q$1:$Q$14, RANDBETWEEN(1,14)),FALSE)</f>
        <v>0</v>
      </c>
      <c r="E4569" t="b" cm="1">
        <f t="array" aca="1" ref="E4569" ca="1">IF(D4569=TRUE, IF(G4569=2, FALSE, INDEX($R$1:$R$14, RANDBETWEEN(1,14))),FALSE)</f>
        <v>0</v>
      </c>
      <c r="F4569" t="str" cm="1">
        <f t="array" aca="1" ref="F4569" ca="1">INDEX($M$1:$M$14, RANDBETWEEN(1,14))</f>
        <v>c</v>
      </c>
      <c r="G4569">
        <f t="shared" ca="1" si="142"/>
        <v>2</v>
      </c>
      <c r="T4569">
        <f t="shared" ca="1" si="143"/>
        <v>182</v>
      </c>
    </row>
    <row r="4570" spans="1:20" x14ac:dyDescent="0.2">
      <c r="A4570">
        <f ca="1"/>
        <v>913</v>
      </c>
      <c r="B4570" t="b" cm="1">
        <f t="array" aca="1" ref="B4570" ca="1">INDEX($O$1:$O$14, RANDBETWEEN(1,14))</f>
        <v>0</v>
      </c>
      <c r="C4570" t="b" cm="1">
        <f t="array" aca="1" ref="C4570" ca="1">IF(B4570=TRUE, INDEX($P$1:$P$14, RANDBETWEEN(1,14)),FALSE)</f>
        <v>0</v>
      </c>
      <c r="D4570" t="b" cm="1">
        <f t="array" aca="1" ref="D4570" ca="1">IF(C4570=TRUE, INDEX($Q$1:$Q$14, RANDBETWEEN(1,14)),FALSE)</f>
        <v>0</v>
      </c>
      <c r="E4570" t="b" cm="1">
        <f t="array" aca="1" ref="E4570" ca="1">IF(D4570=TRUE, IF(G4570=2, FALSE, INDEX($R$1:$R$14, RANDBETWEEN(1,14))),FALSE)</f>
        <v>0</v>
      </c>
      <c r="F4570" t="str" cm="1">
        <f t="array" aca="1" ref="F4570" ca="1">INDEX($M$1:$M$14, RANDBETWEEN(1,14))</f>
        <v>c</v>
      </c>
      <c r="G4570">
        <f t="shared" ca="1" si="142"/>
        <v>2</v>
      </c>
      <c r="T4570">
        <f t="shared" ca="1" si="143"/>
        <v>450</v>
      </c>
    </row>
    <row r="4571" spans="1:20" x14ac:dyDescent="0.2">
      <c r="A4571">
        <f ca="1"/>
        <v>913</v>
      </c>
      <c r="B4571" t="b" cm="1">
        <f t="array" aca="1" ref="B4571" ca="1">INDEX($O$1:$O$14, RANDBETWEEN(1,14))</f>
        <v>1</v>
      </c>
      <c r="C4571" t="b" cm="1">
        <f t="array" aca="1" ref="C4571" ca="1">IF(B4571=TRUE, INDEX($P$1:$P$14, RANDBETWEEN(1,14)),FALSE)</f>
        <v>1</v>
      </c>
      <c r="D4571" t="b" cm="1">
        <f t="array" aca="1" ref="D4571" ca="1">IF(C4571=TRUE, INDEX($Q$1:$Q$14, RANDBETWEEN(1,14)),FALSE)</f>
        <v>1</v>
      </c>
      <c r="E4571" t="b" cm="1">
        <f t="array" aca="1" ref="E4571" ca="1">IF(D4571=TRUE, IF(G4571=2, FALSE, INDEX($R$1:$R$14, RANDBETWEEN(1,14))),FALSE)</f>
        <v>0</v>
      </c>
      <c r="F4571" t="str" cm="1">
        <f t="array" aca="1" ref="F4571" ca="1">INDEX($M$1:$M$14, RANDBETWEEN(1,14))</f>
        <v>c</v>
      </c>
      <c r="G4571">
        <f t="shared" ca="1" si="142"/>
        <v>2</v>
      </c>
      <c r="T4571">
        <f t="shared" ca="1" si="143"/>
        <v>713</v>
      </c>
    </row>
    <row r="4572" spans="1:20" x14ac:dyDescent="0.2">
      <c r="A4572">
        <f ca="1"/>
        <v>914</v>
      </c>
      <c r="B4572" t="b" cm="1">
        <f t="array" aca="1" ref="B4572" ca="1">INDEX($O$1:$O$14, RANDBETWEEN(1,14))</f>
        <v>1</v>
      </c>
      <c r="C4572" t="b" cm="1">
        <f t="array" aca="1" ref="C4572" ca="1">IF(B4572=TRUE, INDEX($P$1:$P$14, RANDBETWEEN(1,14)),FALSE)</f>
        <v>1</v>
      </c>
      <c r="D4572" t="b" cm="1">
        <f t="array" aca="1" ref="D4572" ca="1">IF(C4572=TRUE, INDEX($Q$1:$Q$14, RANDBETWEEN(1,14)),FALSE)</f>
        <v>0</v>
      </c>
      <c r="E4572" t="b" cm="1">
        <f t="array" aca="1" ref="E4572" ca="1">IF(D4572=TRUE, IF(G4572=2, FALSE, INDEX($R$1:$R$14, RANDBETWEEN(1,14))),FALSE)</f>
        <v>0</v>
      </c>
      <c r="F4572" t="str" cm="1">
        <f t="array" aca="1" ref="F4572" ca="1">INDEX($M$1:$M$14, RANDBETWEEN(1,14))</f>
        <v>a</v>
      </c>
      <c r="G4572">
        <f t="shared" ca="1" si="142"/>
        <v>2</v>
      </c>
      <c r="T4572">
        <f t="shared" ca="1" si="143"/>
        <v>540</v>
      </c>
    </row>
    <row r="4573" spans="1:20" x14ac:dyDescent="0.2">
      <c r="A4573">
        <f ca="1"/>
        <v>915</v>
      </c>
      <c r="B4573" t="b" cm="1">
        <f t="array" aca="1" ref="B4573" ca="1">INDEX($O$1:$O$14, RANDBETWEEN(1,14))</f>
        <v>1</v>
      </c>
      <c r="C4573" t="b" cm="1">
        <f t="array" aca="1" ref="C4573" ca="1">IF(B4573=TRUE, INDEX($P$1:$P$14, RANDBETWEEN(1,14)),FALSE)</f>
        <v>1</v>
      </c>
      <c r="D4573" t="b" cm="1">
        <f t="array" aca="1" ref="D4573" ca="1">IF(C4573=TRUE, INDEX($Q$1:$Q$14, RANDBETWEEN(1,14)),FALSE)</f>
        <v>0</v>
      </c>
      <c r="E4573" t="b" cm="1">
        <f t="array" aca="1" ref="E4573" ca="1">IF(D4573=TRUE, IF(G4573=2, FALSE, INDEX($R$1:$R$14, RANDBETWEEN(1,14))),FALSE)</f>
        <v>0</v>
      </c>
      <c r="F4573" t="str" cm="1">
        <f t="array" aca="1" ref="F4573" ca="1">INDEX($M$1:$M$14, RANDBETWEEN(1,14))</f>
        <v>c</v>
      </c>
      <c r="G4573">
        <f t="shared" ca="1" si="142"/>
        <v>2</v>
      </c>
      <c r="T4573">
        <f t="shared" ca="1" si="143"/>
        <v>109</v>
      </c>
    </row>
    <row r="4574" spans="1:20" x14ac:dyDescent="0.2">
      <c r="A4574">
        <f ca="1"/>
        <v>915</v>
      </c>
      <c r="B4574" t="b" cm="1">
        <f t="array" aca="1" ref="B4574" ca="1">INDEX($O$1:$O$14, RANDBETWEEN(1,14))</f>
        <v>1</v>
      </c>
      <c r="C4574" t="b" cm="1">
        <f t="array" aca="1" ref="C4574" ca="1">IF(B4574=TRUE, INDEX($P$1:$P$14, RANDBETWEEN(1,14)),FALSE)</f>
        <v>1</v>
      </c>
      <c r="D4574" t="b" cm="1">
        <f t="array" aca="1" ref="D4574" ca="1">IF(C4574=TRUE, INDEX($Q$1:$Q$14, RANDBETWEEN(1,14)),FALSE)</f>
        <v>0</v>
      </c>
      <c r="E4574" t="b" cm="1">
        <f t="array" aca="1" ref="E4574" ca="1">IF(D4574=TRUE, IF(G4574=2, FALSE, INDEX($R$1:$R$14, RANDBETWEEN(1,14))),FALSE)</f>
        <v>0</v>
      </c>
      <c r="F4574" t="str" cm="1">
        <f t="array" aca="1" ref="F4574" ca="1">INDEX($M$1:$M$14, RANDBETWEEN(1,14))</f>
        <v>a</v>
      </c>
      <c r="G4574">
        <f t="shared" ca="1" si="142"/>
        <v>2</v>
      </c>
      <c r="T4574">
        <f t="shared" ca="1" si="143"/>
        <v>853</v>
      </c>
    </row>
    <row r="4575" spans="1:20" x14ac:dyDescent="0.2">
      <c r="A4575">
        <f ca="1"/>
        <v>915</v>
      </c>
      <c r="B4575" t="b" cm="1">
        <f t="array" aca="1" ref="B4575" ca="1">INDEX($O$1:$O$14, RANDBETWEEN(1,14))</f>
        <v>1</v>
      </c>
      <c r="C4575" t="b" cm="1">
        <f t="array" aca="1" ref="C4575" ca="1">IF(B4575=TRUE, INDEX($P$1:$P$14, RANDBETWEEN(1,14)),FALSE)</f>
        <v>1</v>
      </c>
      <c r="D4575" t="b" cm="1">
        <f t="array" aca="1" ref="D4575" ca="1">IF(C4575=TRUE, INDEX($Q$1:$Q$14, RANDBETWEEN(1,14)),FALSE)</f>
        <v>1</v>
      </c>
      <c r="E4575" t="b" cm="1">
        <f t="array" aca="1" ref="E4575" ca="1">IF(D4575=TRUE, IF(G4575=2, FALSE, INDEX($R$1:$R$14, RANDBETWEEN(1,14))),FALSE)</f>
        <v>0</v>
      </c>
      <c r="F4575" t="str" cm="1">
        <f t="array" aca="1" ref="F4575" ca="1">INDEX($M$1:$M$14, RANDBETWEEN(1,14))</f>
        <v>c</v>
      </c>
      <c r="G4575">
        <f t="shared" ca="1" si="142"/>
        <v>2</v>
      </c>
      <c r="T4575">
        <f t="shared" ca="1" si="143"/>
        <v>694</v>
      </c>
    </row>
    <row r="4576" spans="1:20" x14ac:dyDescent="0.2">
      <c r="A4576">
        <f ca="1"/>
        <v>915</v>
      </c>
      <c r="B4576" t="b" cm="1">
        <f t="array" aca="1" ref="B4576" ca="1">INDEX($O$1:$O$14, RANDBETWEEN(1,14))</f>
        <v>0</v>
      </c>
      <c r="C4576" t="b" cm="1">
        <f t="array" aca="1" ref="C4576" ca="1">IF(B4576=TRUE, INDEX($P$1:$P$14, RANDBETWEEN(1,14)),FALSE)</f>
        <v>0</v>
      </c>
      <c r="D4576" t="b" cm="1">
        <f t="array" aca="1" ref="D4576" ca="1">IF(C4576=TRUE, INDEX($Q$1:$Q$14, RANDBETWEEN(1,14)),FALSE)</f>
        <v>0</v>
      </c>
      <c r="E4576" t="b" cm="1">
        <f t="array" aca="1" ref="E4576" ca="1">IF(D4576=TRUE, IF(G4576=2, FALSE, INDEX($R$1:$R$14, RANDBETWEEN(1,14))),FALSE)</f>
        <v>0</v>
      </c>
      <c r="F4576" t="str" cm="1">
        <f t="array" aca="1" ref="F4576" ca="1">INDEX($M$1:$M$14, RANDBETWEEN(1,14))</f>
        <v>a</v>
      </c>
      <c r="G4576">
        <f t="shared" ca="1" si="142"/>
        <v>2</v>
      </c>
      <c r="T4576">
        <f t="shared" ca="1" si="143"/>
        <v>691</v>
      </c>
    </row>
    <row r="4577" spans="1:20" x14ac:dyDescent="0.2">
      <c r="A4577">
        <f ca="1"/>
        <v>915</v>
      </c>
      <c r="B4577" t="b" cm="1">
        <f t="array" aca="1" ref="B4577" ca="1">INDEX($O$1:$O$14, RANDBETWEEN(1,14))</f>
        <v>1</v>
      </c>
      <c r="C4577" t="b" cm="1">
        <f t="array" aca="1" ref="C4577" ca="1">IF(B4577=TRUE, INDEX($P$1:$P$14, RANDBETWEEN(1,14)),FALSE)</f>
        <v>0</v>
      </c>
      <c r="D4577" t="b" cm="1">
        <f t="array" aca="1" ref="D4577" ca="1">IF(C4577=TRUE, INDEX($Q$1:$Q$14, RANDBETWEEN(1,14)),FALSE)</f>
        <v>0</v>
      </c>
      <c r="E4577" t="b" cm="1">
        <f t="array" aca="1" ref="E4577" ca="1">IF(D4577=TRUE, IF(G4577=2, FALSE, INDEX($R$1:$R$14, RANDBETWEEN(1,14))),FALSE)</f>
        <v>0</v>
      </c>
      <c r="F4577" t="str" cm="1">
        <f t="array" aca="1" ref="F4577" ca="1">INDEX($M$1:$M$14, RANDBETWEEN(1,14))</f>
        <v>b</v>
      </c>
      <c r="G4577">
        <f t="shared" ca="1" si="142"/>
        <v>2</v>
      </c>
      <c r="T4577">
        <f t="shared" ca="1" si="143"/>
        <v>227</v>
      </c>
    </row>
    <row r="4578" spans="1:20" x14ac:dyDescent="0.2">
      <c r="A4578">
        <f ca="1"/>
        <v>915</v>
      </c>
      <c r="B4578" t="b" cm="1">
        <f t="array" aca="1" ref="B4578" ca="1">INDEX($O$1:$O$14, RANDBETWEEN(1,14))</f>
        <v>1</v>
      </c>
      <c r="C4578" t="b" cm="1">
        <f t="array" aca="1" ref="C4578" ca="1">IF(B4578=TRUE, INDEX($P$1:$P$14, RANDBETWEEN(1,14)),FALSE)</f>
        <v>0</v>
      </c>
      <c r="D4578" t="b" cm="1">
        <f t="array" aca="1" ref="D4578" ca="1">IF(C4578=TRUE, INDEX($Q$1:$Q$14, RANDBETWEEN(1,14)),FALSE)</f>
        <v>0</v>
      </c>
      <c r="E4578" t="b" cm="1">
        <f t="array" aca="1" ref="E4578" ca="1">IF(D4578=TRUE, IF(G4578=2, FALSE, INDEX($R$1:$R$14, RANDBETWEEN(1,14))),FALSE)</f>
        <v>0</v>
      </c>
      <c r="F4578" t="str" cm="1">
        <f t="array" aca="1" ref="F4578" ca="1">INDEX($M$1:$M$14, RANDBETWEEN(1,14))</f>
        <v>a</v>
      </c>
      <c r="G4578">
        <f t="shared" ca="1" si="142"/>
        <v>2</v>
      </c>
      <c r="T4578">
        <f t="shared" ca="1" si="143"/>
        <v>369</v>
      </c>
    </row>
    <row r="4579" spans="1:20" x14ac:dyDescent="0.2">
      <c r="A4579">
        <f ca="1"/>
        <v>915</v>
      </c>
      <c r="B4579" t="b" cm="1">
        <f t="array" aca="1" ref="B4579" ca="1">INDEX($O$1:$O$14, RANDBETWEEN(1,14))</f>
        <v>1</v>
      </c>
      <c r="C4579" t="b" cm="1">
        <f t="array" aca="1" ref="C4579" ca="1">IF(B4579=TRUE, INDEX($P$1:$P$14, RANDBETWEEN(1,14)),FALSE)</f>
        <v>1</v>
      </c>
      <c r="D4579" t="b" cm="1">
        <f t="array" aca="1" ref="D4579" ca="1">IF(C4579=TRUE, INDEX($Q$1:$Q$14, RANDBETWEEN(1,14)),FALSE)</f>
        <v>0</v>
      </c>
      <c r="E4579" t="b" cm="1">
        <f t="array" aca="1" ref="E4579" ca="1">IF(D4579=TRUE, IF(G4579=2, FALSE, INDEX($R$1:$R$14, RANDBETWEEN(1,14))),FALSE)</f>
        <v>0</v>
      </c>
      <c r="F4579" t="str" cm="1">
        <f t="array" aca="1" ref="F4579" ca="1">INDEX($M$1:$M$14, RANDBETWEEN(1,14))</f>
        <v>c</v>
      </c>
      <c r="G4579">
        <f t="shared" ca="1" si="142"/>
        <v>2</v>
      </c>
      <c r="T4579">
        <f t="shared" ca="1" si="143"/>
        <v>476</v>
      </c>
    </row>
    <row r="4580" spans="1:20" x14ac:dyDescent="0.2">
      <c r="A4580">
        <f ca="1"/>
        <v>915</v>
      </c>
      <c r="B4580" t="b" cm="1">
        <f t="array" aca="1" ref="B4580" ca="1">INDEX($O$1:$O$14, RANDBETWEEN(1,14))</f>
        <v>1</v>
      </c>
      <c r="C4580" t="b" cm="1">
        <f t="array" aca="1" ref="C4580" ca="1">IF(B4580=TRUE, INDEX($P$1:$P$14, RANDBETWEEN(1,14)),FALSE)</f>
        <v>1</v>
      </c>
      <c r="D4580" t="b" cm="1">
        <f t="array" aca="1" ref="D4580" ca="1">IF(C4580=TRUE, INDEX($Q$1:$Q$14, RANDBETWEEN(1,14)),FALSE)</f>
        <v>1</v>
      </c>
      <c r="E4580" t="b" cm="1">
        <f t="array" aca="1" ref="E4580" ca="1">IF(D4580=TRUE, IF(G4580=2, FALSE, INDEX($R$1:$R$14, RANDBETWEEN(1,14))),FALSE)</f>
        <v>0</v>
      </c>
      <c r="F4580" t="str" cm="1">
        <f t="array" aca="1" ref="F4580" ca="1">INDEX($M$1:$M$14, RANDBETWEEN(1,14))</f>
        <v>a</v>
      </c>
      <c r="G4580">
        <f t="shared" ca="1" si="142"/>
        <v>2</v>
      </c>
      <c r="T4580">
        <f t="shared" ca="1" si="143"/>
        <v>573</v>
      </c>
    </row>
    <row r="4581" spans="1:20" x14ac:dyDescent="0.2">
      <c r="A4581">
        <f ca="1"/>
        <v>915</v>
      </c>
      <c r="B4581" t="b" cm="1">
        <f t="array" aca="1" ref="B4581" ca="1">INDEX($O$1:$O$14, RANDBETWEEN(1,14))</f>
        <v>0</v>
      </c>
      <c r="C4581" t="b" cm="1">
        <f t="array" aca="1" ref="C4581" ca="1">IF(B4581=TRUE, INDEX($P$1:$P$14, RANDBETWEEN(1,14)),FALSE)</f>
        <v>0</v>
      </c>
      <c r="D4581" t="b" cm="1">
        <f t="array" aca="1" ref="D4581" ca="1">IF(C4581=TRUE, INDEX($Q$1:$Q$14, RANDBETWEEN(1,14)),FALSE)</f>
        <v>0</v>
      </c>
      <c r="E4581" t="b" cm="1">
        <f t="array" aca="1" ref="E4581" ca="1">IF(D4581=TRUE, IF(G4581=2, FALSE, INDEX($R$1:$R$14, RANDBETWEEN(1,14))),FALSE)</f>
        <v>0</v>
      </c>
      <c r="F4581" t="str" cm="1">
        <f t="array" aca="1" ref="F4581" ca="1">INDEX($M$1:$M$14, RANDBETWEEN(1,14))</f>
        <v>a</v>
      </c>
      <c r="G4581">
        <f t="shared" ca="1" si="142"/>
        <v>2</v>
      </c>
      <c r="T4581">
        <f t="shared" ca="1" si="143"/>
        <v>542</v>
      </c>
    </row>
    <row r="4582" spans="1:20" x14ac:dyDescent="0.2">
      <c r="A4582">
        <f ca="1"/>
        <v>916</v>
      </c>
      <c r="B4582" t="b" cm="1">
        <f t="array" aca="1" ref="B4582" ca="1">INDEX($O$1:$O$14, RANDBETWEEN(1,14))</f>
        <v>0</v>
      </c>
      <c r="C4582" t="b" cm="1">
        <f t="array" aca="1" ref="C4582" ca="1">IF(B4582=TRUE, INDEX($P$1:$P$14, RANDBETWEEN(1,14)),FALSE)</f>
        <v>0</v>
      </c>
      <c r="D4582" t="b" cm="1">
        <f t="array" aca="1" ref="D4582" ca="1">IF(C4582=TRUE, INDEX($Q$1:$Q$14, RANDBETWEEN(1,14)),FALSE)</f>
        <v>0</v>
      </c>
      <c r="E4582" t="b" cm="1">
        <f t="array" aca="1" ref="E4582" ca="1">IF(D4582=TRUE, IF(G4582=2, FALSE, INDEX($R$1:$R$14, RANDBETWEEN(1,14))),FALSE)</f>
        <v>0</v>
      </c>
      <c r="F4582" t="str" cm="1">
        <f t="array" aca="1" ref="F4582" ca="1">INDEX($M$1:$M$14, RANDBETWEEN(1,14))</f>
        <v>a</v>
      </c>
      <c r="G4582">
        <f t="shared" ca="1" si="142"/>
        <v>2</v>
      </c>
      <c r="T4582">
        <f t="shared" ca="1" si="143"/>
        <v>481</v>
      </c>
    </row>
    <row r="4583" spans="1:20" x14ac:dyDescent="0.2">
      <c r="A4583">
        <f ca="1"/>
        <v>916</v>
      </c>
      <c r="B4583" t="b" cm="1">
        <f t="array" aca="1" ref="B4583" ca="1">INDEX($O$1:$O$14, RANDBETWEEN(1,14))</f>
        <v>1</v>
      </c>
      <c r="C4583" t="b" cm="1">
        <f t="array" aca="1" ref="C4583" ca="1">IF(B4583=TRUE, INDEX($P$1:$P$14, RANDBETWEEN(1,14)),FALSE)</f>
        <v>1</v>
      </c>
      <c r="D4583" t="b" cm="1">
        <f t="array" aca="1" ref="D4583" ca="1">IF(C4583=TRUE, INDEX($Q$1:$Q$14, RANDBETWEEN(1,14)),FALSE)</f>
        <v>1</v>
      </c>
      <c r="E4583" t="b" cm="1">
        <f t="array" aca="1" ref="E4583" ca="1">IF(D4583=TRUE, IF(G4583=2, FALSE, INDEX($R$1:$R$14, RANDBETWEEN(1,14))),FALSE)</f>
        <v>0</v>
      </c>
      <c r="F4583" t="str" cm="1">
        <f t="array" aca="1" ref="F4583" ca="1">INDEX($M$1:$M$14, RANDBETWEEN(1,14))</f>
        <v>b</v>
      </c>
      <c r="G4583">
        <f t="shared" ca="1" si="142"/>
        <v>2</v>
      </c>
      <c r="T4583">
        <f t="shared" ca="1" si="143"/>
        <v>489</v>
      </c>
    </row>
    <row r="4584" spans="1:20" x14ac:dyDescent="0.2">
      <c r="A4584">
        <f ca="1"/>
        <v>916</v>
      </c>
      <c r="B4584" t="b" cm="1">
        <f t="array" aca="1" ref="B4584" ca="1">INDEX($O$1:$O$14, RANDBETWEEN(1,14))</f>
        <v>1</v>
      </c>
      <c r="C4584" t="b" cm="1">
        <f t="array" aca="1" ref="C4584" ca="1">IF(B4584=TRUE, INDEX($P$1:$P$14, RANDBETWEEN(1,14)),FALSE)</f>
        <v>1</v>
      </c>
      <c r="D4584" t="b" cm="1">
        <f t="array" aca="1" ref="D4584" ca="1">IF(C4584=TRUE, INDEX($Q$1:$Q$14, RANDBETWEEN(1,14)),FALSE)</f>
        <v>0</v>
      </c>
      <c r="E4584" t="b" cm="1">
        <f t="array" aca="1" ref="E4584" ca="1">IF(D4584=TRUE, IF(G4584=2, FALSE, INDEX($R$1:$R$14, RANDBETWEEN(1,14))),FALSE)</f>
        <v>0</v>
      </c>
      <c r="F4584" t="str" cm="1">
        <f t="array" aca="1" ref="F4584" ca="1">INDEX($M$1:$M$14, RANDBETWEEN(1,14))</f>
        <v>e</v>
      </c>
      <c r="G4584">
        <f t="shared" ca="1" si="142"/>
        <v>2</v>
      </c>
      <c r="T4584">
        <f t="shared" ca="1" si="143"/>
        <v>926</v>
      </c>
    </row>
    <row r="4585" spans="1:20" x14ac:dyDescent="0.2">
      <c r="A4585">
        <f ca="1"/>
        <v>917</v>
      </c>
      <c r="B4585" t="b" cm="1">
        <f t="array" aca="1" ref="B4585" ca="1">INDEX($O$1:$O$14, RANDBETWEEN(1,14))</f>
        <v>1</v>
      </c>
      <c r="C4585" t="b" cm="1">
        <f t="array" aca="1" ref="C4585" ca="1">IF(B4585=TRUE, INDEX($P$1:$P$14, RANDBETWEEN(1,14)),FALSE)</f>
        <v>1</v>
      </c>
      <c r="D4585" t="b" cm="1">
        <f t="array" aca="1" ref="D4585" ca="1">IF(C4585=TRUE, INDEX($Q$1:$Q$14, RANDBETWEEN(1,14)),FALSE)</f>
        <v>1</v>
      </c>
      <c r="E4585" t="b" cm="1">
        <f t="array" aca="1" ref="E4585" ca="1">IF(D4585=TRUE, IF(G4585=2, FALSE, INDEX($R$1:$R$14, RANDBETWEEN(1,14))),FALSE)</f>
        <v>0</v>
      </c>
      <c r="F4585" t="str" cm="1">
        <f t="array" aca="1" ref="F4585" ca="1">INDEX($M$1:$M$14, RANDBETWEEN(1,14))</f>
        <v>d</v>
      </c>
      <c r="G4585">
        <f t="shared" ca="1" si="142"/>
        <v>2</v>
      </c>
      <c r="T4585">
        <f t="shared" ca="1" si="143"/>
        <v>609</v>
      </c>
    </row>
    <row r="4586" spans="1:20" x14ac:dyDescent="0.2">
      <c r="A4586">
        <f ca="1"/>
        <v>917</v>
      </c>
      <c r="B4586" t="b" cm="1">
        <f t="array" aca="1" ref="B4586" ca="1">INDEX($O$1:$O$14, RANDBETWEEN(1,14))</f>
        <v>1</v>
      </c>
      <c r="C4586" t="b" cm="1">
        <f t="array" aca="1" ref="C4586" ca="1">IF(B4586=TRUE, INDEX($P$1:$P$14, RANDBETWEEN(1,14)),FALSE)</f>
        <v>0</v>
      </c>
      <c r="D4586" t="b" cm="1">
        <f t="array" aca="1" ref="D4586" ca="1">IF(C4586=TRUE, INDEX($Q$1:$Q$14, RANDBETWEEN(1,14)),FALSE)</f>
        <v>0</v>
      </c>
      <c r="E4586" t="b" cm="1">
        <f t="array" aca="1" ref="E4586" ca="1">IF(D4586=TRUE, IF(G4586=2, FALSE, INDEX($R$1:$R$14, RANDBETWEEN(1,14))),FALSE)</f>
        <v>0</v>
      </c>
      <c r="F4586" t="str" cm="1">
        <f t="array" aca="1" ref="F4586" ca="1">INDEX($M$1:$M$14, RANDBETWEEN(1,14))</f>
        <v>a</v>
      </c>
      <c r="G4586">
        <f t="shared" ca="1" si="142"/>
        <v>2</v>
      </c>
      <c r="T4586">
        <f t="shared" ca="1" si="143"/>
        <v>520</v>
      </c>
    </row>
    <row r="4587" spans="1:20" x14ac:dyDescent="0.2">
      <c r="A4587">
        <f ca="1"/>
        <v>917</v>
      </c>
      <c r="B4587" t="b" cm="1">
        <f t="array" aca="1" ref="B4587" ca="1">INDEX($O$1:$O$14, RANDBETWEEN(1,14))</f>
        <v>1</v>
      </c>
      <c r="C4587" t="b" cm="1">
        <f t="array" aca="1" ref="C4587" ca="1">IF(B4587=TRUE, INDEX($P$1:$P$14, RANDBETWEEN(1,14)),FALSE)</f>
        <v>1</v>
      </c>
      <c r="D4587" t="b" cm="1">
        <f t="array" aca="1" ref="D4587" ca="1">IF(C4587=TRUE, INDEX($Q$1:$Q$14, RANDBETWEEN(1,14)),FALSE)</f>
        <v>0</v>
      </c>
      <c r="E4587" t="b" cm="1">
        <f t="array" aca="1" ref="E4587" ca="1">IF(D4587=TRUE, IF(G4587=2, FALSE, INDEX($R$1:$R$14, RANDBETWEEN(1,14))),FALSE)</f>
        <v>0</v>
      </c>
      <c r="F4587" t="str" cm="1">
        <f t="array" aca="1" ref="F4587" ca="1">INDEX($M$1:$M$14, RANDBETWEEN(1,14))</f>
        <v>d</v>
      </c>
      <c r="G4587">
        <f t="shared" ca="1" si="142"/>
        <v>2</v>
      </c>
      <c r="T4587">
        <f t="shared" ca="1" si="143"/>
        <v>843</v>
      </c>
    </row>
    <row r="4588" spans="1:20" x14ac:dyDescent="0.2">
      <c r="A4588">
        <f ca="1"/>
        <v>917</v>
      </c>
      <c r="B4588" t="b" cm="1">
        <f t="array" aca="1" ref="B4588" ca="1">INDEX($O$1:$O$14, RANDBETWEEN(1,14))</f>
        <v>1</v>
      </c>
      <c r="C4588" t="b" cm="1">
        <f t="array" aca="1" ref="C4588" ca="1">IF(B4588=TRUE, INDEX($P$1:$P$14, RANDBETWEEN(1,14)),FALSE)</f>
        <v>0</v>
      </c>
      <c r="D4588" t="b" cm="1">
        <f t="array" aca="1" ref="D4588" ca="1">IF(C4588=TRUE, INDEX($Q$1:$Q$14, RANDBETWEEN(1,14)),FALSE)</f>
        <v>0</v>
      </c>
      <c r="E4588" t="b" cm="1">
        <f t="array" aca="1" ref="E4588" ca="1">IF(D4588=TRUE, IF(G4588=2, FALSE, INDEX($R$1:$R$14, RANDBETWEEN(1,14))),FALSE)</f>
        <v>0</v>
      </c>
      <c r="F4588" t="str" cm="1">
        <f t="array" aca="1" ref="F4588" ca="1">INDEX($M$1:$M$14, RANDBETWEEN(1,14))</f>
        <v>c</v>
      </c>
      <c r="G4588">
        <f t="shared" ca="1" si="142"/>
        <v>2</v>
      </c>
      <c r="T4588">
        <f t="shared" ca="1" si="143"/>
        <v>482</v>
      </c>
    </row>
    <row r="4589" spans="1:20" x14ac:dyDescent="0.2">
      <c r="A4589">
        <f ca="1"/>
        <v>917</v>
      </c>
      <c r="B4589" t="b" cm="1">
        <f t="array" aca="1" ref="B4589" ca="1">INDEX($O$1:$O$14, RANDBETWEEN(1,14))</f>
        <v>0</v>
      </c>
      <c r="C4589" t="b" cm="1">
        <f t="array" aca="1" ref="C4589" ca="1">IF(B4589=TRUE, INDEX($P$1:$P$14, RANDBETWEEN(1,14)),FALSE)</f>
        <v>0</v>
      </c>
      <c r="D4589" t="b" cm="1">
        <f t="array" aca="1" ref="D4589" ca="1">IF(C4589=TRUE, INDEX($Q$1:$Q$14, RANDBETWEEN(1,14)),FALSE)</f>
        <v>0</v>
      </c>
      <c r="E4589" t="b" cm="1">
        <f t="array" aca="1" ref="E4589" ca="1">IF(D4589=TRUE, IF(G4589=2, FALSE, INDEX($R$1:$R$14, RANDBETWEEN(1,14))),FALSE)</f>
        <v>0</v>
      </c>
      <c r="F4589" t="str" cm="1">
        <f t="array" aca="1" ref="F4589" ca="1">INDEX($M$1:$M$14, RANDBETWEEN(1,14))</f>
        <v>a</v>
      </c>
      <c r="G4589">
        <f t="shared" ca="1" si="142"/>
        <v>2</v>
      </c>
      <c r="T4589">
        <f t="shared" ca="1" si="143"/>
        <v>312</v>
      </c>
    </row>
    <row r="4590" spans="1:20" x14ac:dyDescent="0.2">
      <c r="A4590">
        <f ca="1"/>
        <v>917</v>
      </c>
      <c r="B4590" t="b" cm="1">
        <f t="array" aca="1" ref="B4590" ca="1">INDEX($O$1:$O$14, RANDBETWEEN(1,14))</f>
        <v>1</v>
      </c>
      <c r="C4590" t="b" cm="1">
        <f t="array" aca="1" ref="C4590" ca="1">IF(B4590=TRUE, INDEX($P$1:$P$14, RANDBETWEEN(1,14)),FALSE)</f>
        <v>1</v>
      </c>
      <c r="D4590" t="b" cm="1">
        <f t="array" aca="1" ref="D4590" ca="1">IF(C4590=TRUE, INDEX($Q$1:$Q$14, RANDBETWEEN(1,14)),FALSE)</f>
        <v>0</v>
      </c>
      <c r="E4590" t="b" cm="1">
        <f t="array" aca="1" ref="E4590" ca="1">IF(D4590=TRUE, IF(G4590=2, FALSE, INDEX($R$1:$R$14, RANDBETWEEN(1,14))),FALSE)</f>
        <v>0</v>
      </c>
      <c r="F4590" t="str" cm="1">
        <f t="array" aca="1" ref="F4590" ca="1">INDEX($M$1:$M$14, RANDBETWEEN(1,14))</f>
        <v>a</v>
      </c>
      <c r="G4590">
        <f t="shared" ca="1" si="142"/>
        <v>2</v>
      </c>
      <c r="T4590">
        <f t="shared" ca="1" si="143"/>
        <v>266</v>
      </c>
    </row>
    <row r="4591" spans="1:20" x14ac:dyDescent="0.2">
      <c r="A4591">
        <f ca="1"/>
        <v>917</v>
      </c>
      <c r="B4591" t="b" cm="1">
        <f t="array" aca="1" ref="B4591" ca="1">INDEX($O$1:$O$14, RANDBETWEEN(1,14))</f>
        <v>0</v>
      </c>
      <c r="C4591" t="b" cm="1">
        <f t="array" aca="1" ref="C4591" ca="1">IF(B4591=TRUE, INDEX($P$1:$P$14, RANDBETWEEN(1,14)),FALSE)</f>
        <v>0</v>
      </c>
      <c r="D4591" t="b" cm="1">
        <f t="array" aca="1" ref="D4591" ca="1">IF(C4591=TRUE, INDEX($Q$1:$Q$14, RANDBETWEEN(1,14)),FALSE)</f>
        <v>0</v>
      </c>
      <c r="E4591" t="b" cm="1">
        <f t="array" aca="1" ref="E4591" ca="1">IF(D4591=TRUE, IF(G4591=2, FALSE, INDEX($R$1:$R$14, RANDBETWEEN(1,14))),FALSE)</f>
        <v>0</v>
      </c>
      <c r="F4591" t="str" cm="1">
        <f t="array" aca="1" ref="F4591" ca="1">INDEX($M$1:$M$14, RANDBETWEEN(1,14))</f>
        <v>c</v>
      </c>
      <c r="G4591">
        <f t="shared" ca="1" si="142"/>
        <v>2</v>
      </c>
      <c r="T4591">
        <f t="shared" ca="1" si="143"/>
        <v>162</v>
      </c>
    </row>
    <row r="4592" spans="1:20" x14ac:dyDescent="0.2">
      <c r="A4592">
        <f ca="1"/>
        <v>917</v>
      </c>
      <c r="B4592" t="b" cm="1">
        <f t="array" aca="1" ref="B4592" ca="1">INDEX($O$1:$O$14, RANDBETWEEN(1,14))</f>
        <v>0</v>
      </c>
      <c r="C4592" t="b" cm="1">
        <f t="array" aca="1" ref="C4592" ca="1">IF(B4592=TRUE, INDEX($P$1:$P$14, RANDBETWEEN(1,14)),FALSE)</f>
        <v>0</v>
      </c>
      <c r="D4592" t="b" cm="1">
        <f t="array" aca="1" ref="D4592" ca="1">IF(C4592=TRUE, INDEX($Q$1:$Q$14, RANDBETWEEN(1,14)),FALSE)</f>
        <v>0</v>
      </c>
      <c r="E4592" t="b" cm="1">
        <f t="array" aca="1" ref="E4592" ca="1">IF(D4592=TRUE, IF(G4592=2, FALSE, INDEX($R$1:$R$14, RANDBETWEEN(1,14))),FALSE)</f>
        <v>0</v>
      </c>
      <c r="F4592" t="str" cm="1">
        <f t="array" aca="1" ref="F4592" ca="1">INDEX($M$1:$M$14, RANDBETWEEN(1,14))</f>
        <v>a</v>
      </c>
      <c r="G4592">
        <f t="shared" ca="1" si="142"/>
        <v>2</v>
      </c>
      <c r="T4592">
        <f t="shared" ca="1" si="143"/>
        <v>262</v>
      </c>
    </row>
    <row r="4593" spans="1:20" x14ac:dyDescent="0.2">
      <c r="A4593">
        <f ca="1"/>
        <v>918</v>
      </c>
      <c r="B4593" t="b" cm="1">
        <f t="array" aca="1" ref="B4593" ca="1">INDEX($O$1:$O$14, RANDBETWEEN(1,14))</f>
        <v>1</v>
      </c>
      <c r="C4593" t="b" cm="1">
        <f t="array" aca="1" ref="C4593" ca="1">IF(B4593=TRUE, INDEX($P$1:$P$14, RANDBETWEEN(1,14)),FALSE)</f>
        <v>1</v>
      </c>
      <c r="D4593" t="b" cm="1">
        <f t="array" aca="1" ref="D4593" ca="1">IF(C4593=TRUE, INDEX($Q$1:$Q$14, RANDBETWEEN(1,14)),FALSE)</f>
        <v>1</v>
      </c>
      <c r="E4593" t="b" cm="1">
        <f t="array" aca="1" ref="E4593" ca="1">IF(D4593=TRUE, IF(G4593=2, FALSE, INDEX($R$1:$R$14, RANDBETWEEN(1,14))),FALSE)</f>
        <v>0</v>
      </c>
      <c r="F4593" t="str" cm="1">
        <f t="array" aca="1" ref="F4593" ca="1">INDEX($M$1:$M$14, RANDBETWEEN(1,14))</f>
        <v>e</v>
      </c>
      <c r="G4593">
        <f t="shared" ca="1" si="142"/>
        <v>2</v>
      </c>
      <c r="T4593">
        <f t="shared" ca="1" si="143"/>
        <v>702</v>
      </c>
    </row>
    <row r="4594" spans="1:20" x14ac:dyDescent="0.2">
      <c r="A4594">
        <f ca="1"/>
        <v>918</v>
      </c>
      <c r="B4594" t="b" cm="1">
        <f t="array" aca="1" ref="B4594" ca="1">INDEX($O$1:$O$14, RANDBETWEEN(1,14))</f>
        <v>1</v>
      </c>
      <c r="C4594" t="b" cm="1">
        <f t="array" aca="1" ref="C4594" ca="1">IF(B4594=TRUE, INDEX($P$1:$P$14, RANDBETWEEN(1,14)),FALSE)</f>
        <v>0</v>
      </c>
      <c r="D4594" t="b" cm="1">
        <f t="array" aca="1" ref="D4594" ca="1">IF(C4594=TRUE, INDEX($Q$1:$Q$14, RANDBETWEEN(1,14)),FALSE)</f>
        <v>0</v>
      </c>
      <c r="E4594" t="b" cm="1">
        <f t="array" aca="1" ref="E4594" ca="1">IF(D4594=TRUE, IF(G4594=2, FALSE, INDEX($R$1:$R$14, RANDBETWEEN(1,14))),FALSE)</f>
        <v>0</v>
      </c>
      <c r="F4594" t="str" cm="1">
        <f t="array" aca="1" ref="F4594" ca="1">INDEX($M$1:$M$14, RANDBETWEEN(1,14))</f>
        <v>a</v>
      </c>
      <c r="G4594">
        <f t="shared" ca="1" si="142"/>
        <v>2</v>
      </c>
      <c r="T4594">
        <f t="shared" ca="1" si="143"/>
        <v>826</v>
      </c>
    </row>
    <row r="4595" spans="1:20" x14ac:dyDescent="0.2">
      <c r="A4595">
        <f ca="1"/>
        <v>918</v>
      </c>
      <c r="B4595" t="b" cm="1">
        <f t="array" aca="1" ref="B4595" ca="1">INDEX($O$1:$O$14, RANDBETWEEN(1,14))</f>
        <v>1</v>
      </c>
      <c r="C4595" t="b" cm="1">
        <f t="array" aca="1" ref="C4595" ca="1">IF(B4595=TRUE, INDEX($P$1:$P$14, RANDBETWEEN(1,14)),FALSE)</f>
        <v>1</v>
      </c>
      <c r="D4595" t="b" cm="1">
        <f t="array" aca="1" ref="D4595" ca="1">IF(C4595=TRUE, INDEX($Q$1:$Q$14, RANDBETWEEN(1,14)),FALSE)</f>
        <v>0</v>
      </c>
      <c r="E4595" t="b" cm="1">
        <f t="array" aca="1" ref="E4595" ca="1">IF(D4595=TRUE, IF(G4595=2, FALSE, INDEX($R$1:$R$14, RANDBETWEEN(1,14))),FALSE)</f>
        <v>0</v>
      </c>
      <c r="F4595" t="str" cm="1">
        <f t="array" aca="1" ref="F4595" ca="1">INDEX($M$1:$M$14, RANDBETWEEN(1,14))</f>
        <v>c</v>
      </c>
      <c r="G4595">
        <f t="shared" ca="1" si="142"/>
        <v>2</v>
      </c>
      <c r="T4595">
        <f t="shared" ca="1" si="143"/>
        <v>507</v>
      </c>
    </row>
    <row r="4596" spans="1:20" x14ac:dyDescent="0.2">
      <c r="A4596">
        <f ca="1"/>
        <v>919</v>
      </c>
      <c r="B4596" t="b" cm="1">
        <f t="array" aca="1" ref="B4596" ca="1">INDEX($O$1:$O$14, RANDBETWEEN(1,14))</f>
        <v>1</v>
      </c>
      <c r="C4596" t="b" cm="1">
        <f t="array" aca="1" ref="C4596" ca="1">IF(B4596=TRUE, INDEX($P$1:$P$14, RANDBETWEEN(1,14)),FALSE)</f>
        <v>0</v>
      </c>
      <c r="D4596" t="b" cm="1">
        <f t="array" aca="1" ref="D4596" ca="1">IF(C4596=TRUE, INDEX($Q$1:$Q$14, RANDBETWEEN(1,14)),FALSE)</f>
        <v>0</v>
      </c>
      <c r="E4596" t="b" cm="1">
        <f t="array" aca="1" ref="E4596" ca="1">IF(D4596=TRUE, IF(G4596=2, FALSE, INDEX($R$1:$R$14, RANDBETWEEN(1,14))),FALSE)</f>
        <v>0</v>
      </c>
      <c r="F4596" t="str" cm="1">
        <f t="array" aca="1" ref="F4596" ca="1">INDEX($M$1:$M$14, RANDBETWEEN(1,14))</f>
        <v>c</v>
      </c>
      <c r="G4596">
        <f t="shared" ca="1" si="142"/>
        <v>2</v>
      </c>
      <c r="T4596">
        <f t="shared" ca="1" si="143"/>
        <v>176</v>
      </c>
    </row>
    <row r="4597" spans="1:20" x14ac:dyDescent="0.2">
      <c r="A4597">
        <f ca="1"/>
        <v>919</v>
      </c>
      <c r="B4597" t="b" cm="1">
        <f t="array" aca="1" ref="B4597" ca="1">INDEX($O$1:$O$14, RANDBETWEEN(1,14))</f>
        <v>1</v>
      </c>
      <c r="C4597" t="b" cm="1">
        <f t="array" aca="1" ref="C4597" ca="1">IF(B4597=TRUE, INDEX($P$1:$P$14, RANDBETWEEN(1,14)),FALSE)</f>
        <v>1</v>
      </c>
      <c r="D4597" t="b" cm="1">
        <f t="array" aca="1" ref="D4597" ca="1">IF(C4597=TRUE, INDEX($Q$1:$Q$14, RANDBETWEEN(1,14)),FALSE)</f>
        <v>1</v>
      </c>
      <c r="E4597" t="b" cm="1">
        <f t="array" aca="1" ref="E4597" ca="1">IF(D4597=TRUE, IF(G4597=2, FALSE, INDEX($R$1:$R$14, RANDBETWEEN(1,14))),FALSE)</f>
        <v>0</v>
      </c>
      <c r="F4597" t="str" cm="1">
        <f t="array" aca="1" ref="F4597" ca="1">INDEX($M$1:$M$14, RANDBETWEEN(1,14))</f>
        <v>b</v>
      </c>
      <c r="G4597">
        <f t="shared" ca="1" si="142"/>
        <v>2</v>
      </c>
      <c r="T4597">
        <f t="shared" ca="1" si="143"/>
        <v>322</v>
      </c>
    </row>
    <row r="4598" spans="1:20" x14ac:dyDescent="0.2">
      <c r="A4598">
        <f ca="1"/>
        <v>919</v>
      </c>
      <c r="B4598" t="b" cm="1">
        <f t="array" aca="1" ref="B4598" ca="1">INDEX($O$1:$O$14, RANDBETWEEN(1,14))</f>
        <v>1</v>
      </c>
      <c r="C4598" t="b" cm="1">
        <f t="array" aca="1" ref="C4598" ca="1">IF(B4598=TRUE, INDEX($P$1:$P$14, RANDBETWEEN(1,14)),FALSE)</f>
        <v>1</v>
      </c>
      <c r="D4598" t="b" cm="1">
        <f t="array" aca="1" ref="D4598" ca="1">IF(C4598=TRUE, INDEX($Q$1:$Q$14, RANDBETWEEN(1,14)),FALSE)</f>
        <v>0</v>
      </c>
      <c r="E4598" t="b" cm="1">
        <f t="array" aca="1" ref="E4598" ca="1">IF(D4598=TRUE, IF(G4598=2, FALSE, INDEX($R$1:$R$14, RANDBETWEEN(1,14))),FALSE)</f>
        <v>0</v>
      </c>
      <c r="F4598" t="str" cm="1">
        <f t="array" aca="1" ref="F4598" ca="1">INDEX($M$1:$M$14, RANDBETWEEN(1,14))</f>
        <v>c</v>
      </c>
      <c r="G4598">
        <f t="shared" ca="1" si="142"/>
        <v>2</v>
      </c>
      <c r="T4598">
        <f t="shared" ca="1" si="143"/>
        <v>1</v>
      </c>
    </row>
    <row r="4599" spans="1:20" x14ac:dyDescent="0.2">
      <c r="A4599">
        <f ca="1"/>
        <v>920</v>
      </c>
      <c r="B4599" t="b" cm="1">
        <f t="array" aca="1" ref="B4599" ca="1">INDEX($O$1:$O$14, RANDBETWEEN(1,14))</f>
        <v>1</v>
      </c>
      <c r="C4599" t="b" cm="1">
        <f t="array" aca="1" ref="C4599" ca="1">IF(B4599=TRUE, INDEX($P$1:$P$14, RANDBETWEEN(1,14)),FALSE)</f>
        <v>0</v>
      </c>
      <c r="D4599" t="b" cm="1">
        <f t="array" aca="1" ref="D4599" ca="1">IF(C4599=TRUE, INDEX($Q$1:$Q$14, RANDBETWEEN(1,14)),FALSE)</f>
        <v>0</v>
      </c>
      <c r="E4599" t="b" cm="1">
        <f t="array" aca="1" ref="E4599" ca="1">IF(D4599=TRUE, IF(G4599=2, FALSE, INDEX($R$1:$R$14, RANDBETWEEN(1,14))),FALSE)</f>
        <v>0</v>
      </c>
      <c r="F4599" t="str" cm="1">
        <f t="array" aca="1" ref="F4599" ca="1">INDEX($M$1:$M$14, RANDBETWEEN(1,14))</f>
        <v>d</v>
      </c>
      <c r="G4599">
        <f t="shared" ca="1" si="142"/>
        <v>2</v>
      </c>
      <c r="T4599">
        <f t="shared" ca="1" si="143"/>
        <v>709</v>
      </c>
    </row>
    <row r="4600" spans="1:20" x14ac:dyDescent="0.2">
      <c r="A4600">
        <f ca="1"/>
        <v>920</v>
      </c>
      <c r="B4600" t="b" cm="1">
        <f t="array" aca="1" ref="B4600" ca="1">INDEX($O$1:$O$14, RANDBETWEEN(1,14))</f>
        <v>1</v>
      </c>
      <c r="C4600" t="b" cm="1">
        <f t="array" aca="1" ref="C4600" ca="1">IF(B4600=TRUE, INDEX($P$1:$P$14, RANDBETWEEN(1,14)),FALSE)</f>
        <v>1</v>
      </c>
      <c r="D4600" t="b" cm="1">
        <f t="array" aca="1" ref="D4600" ca="1">IF(C4600=TRUE, INDEX($Q$1:$Q$14, RANDBETWEEN(1,14)),FALSE)</f>
        <v>0</v>
      </c>
      <c r="E4600" t="b" cm="1">
        <f t="array" aca="1" ref="E4600" ca="1">IF(D4600=TRUE, IF(G4600=2, FALSE, INDEX($R$1:$R$14, RANDBETWEEN(1,14))),FALSE)</f>
        <v>0</v>
      </c>
      <c r="F4600" t="str" cm="1">
        <f t="array" aca="1" ref="F4600" ca="1">INDEX($M$1:$M$14, RANDBETWEEN(1,14))</f>
        <v>a</v>
      </c>
      <c r="G4600">
        <f t="shared" ca="1" si="142"/>
        <v>2</v>
      </c>
      <c r="T4600">
        <f t="shared" ca="1" si="143"/>
        <v>867</v>
      </c>
    </row>
    <row r="4601" spans="1:20" x14ac:dyDescent="0.2">
      <c r="A4601">
        <f ca="1"/>
        <v>920</v>
      </c>
      <c r="B4601" t="b" cm="1">
        <f t="array" aca="1" ref="B4601" ca="1">INDEX($O$1:$O$14, RANDBETWEEN(1,14))</f>
        <v>1</v>
      </c>
      <c r="C4601" t="b" cm="1">
        <f t="array" aca="1" ref="C4601" ca="1">IF(B4601=TRUE, INDEX($P$1:$P$14, RANDBETWEEN(1,14)),FALSE)</f>
        <v>1</v>
      </c>
      <c r="D4601" t="b" cm="1">
        <f t="array" aca="1" ref="D4601" ca="1">IF(C4601=TRUE, INDEX($Q$1:$Q$14, RANDBETWEEN(1,14)),FALSE)</f>
        <v>1</v>
      </c>
      <c r="E4601" t="b" cm="1">
        <f t="array" aca="1" ref="E4601" ca="1">IF(D4601=TRUE, IF(G4601=2, FALSE, INDEX($R$1:$R$14, RANDBETWEEN(1,14))),FALSE)</f>
        <v>0</v>
      </c>
      <c r="F4601" t="str" cm="1">
        <f t="array" aca="1" ref="F4601" ca="1">INDEX($M$1:$M$14, RANDBETWEEN(1,14))</f>
        <v>c</v>
      </c>
      <c r="G4601">
        <f t="shared" ca="1" si="142"/>
        <v>2</v>
      </c>
      <c r="T4601">
        <f t="shared" ca="1" si="143"/>
        <v>900</v>
      </c>
    </row>
    <row r="4602" spans="1:20" x14ac:dyDescent="0.2">
      <c r="A4602">
        <f ca="1"/>
        <v>920</v>
      </c>
      <c r="B4602" t="b" cm="1">
        <f t="array" aca="1" ref="B4602" ca="1">INDEX($O$1:$O$14, RANDBETWEEN(1,14))</f>
        <v>0</v>
      </c>
      <c r="C4602" t="b" cm="1">
        <f t="array" aca="1" ref="C4602" ca="1">IF(B4602=TRUE, INDEX($P$1:$P$14, RANDBETWEEN(1,14)),FALSE)</f>
        <v>0</v>
      </c>
      <c r="D4602" t="b" cm="1">
        <f t="array" aca="1" ref="D4602" ca="1">IF(C4602=TRUE, INDEX($Q$1:$Q$14, RANDBETWEEN(1,14)),FALSE)</f>
        <v>0</v>
      </c>
      <c r="E4602" t="b" cm="1">
        <f t="array" aca="1" ref="E4602" ca="1">IF(D4602=TRUE, IF(G4602=2, FALSE, INDEX($R$1:$R$14, RANDBETWEEN(1,14))),FALSE)</f>
        <v>0</v>
      </c>
      <c r="F4602" t="str" cm="1">
        <f t="array" aca="1" ref="F4602" ca="1">INDEX($M$1:$M$14, RANDBETWEEN(1,14))</f>
        <v>a</v>
      </c>
      <c r="G4602">
        <f t="shared" ca="1" si="142"/>
        <v>2</v>
      </c>
      <c r="T4602">
        <f t="shared" ca="1" si="143"/>
        <v>487</v>
      </c>
    </row>
    <row r="4603" spans="1:20" x14ac:dyDescent="0.2">
      <c r="A4603">
        <f ca="1"/>
        <v>920</v>
      </c>
      <c r="B4603" t="b" cm="1">
        <f t="array" aca="1" ref="B4603" ca="1">INDEX($O$1:$O$14, RANDBETWEEN(1,14))</f>
        <v>1</v>
      </c>
      <c r="C4603" t="b" cm="1">
        <f t="array" aca="1" ref="C4603" ca="1">IF(B4603=TRUE, INDEX($P$1:$P$14, RANDBETWEEN(1,14)),FALSE)</f>
        <v>0</v>
      </c>
      <c r="D4603" t="b" cm="1">
        <f t="array" aca="1" ref="D4603" ca="1">IF(C4603=TRUE, INDEX($Q$1:$Q$14, RANDBETWEEN(1,14)),FALSE)</f>
        <v>0</v>
      </c>
      <c r="E4603" t="b" cm="1">
        <f t="array" aca="1" ref="E4603" ca="1">IF(D4603=TRUE, IF(G4603=2, FALSE, INDEX($R$1:$R$14, RANDBETWEEN(1,14))),FALSE)</f>
        <v>0</v>
      </c>
      <c r="F4603" t="str" cm="1">
        <f t="array" aca="1" ref="F4603" ca="1">INDEX($M$1:$M$14, RANDBETWEEN(1,14))</f>
        <v>d</v>
      </c>
      <c r="G4603">
        <f t="shared" ca="1" si="142"/>
        <v>2</v>
      </c>
      <c r="T4603">
        <f t="shared" ca="1" si="143"/>
        <v>544</v>
      </c>
    </row>
    <row r="4604" spans="1:20" x14ac:dyDescent="0.2">
      <c r="A4604">
        <f ca="1"/>
        <v>921</v>
      </c>
      <c r="B4604" t="b" cm="1">
        <f t="array" aca="1" ref="B4604" ca="1">INDEX($O$1:$O$14, RANDBETWEEN(1,14))</f>
        <v>1</v>
      </c>
      <c r="C4604" t="b" cm="1">
        <f t="array" aca="1" ref="C4604" ca="1">IF(B4604=TRUE, INDEX($P$1:$P$14, RANDBETWEEN(1,14)),FALSE)</f>
        <v>1</v>
      </c>
      <c r="D4604" t="b" cm="1">
        <f t="array" aca="1" ref="D4604" ca="1">IF(C4604=TRUE, INDEX($Q$1:$Q$14, RANDBETWEEN(1,14)),FALSE)</f>
        <v>0</v>
      </c>
      <c r="E4604" t="b" cm="1">
        <f t="array" aca="1" ref="E4604" ca="1">IF(D4604=TRUE, IF(G4604=2, FALSE, INDEX($R$1:$R$14, RANDBETWEEN(1,14))),FALSE)</f>
        <v>0</v>
      </c>
      <c r="F4604" t="str" cm="1">
        <f t="array" aca="1" ref="F4604" ca="1">INDEX($M$1:$M$14, RANDBETWEEN(1,14))</f>
        <v>a</v>
      </c>
      <c r="G4604">
        <f t="shared" ca="1" si="142"/>
        <v>2</v>
      </c>
      <c r="T4604">
        <f t="shared" ca="1" si="143"/>
        <v>575</v>
      </c>
    </row>
    <row r="4605" spans="1:20" x14ac:dyDescent="0.2">
      <c r="A4605">
        <f ca="1"/>
        <v>921</v>
      </c>
      <c r="B4605" t="b" cm="1">
        <f t="array" aca="1" ref="B4605" ca="1">INDEX($O$1:$O$14, RANDBETWEEN(1,14))</f>
        <v>1</v>
      </c>
      <c r="C4605" t="b" cm="1">
        <f t="array" aca="1" ref="C4605" ca="1">IF(B4605=TRUE, INDEX($P$1:$P$14, RANDBETWEEN(1,14)),FALSE)</f>
        <v>0</v>
      </c>
      <c r="D4605" t="b" cm="1">
        <f t="array" aca="1" ref="D4605" ca="1">IF(C4605=TRUE, INDEX($Q$1:$Q$14, RANDBETWEEN(1,14)),FALSE)</f>
        <v>0</v>
      </c>
      <c r="E4605" t="b" cm="1">
        <f t="array" aca="1" ref="E4605" ca="1">IF(D4605=TRUE, IF(G4605=2, FALSE, INDEX($R$1:$R$14, RANDBETWEEN(1,14))),FALSE)</f>
        <v>0</v>
      </c>
      <c r="F4605" t="str" cm="1">
        <f t="array" aca="1" ref="F4605" ca="1">INDEX($M$1:$M$14, RANDBETWEEN(1,14))</f>
        <v>b</v>
      </c>
      <c r="G4605">
        <f t="shared" ca="1" si="142"/>
        <v>2</v>
      </c>
      <c r="T4605">
        <f t="shared" ca="1" si="143"/>
        <v>264</v>
      </c>
    </row>
    <row r="4606" spans="1:20" x14ac:dyDescent="0.2">
      <c r="A4606">
        <f ca="1"/>
        <v>921</v>
      </c>
      <c r="B4606" t="b" cm="1">
        <f t="array" aca="1" ref="B4606" ca="1">INDEX($O$1:$O$14, RANDBETWEEN(1,14))</f>
        <v>1</v>
      </c>
      <c r="C4606" t="b" cm="1">
        <f t="array" aca="1" ref="C4606" ca="1">IF(B4606=TRUE, INDEX($P$1:$P$14, RANDBETWEEN(1,14)),FALSE)</f>
        <v>0</v>
      </c>
      <c r="D4606" t="b" cm="1">
        <f t="array" aca="1" ref="D4606" ca="1">IF(C4606=TRUE, INDEX($Q$1:$Q$14, RANDBETWEEN(1,14)),FALSE)</f>
        <v>0</v>
      </c>
      <c r="E4606" t="b" cm="1">
        <f t="array" aca="1" ref="E4606" ca="1">IF(D4606=TRUE, IF(G4606=2, FALSE, INDEX($R$1:$R$14, RANDBETWEEN(1,14))),FALSE)</f>
        <v>0</v>
      </c>
      <c r="F4606" t="str" cm="1">
        <f t="array" aca="1" ref="F4606" ca="1">INDEX($M$1:$M$14, RANDBETWEEN(1,14))</f>
        <v>b</v>
      </c>
      <c r="G4606">
        <f t="shared" ca="1" si="142"/>
        <v>2</v>
      </c>
      <c r="T4606">
        <f t="shared" ca="1" si="143"/>
        <v>813</v>
      </c>
    </row>
    <row r="4607" spans="1:20" x14ac:dyDescent="0.2">
      <c r="A4607">
        <f ca="1"/>
        <v>921</v>
      </c>
      <c r="B4607" t="b" cm="1">
        <f t="array" aca="1" ref="B4607" ca="1">INDEX($O$1:$O$14, RANDBETWEEN(1,14))</f>
        <v>1</v>
      </c>
      <c r="C4607" t="b" cm="1">
        <f t="array" aca="1" ref="C4607" ca="1">IF(B4607=TRUE, INDEX($P$1:$P$14, RANDBETWEEN(1,14)),FALSE)</f>
        <v>1</v>
      </c>
      <c r="D4607" t="b" cm="1">
        <f t="array" aca="1" ref="D4607" ca="1">IF(C4607=TRUE, INDEX($Q$1:$Q$14, RANDBETWEEN(1,14)),FALSE)</f>
        <v>0</v>
      </c>
      <c r="E4607" t="b" cm="1">
        <f t="array" aca="1" ref="E4607" ca="1">IF(D4607=TRUE, IF(G4607=2, FALSE, INDEX($R$1:$R$14, RANDBETWEEN(1,14))),FALSE)</f>
        <v>0</v>
      </c>
      <c r="F4607" t="str" cm="1">
        <f t="array" aca="1" ref="F4607" ca="1">INDEX($M$1:$M$14, RANDBETWEEN(1,14))</f>
        <v>c</v>
      </c>
      <c r="G4607">
        <f t="shared" ca="1" si="142"/>
        <v>2</v>
      </c>
      <c r="T4607">
        <f t="shared" ca="1" si="143"/>
        <v>971</v>
      </c>
    </row>
    <row r="4608" spans="1:20" x14ac:dyDescent="0.2">
      <c r="A4608">
        <f ca="1"/>
        <v>922</v>
      </c>
      <c r="B4608" t="b" cm="1">
        <f t="array" aca="1" ref="B4608" ca="1">INDEX($O$1:$O$14, RANDBETWEEN(1,14))</f>
        <v>0</v>
      </c>
      <c r="C4608" t="b" cm="1">
        <f t="array" aca="1" ref="C4608" ca="1">IF(B4608=TRUE, INDEX($P$1:$P$14, RANDBETWEEN(1,14)),FALSE)</f>
        <v>0</v>
      </c>
      <c r="D4608" t="b" cm="1">
        <f t="array" aca="1" ref="D4608" ca="1">IF(C4608=TRUE, INDEX($Q$1:$Q$14, RANDBETWEEN(1,14)),FALSE)</f>
        <v>0</v>
      </c>
      <c r="E4608" t="b" cm="1">
        <f t="array" aca="1" ref="E4608" ca="1">IF(D4608=TRUE, IF(G4608=2, FALSE, INDEX($R$1:$R$14, RANDBETWEEN(1,14))),FALSE)</f>
        <v>0</v>
      </c>
      <c r="F4608" t="str" cm="1">
        <f t="array" aca="1" ref="F4608" ca="1">INDEX($M$1:$M$14, RANDBETWEEN(1,14))</f>
        <v>c</v>
      </c>
      <c r="G4608">
        <f t="shared" ca="1" si="142"/>
        <v>2</v>
      </c>
      <c r="T4608">
        <f t="shared" ca="1" si="143"/>
        <v>69</v>
      </c>
    </row>
    <row r="4609" spans="1:20" x14ac:dyDescent="0.2">
      <c r="A4609">
        <f ca="1"/>
        <v>922</v>
      </c>
      <c r="B4609" t="b" cm="1">
        <f t="array" aca="1" ref="B4609" ca="1">INDEX($O$1:$O$14, RANDBETWEEN(1,14))</f>
        <v>1</v>
      </c>
      <c r="C4609" t="b" cm="1">
        <f t="array" aca="1" ref="C4609" ca="1">IF(B4609=TRUE, INDEX($P$1:$P$14, RANDBETWEEN(1,14)),FALSE)</f>
        <v>0</v>
      </c>
      <c r="D4609" t="b" cm="1">
        <f t="array" aca="1" ref="D4609" ca="1">IF(C4609=TRUE, INDEX($Q$1:$Q$14, RANDBETWEEN(1,14)),FALSE)</f>
        <v>0</v>
      </c>
      <c r="E4609" t="b" cm="1">
        <f t="array" aca="1" ref="E4609" ca="1">IF(D4609=TRUE, IF(G4609=2, FALSE, INDEX($R$1:$R$14, RANDBETWEEN(1,14))),FALSE)</f>
        <v>0</v>
      </c>
      <c r="F4609" t="str" cm="1">
        <f t="array" aca="1" ref="F4609" ca="1">INDEX($M$1:$M$14, RANDBETWEEN(1,14))</f>
        <v>d</v>
      </c>
      <c r="G4609">
        <f t="shared" ca="1" si="142"/>
        <v>2</v>
      </c>
      <c r="T4609">
        <f t="shared" ca="1" si="143"/>
        <v>595</v>
      </c>
    </row>
    <row r="4610" spans="1:20" x14ac:dyDescent="0.2">
      <c r="A4610">
        <f ca="1"/>
        <v>922</v>
      </c>
      <c r="B4610" t="b" cm="1">
        <f t="array" aca="1" ref="B4610" ca="1">INDEX($O$1:$O$14, RANDBETWEEN(1,14))</f>
        <v>1</v>
      </c>
      <c r="C4610" t="b" cm="1">
        <f t="array" aca="1" ref="C4610" ca="1">IF(B4610=TRUE, INDEX($P$1:$P$14, RANDBETWEEN(1,14)),FALSE)</f>
        <v>1</v>
      </c>
      <c r="D4610" t="b" cm="1">
        <f t="array" aca="1" ref="D4610" ca="1">IF(C4610=TRUE, INDEX($Q$1:$Q$14, RANDBETWEEN(1,14)),FALSE)</f>
        <v>1</v>
      </c>
      <c r="E4610" t="b" cm="1">
        <f t="array" aca="1" ref="E4610" ca="1">IF(D4610=TRUE, IF(G4610=2, FALSE, INDEX($R$1:$R$14, RANDBETWEEN(1,14))),FALSE)</f>
        <v>0</v>
      </c>
      <c r="F4610" t="str" cm="1">
        <f t="array" aca="1" ref="F4610" ca="1">INDEX($M$1:$M$14, RANDBETWEEN(1,14))</f>
        <v>b</v>
      </c>
      <c r="G4610">
        <f t="shared" ca="1" si="142"/>
        <v>2</v>
      </c>
      <c r="T4610">
        <f t="shared" ca="1" si="143"/>
        <v>965</v>
      </c>
    </row>
    <row r="4611" spans="1:20" x14ac:dyDescent="0.2">
      <c r="A4611">
        <f ca="1"/>
        <v>922</v>
      </c>
      <c r="B4611" t="b" cm="1">
        <f t="array" aca="1" ref="B4611" ca="1">INDEX($O$1:$O$14, RANDBETWEEN(1,14))</f>
        <v>1</v>
      </c>
      <c r="C4611" t="b" cm="1">
        <f t="array" aca="1" ref="C4611" ca="1">IF(B4611=TRUE, INDEX($P$1:$P$14, RANDBETWEEN(1,14)),FALSE)</f>
        <v>0</v>
      </c>
      <c r="D4611" t="b" cm="1">
        <f t="array" aca="1" ref="D4611" ca="1">IF(C4611=TRUE, INDEX($Q$1:$Q$14, RANDBETWEEN(1,14)),FALSE)</f>
        <v>0</v>
      </c>
      <c r="E4611" t="b" cm="1">
        <f t="array" aca="1" ref="E4611" ca="1">IF(D4611=TRUE, IF(G4611=2, FALSE, INDEX($R$1:$R$14, RANDBETWEEN(1,14))),FALSE)</f>
        <v>0</v>
      </c>
      <c r="F4611" t="str" cm="1">
        <f t="array" aca="1" ref="F4611" ca="1">INDEX($M$1:$M$14, RANDBETWEEN(1,14))</f>
        <v>a</v>
      </c>
      <c r="G4611">
        <f t="shared" ref="G4611:G4674" ca="1" si="144">IF(A4611&lt;200,1,2)</f>
        <v>2</v>
      </c>
      <c r="T4611">
        <f t="shared" ref="T4611:T4674" ca="1" si="145">RANDBETWEEN(1,1000)</f>
        <v>577</v>
      </c>
    </row>
    <row r="4612" spans="1:20" x14ac:dyDescent="0.2">
      <c r="A4612">
        <f ca="1"/>
        <v>923</v>
      </c>
      <c r="B4612" t="b" cm="1">
        <f t="array" aca="1" ref="B4612" ca="1">INDEX($O$1:$O$14, RANDBETWEEN(1,14))</f>
        <v>1</v>
      </c>
      <c r="C4612" t="b" cm="1">
        <f t="array" aca="1" ref="C4612" ca="1">IF(B4612=TRUE, INDEX($P$1:$P$14, RANDBETWEEN(1,14)),FALSE)</f>
        <v>0</v>
      </c>
      <c r="D4612" t="b" cm="1">
        <f t="array" aca="1" ref="D4612" ca="1">IF(C4612=TRUE, INDEX($Q$1:$Q$14, RANDBETWEEN(1,14)),FALSE)</f>
        <v>0</v>
      </c>
      <c r="E4612" t="b" cm="1">
        <f t="array" aca="1" ref="E4612" ca="1">IF(D4612=TRUE, IF(G4612=2, FALSE, INDEX($R$1:$R$14, RANDBETWEEN(1,14))),FALSE)</f>
        <v>0</v>
      </c>
      <c r="F4612" t="str" cm="1">
        <f t="array" aca="1" ref="F4612" ca="1">INDEX($M$1:$M$14, RANDBETWEEN(1,14))</f>
        <v>a</v>
      </c>
      <c r="G4612">
        <f t="shared" ca="1" si="144"/>
        <v>2</v>
      </c>
      <c r="T4612">
        <f t="shared" ca="1" si="145"/>
        <v>873</v>
      </c>
    </row>
    <row r="4613" spans="1:20" x14ac:dyDescent="0.2">
      <c r="A4613">
        <f ca="1"/>
        <v>923</v>
      </c>
      <c r="B4613" t="b" cm="1">
        <f t="array" aca="1" ref="B4613" ca="1">INDEX($O$1:$O$14, RANDBETWEEN(1,14))</f>
        <v>1</v>
      </c>
      <c r="C4613" t="b" cm="1">
        <f t="array" aca="1" ref="C4613" ca="1">IF(B4613=TRUE, INDEX($P$1:$P$14, RANDBETWEEN(1,14)),FALSE)</f>
        <v>1</v>
      </c>
      <c r="D4613" t="b" cm="1">
        <f t="array" aca="1" ref="D4613" ca="1">IF(C4613=TRUE, INDEX($Q$1:$Q$14, RANDBETWEEN(1,14)),FALSE)</f>
        <v>1</v>
      </c>
      <c r="E4613" t="b" cm="1">
        <f t="array" aca="1" ref="E4613" ca="1">IF(D4613=TRUE, IF(G4613=2, FALSE, INDEX($R$1:$R$14, RANDBETWEEN(1,14))),FALSE)</f>
        <v>0</v>
      </c>
      <c r="F4613" t="str" cm="1">
        <f t="array" aca="1" ref="F4613" ca="1">INDEX($M$1:$M$14, RANDBETWEEN(1,14))</f>
        <v>a</v>
      </c>
      <c r="G4613">
        <f t="shared" ca="1" si="144"/>
        <v>2</v>
      </c>
      <c r="T4613">
        <f t="shared" ca="1" si="145"/>
        <v>180</v>
      </c>
    </row>
    <row r="4614" spans="1:20" x14ac:dyDescent="0.2">
      <c r="A4614">
        <f ca="1"/>
        <v>924</v>
      </c>
      <c r="B4614" t="b" cm="1">
        <f t="array" aca="1" ref="B4614" ca="1">INDEX($O$1:$O$14, RANDBETWEEN(1,14))</f>
        <v>0</v>
      </c>
      <c r="C4614" t="b" cm="1">
        <f t="array" aca="1" ref="C4614" ca="1">IF(B4614=TRUE, INDEX($P$1:$P$14, RANDBETWEEN(1,14)),FALSE)</f>
        <v>0</v>
      </c>
      <c r="D4614" t="b" cm="1">
        <f t="array" aca="1" ref="D4614" ca="1">IF(C4614=TRUE, INDEX($Q$1:$Q$14, RANDBETWEEN(1,14)),FALSE)</f>
        <v>0</v>
      </c>
      <c r="E4614" t="b" cm="1">
        <f t="array" aca="1" ref="E4614" ca="1">IF(D4614=TRUE, IF(G4614=2, FALSE, INDEX($R$1:$R$14, RANDBETWEEN(1,14))),FALSE)</f>
        <v>0</v>
      </c>
      <c r="F4614" t="str" cm="1">
        <f t="array" aca="1" ref="F4614" ca="1">INDEX($M$1:$M$14, RANDBETWEEN(1,14))</f>
        <v>a</v>
      </c>
      <c r="G4614">
        <f t="shared" ca="1" si="144"/>
        <v>2</v>
      </c>
      <c r="T4614">
        <f t="shared" ca="1" si="145"/>
        <v>488</v>
      </c>
    </row>
    <row r="4615" spans="1:20" x14ac:dyDescent="0.2">
      <c r="A4615">
        <f ca="1"/>
        <v>924</v>
      </c>
      <c r="B4615" t="b" cm="1">
        <f t="array" aca="1" ref="B4615" ca="1">INDEX($O$1:$O$14, RANDBETWEEN(1,14))</f>
        <v>1</v>
      </c>
      <c r="C4615" t="b" cm="1">
        <f t="array" aca="1" ref="C4615" ca="1">IF(B4615=TRUE, INDEX($P$1:$P$14, RANDBETWEEN(1,14)),FALSE)</f>
        <v>1</v>
      </c>
      <c r="D4615" t="b" cm="1">
        <f t="array" aca="1" ref="D4615" ca="1">IF(C4615=TRUE, INDEX($Q$1:$Q$14, RANDBETWEEN(1,14)),FALSE)</f>
        <v>0</v>
      </c>
      <c r="E4615" t="b" cm="1">
        <f t="array" aca="1" ref="E4615" ca="1">IF(D4615=TRUE, IF(G4615=2, FALSE, INDEX($R$1:$R$14, RANDBETWEEN(1,14))),FALSE)</f>
        <v>0</v>
      </c>
      <c r="F4615" t="str" cm="1">
        <f t="array" aca="1" ref="F4615" ca="1">INDEX($M$1:$M$14, RANDBETWEEN(1,14))</f>
        <v>d</v>
      </c>
      <c r="G4615">
        <f t="shared" ca="1" si="144"/>
        <v>2</v>
      </c>
      <c r="T4615">
        <f t="shared" ca="1" si="145"/>
        <v>447</v>
      </c>
    </row>
    <row r="4616" spans="1:20" x14ac:dyDescent="0.2">
      <c r="A4616">
        <f ca="1"/>
        <v>924</v>
      </c>
      <c r="B4616" t="b" cm="1">
        <f t="array" aca="1" ref="B4616" ca="1">INDEX($O$1:$O$14, RANDBETWEEN(1,14))</f>
        <v>1</v>
      </c>
      <c r="C4616" t="b" cm="1">
        <f t="array" aca="1" ref="C4616" ca="1">IF(B4616=TRUE, INDEX($P$1:$P$14, RANDBETWEEN(1,14)),FALSE)</f>
        <v>1</v>
      </c>
      <c r="D4616" t="b" cm="1">
        <f t="array" aca="1" ref="D4616" ca="1">IF(C4616=TRUE, INDEX($Q$1:$Q$14, RANDBETWEEN(1,14)),FALSE)</f>
        <v>1</v>
      </c>
      <c r="E4616" t="b" cm="1">
        <f t="array" aca="1" ref="E4616" ca="1">IF(D4616=TRUE, IF(G4616=2, FALSE, INDEX($R$1:$R$14, RANDBETWEEN(1,14))),FALSE)</f>
        <v>0</v>
      </c>
      <c r="F4616" t="str" cm="1">
        <f t="array" aca="1" ref="F4616" ca="1">INDEX($M$1:$M$14, RANDBETWEEN(1,14))</f>
        <v>a</v>
      </c>
      <c r="G4616">
        <f t="shared" ca="1" si="144"/>
        <v>2</v>
      </c>
      <c r="T4616">
        <f t="shared" ca="1" si="145"/>
        <v>77</v>
      </c>
    </row>
    <row r="4617" spans="1:20" x14ac:dyDescent="0.2">
      <c r="A4617">
        <f ca="1"/>
        <v>925</v>
      </c>
      <c r="B4617" t="b" cm="1">
        <f t="array" aca="1" ref="B4617" ca="1">INDEX($O$1:$O$14, RANDBETWEEN(1,14))</f>
        <v>1</v>
      </c>
      <c r="C4617" t="b" cm="1">
        <f t="array" aca="1" ref="C4617" ca="1">IF(B4617=TRUE, INDEX($P$1:$P$14, RANDBETWEEN(1,14)),FALSE)</f>
        <v>0</v>
      </c>
      <c r="D4617" t="b" cm="1">
        <f t="array" aca="1" ref="D4617" ca="1">IF(C4617=TRUE, INDEX($Q$1:$Q$14, RANDBETWEEN(1,14)),FALSE)</f>
        <v>0</v>
      </c>
      <c r="E4617" t="b" cm="1">
        <f t="array" aca="1" ref="E4617" ca="1">IF(D4617=TRUE, IF(G4617=2, FALSE, INDEX($R$1:$R$14, RANDBETWEEN(1,14))),FALSE)</f>
        <v>0</v>
      </c>
      <c r="F4617" t="str" cm="1">
        <f t="array" aca="1" ref="F4617" ca="1">INDEX($M$1:$M$14, RANDBETWEEN(1,14))</f>
        <v>a</v>
      </c>
      <c r="G4617">
        <f t="shared" ca="1" si="144"/>
        <v>2</v>
      </c>
      <c r="T4617">
        <f t="shared" ca="1" si="145"/>
        <v>380</v>
      </c>
    </row>
    <row r="4618" spans="1:20" x14ac:dyDescent="0.2">
      <c r="A4618">
        <f ca="1"/>
        <v>925</v>
      </c>
      <c r="B4618" t="b" cm="1">
        <f t="array" aca="1" ref="B4618" ca="1">INDEX($O$1:$O$14, RANDBETWEEN(1,14))</f>
        <v>0</v>
      </c>
      <c r="C4618" t="b" cm="1">
        <f t="array" aca="1" ref="C4618" ca="1">IF(B4618=TRUE, INDEX($P$1:$P$14, RANDBETWEEN(1,14)),FALSE)</f>
        <v>0</v>
      </c>
      <c r="D4618" t="b" cm="1">
        <f t="array" aca="1" ref="D4618" ca="1">IF(C4618=TRUE, INDEX($Q$1:$Q$14, RANDBETWEEN(1,14)),FALSE)</f>
        <v>0</v>
      </c>
      <c r="E4618" t="b" cm="1">
        <f t="array" aca="1" ref="E4618" ca="1">IF(D4618=TRUE, IF(G4618=2, FALSE, INDEX($R$1:$R$14, RANDBETWEEN(1,14))),FALSE)</f>
        <v>0</v>
      </c>
      <c r="F4618" t="str" cm="1">
        <f t="array" aca="1" ref="F4618" ca="1">INDEX($M$1:$M$14, RANDBETWEEN(1,14))</f>
        <v>c</v>
      </c>
      <c r="G4618">
        <f t="shared" ca="1" si="144"/>
        <v>2</v>
      </c>
      <c r="T4618">
        <f t="shared" ca="1" si="145"/>
        <v>23</v>
      </c>
    </row>
    <row r="4619" spans="1:20" x14ac:dyDescent="0.2">
      <c r="A4619">
        <f ca="1"/>
        <v>925</v>
      </c>
      <c r="B4619" t="b" cm="1">
        <f t="array" aca="1" ref="B4619" ca="1">INDEX($O$1:$O$14, RANDBETWEEN(1,14))</f>
        <v>1</v>
      </c>
      <c r="C4619" t="b" cm="1">
        <f t="array" aca="1" ref="C4619" ca="1">IF(B4619=TRUE, INDEX($P$1:$P$14, RANDBETWEEN(1,14)),FALSE)</f>
        <v>1</v>
      </c>
      <c r="D4619" t="b" cm="1">
        <f t="array" aca="1" ref="D4619" ca="1">IF(C4619=TRUE, INDEX($Q$1:$Q$14, RANDBETWEEN(1,14)),FALSE)</f>
        <v>1</v>
      </c>
      <c r="E4619" t="b" cm="1">
        <f t="array" aca="1" ref="E4619" ca="1">IF(D4619=TRUE, IF(G4619=2, FALSE, INDEX($R$1:$R$14, RANDBETWEEN(1,14))),FALSE)</f>
        <v>0</v>
      </c>
      <c r="F4619" t="str" cm="1">
        <f t="array" aca="1" ref="F4619" ca="1">INDEX($M$1:$M$14, RANDBETWEEN(1,14))</f>
        <v>b</v>
      </c>
      <c r="G4619">
        <f t="shared" ca="1" si="144"/>
        <v>2</v>
      </c>
      <c r="T4619">
        <f t="shared" ca="1" si="145"/>
        <v>433</v>
      </c>
    </row>
    <row r="4620" spans="1:20" x14ac:dyDescent="0.2">
      <c r="A4620">
        <f ca="1"/>
        <v>925</v>
      </c>
      <c r="B4620" t="b" cm="1">
        <f t="array" aca="1" ref="B4620" ca="1">INDEX($O$1:$O$14, RANDBETWEEN(1,14))</f>
        <v>1</v>
      </c>
      <c r="C4620" t="b" cm="1">
        <f t="array" aca="1" ref="C4620" ca="1">IF(B4620=TRUE, INDEX($P$1:$P$14, RANDBETWEEN(1,14)),FALSE)</f>
        <v>1</v>
      </c>
      <c r="D4620" t="b" cm="1">
        <f t="array" aca="1" ref="D4620" ca="1">IF(C4620=TRUE, INDEX($Q$1:$Q$14, RANDBETWEEN(1,14)),FALSE)</f>
        <v>1</v>
      </c>
      <c r="E4620" t="b" cm="1">
        <f t="array" aca="1" ref="E4620" ca="1">IF(D4620=TRUE, IF(G4620=2, FALSE, INDEX($R$1:$R$14, RANDBETWEEN(1,14))),FALSE)</f>
        <v>0</v>
      </c>
      <c r="F4620" t="str" cm="1">
        <f t="array" aca="1" ref="F4620" ca="1">INDEX($M$1:$M$14, RANDBETWEEN(1,14))</f>
        <v>c</v>
      </c>
      <c r="G4620">
        <f t="shared" ca="1" si="144"/>
        <v>2</v>
      </c>
      <c r="T4620">
        <f t="shared" ca="1" si="145"/>
        <v>396</v>
      </c>
    </row>
    <row r="4621" spans="1:20" x14ac:dyDescent="0.2">
      <c r="A4621">
        <f ca="1"/>
        <v>925</v>
      </c>
      <c r="B4621" t="b" cm="1">
        <f t="array" aca="1" ref="B4621" ca="1">INDEX($O$1:$O$14, RANDBETWEEN(1,14))</f>
        <v>1</v>
      </c>
      <c r="C4621" t="b" cm="1">
        <f t="array" aca="1" ref="C4621" ca="1">IF(B4621=TRUE, INDEX($P$1:$P$14, RANDBETWEEN(1,14)),FALSE)</f>
        <v>1</v>
      </c>
      <c r="D4621" t="b" cm="1">
        <f t="array" aca="1" ref="D4621" ca="1">IF(C4621=TRUE, INDEX($Q$1:$Q$14, RANDBETWEEN(1,14)),FALSE)</f>
        <v>1</v>
      </c>
      <c r="E4621" t="b" cm="1">
        <f t="array" aca="1" ref="E4621" ca="1">IF(D4621=TRUE, IF(G4621=2, FALSE, INDEX($R$1:$R$14, RANDBETWEEN(1,14))),FALSE)</f>
        <v>0</v>
      </c>
      <c r="F4621" t="str" cm="1">
        <f t="array" aca="1" ref="F4621" ca="1">INDEX($M$1:$M$14, RANDBETWEEN(1,14))</f>
        <v>c</v>
      </c>
      <c r="G4621">
        <f t="shared" ca="1" si="144"/>
        <v>2</v>
      </c>
      <c r="T4621">
        <f t="shared" ca="1" si="145"/>
        <v>470</v>
      </c>
    </row>
    <row r="4622" spans="1:20" x14ac:dyDescent="0.2">
      <c r="A4622">
        <f ca="1"/>
        <v>925</v>
      </c>
      <c r="B4622" t="b" cm="1">
        <f t="array" aca="1" ref="B4622" ca="1">INDEX($O$1:$O$14, RANDBETWEEN(1,14))</f>
        <v>1</v>
      </c>
      <c r="C4622" t="b" cm="1">
        <f t="array" aca="1" ref="C4622" ca="1">IF(B4622=TRUE, INDEX($P$1:$P$14, RANDBETWEEN(1,14)),FALSE)</f>
        <v>1</v>
      </c>
      <c r="D4622" t="b" cm="1">
        <f t="array" aca="1" ref="D4622" ca="1">IF(C4622=TRUE, INDEX($Q$1:$Q$14, RANDBETWEEN(1,14)),FALSE)</f>
        <v>0</v>
      </c>
      <c r="E4622" t="b" cm="1">
        <f t="array" aca="1" ref="E4622" ca="1">IF(D4622=TRUE, IF(G4622=2, FALSE, INDEX($R$1:$R$14, RANDBETWEEN(1,14))),FALSE)</f>
        <v>0</v>
      </c>
      <c r="F4622" t="str" cm="1">
        <f t="array" aca="1" ref="F4622" ca="1">INDEX($M$1:$M$14, RANDBETWEEN(1,14))</f>
        <v>a</v>
      </c>
      <c r="G4622">
        <f t="shared" ca="1" si="144"/>
        <v>2</v>
      </c>
      <c r="T4622">
        <f t="shared" ca="1" si="145"/>
        <v>855</v>
      </c>
    </row>
    <row r="4623" spans="1:20" x14ac:dyDescent="0.2">
      <c r="A4623">
        <f ca="1"/>
        <v>925</v>
      </c>
      <c r="B4623" t="b" cm="1">
        <f t="array" aca="1" ref="B4623" ca="1">INDEX($O$1:$O$14, RANDBETWEEN(1,14))</f>
        <v>1</v>
      </c>
      <c r="C4623" t="b" cm="1">
        <f t="array" aca="1" ref="C4623" ca="1">IF(B4623=TRUE, INDEX($P$1:$P$14, RANDBETWEEN(1,14)),FALSE)</f>
        <v>1</v>
      </c>
      <c r="D4623" t="b" cm="1">
        <f t="array" aca="1" ref="D4623" ca="1">IF(C4623=TRUE, INDEX($Q$1:$Q$14, RANDBETWEEN(1,14)),FALSE)</f>
        <v>0</v>
      </c>
      <c r="E4623" t="b" cm="1">
        <f t="array" aca="1" ref="E4623" ca="1">IF(D4623=TRUE, IF(G4623=2, FALSE, INDEX($R$1:$R$14, RANDBETWEEN(1,14))),FALSE)</f>
        <v>0</v>
      </c>
      <c r="F4623" t="str" cm="1">
        <f t="array" aca="1" ref="F4623" ca="1">INDEX($M$1:$M$14, RANDBETWEEN(1,14))</f>
        <v>a</v>
      </c>
      <c r="G4623">
        <f t="shared" ca="1" si="144"/>
        <v>2</v>
      </c>
      <c r="T4623">
        <f t="shared" ca="1" si="145"/>
        <v>469</v>
      </c>
    </row>
    <row r="4624" spans="1:20" x14ac:dyDescent="0.2">
      <c r="A4624">
        <f ca="1"/>
        <v>925</v>
      </c>
      <c r="B4624" t="b" cm="1">
        <f t="array" aca="1" ref="B4624" ca="1">INDEX($O$1:$O$14, RANDBETWEEN(1,14))</f>
        <v>0</v>
      </c>
      <c r="C4624" t="b" cm="1">
        <f t="array" aca="1" ref="C4624" ca="1">IF(B4624=TRUE, INDEX($P$1:$P$14, RANDBETWEEN(1,14)),FALSE)</f>
        <v>0</v>
      </c>
      <c r="D4624" t="b" cm="1">
        <f t="array" aca="1" ref="D4624" ca="1">IF(C4624=TRUE, INDEX($Q$1:$Q$14, RANDBETWEEN(1,14)),FALSE)</f>
        <v>0</v>
      </c>
      <c r="E4624" t="b" cm="1">
        <f t="array" aca="1" ref="E4624" ca="1">IF(D4624=TRUE, IF(G4624=2, FALSE, INDEX($R$1:$R$14, RANDBETWEEN(1,14))),FALSE)</f>
        <v>0</v>
      </c>
      <c r="F4624" t="str" cm="1">
        <f t="array" aca="1" ref="F4624" ca="1">INDEX($M$1:$M$14, RANDBETWEEN(1,14))</f>
        <v>a</v>
      </c>
      <c r="G4624">
        <f t="shared" ca="1" si="144"/>
        <v>2</v>
      </c>
      <c r="T4624">
        <f t="shared" ca="1" si="145"/>
        <v>844</v>
      </c>
    </row>
    <row r="4625" spans="1:20" x14ac:dyDescent="0.2">
      <c r="A4625">
        <f ca="1"/>
        <v>925</v>
      </c>
      <c r="B4625" t="b" cm="1">
        <f t="array" aca="1" ref="B4625" ca="1">INDEX($O$1:$O$14, RANDBETWEEN(1,14))</f>
        <v>1</v>
      </c>
      <c r="C4625" t="b" cm="1">
        <f t="array" aca="1" ref="C4625" ca="1">IF(B4625=TRUE, INDEX($P$1:$P$14, RANDBETWEEN(1,14)),FALSE)</f>
        <v>1</v>
      </c>
      <c r="D4625" t="b" cm="1">
        <f t="array" aca="1" ref="D4625" ca="1">IF(C4625=TRUE, INDEX($Q$1:$Q$14, RANDBETWEEN(1,14)),FALSE)</f>
        <v>1</v>
      </c>
      <c r="E4625" t="b" cm="1">
        <f t="array" aca="1" ref="E4625" ca="1">IF(D4625=TRUE, IF(G4625=2, FALSE, INDEX($R$1:$R$14, RANDBETWEEN(1,14))),FALSE)</f>
        <v>0</v>
      </c>
      <c r="F4625" t="str" cm="1">
        <f t="array" aca="1" ref="F4625" ca="1">INDEX($M$1:$M$14, RANDBETWEEN(1,14))</f>
        <v>c</v>
      </c>
      <c r="G4625">
        <f t="shared" ca="1" si="144"/>
        <v>2</v>
      </c>
      <c r="T4625">
        <f t="shared" ca="1" si="145"/>
        <v>416</v>
      </c>
    </row>
    <row r="4626" spans="1:20" x14ac:dyDescent="0.2">
      <c r="A4626">
        <f ca="1"/>
        <v>925</v>
      </c>
      <c r="B4626" t="b" cm="1">
        <f t="array" aca="1" ref="B4626" ca="1">INDEX($O$1:$O$14, RANDBETWEEN(1,14))</f>
        <v>0</v>
      </c>
      <c r="C4626" t="b" cm="1">
        <f t="array" aca="1" ref="C4626" ca="1">IF(B4626=TRUE, INDEX($P$1:$P$14, RANDBETWEEN(1,14)),FALSE)</f>
        <v>0</v>
      </c>
      <c r="D4626" t="b" cm="1">
        <f t="array" aca="1" ref="D4626" ca="1">IF(C4626=TRUE, INDEX($Q$1:$Q$14, RANDBETWEEN(1,14)),FALSE)</f>
        <v>0</v>
      </c>
      <c r="E4626" t="b" cm="1">
        <f t="array" aca="1" ref="E4626" ca="1">IF(D4626=TRUE, IF(G4626=2, FALSE, INDEX($R$1:$R$14, RANDBETWEEN(1,14))),FALSE)</f>
        <v>0</v>
      </c>
      <c r="F4626" t="str" cm="1">
        <f t="array" aca="1" ref="F4626" ca="1">INDEX($M$1:$M$14, RANDBETWEEN(1,14))</f>
        <v>d</v>
      </c>
      <c r="G4626">
        <f t="shared" ca="1" si="144"/>
        <v>2</v>
      </c>
      <c r="T4626">
        <f t="shared" ca="1" si="145"/>
        <v>188</v>
      </c>
    </row>
    <row r="4627" spans="1:20" x14ac:dyDescent="0.2">
      <c r="A4627">
        <f ca="1"/>
        <v>926</v>
      </c>
      <c r="B4627" t="b" cm="1">
        <f t="array" aca="1" ref="B4627" ca="1">INDEX($O$1:$O$14, RANDBETWEEN(1,14))</f>
        <v>0</v>
      </c>
      <c r="C4627" t="b" cm="1">
        <f t="array" aca="1" ref="C4627" ca="1">IF(B4627=TRUE, INDEX($P$1:$P$14, RANDBETWEEN(1,14)),FALSE)</f>
        <v>0</v>
      </c>
      <c r="D4627" t="b" cm="1">
        <f t="array" aca="1" ref="D4627" ca="1">IF(C4627=TRUE, INDEX($Q$1:$Q$14, RANDBETWEEN(1,14)),FALSE)</f>
        <v>0</v>
      </c>
      <c r="E4627" t="b" cm="1">
        <f t="array" aca="1" ref="E4627" ca="1">IF(D4627=TRUE, IF(G4627=2, FALSE, INDEX($R$1:$R$14, RANDBETWEEN(1,14))),FALSE)</f>
        <v>0</v>
      </c>
      <c r="F4627" t="str" cm="1">
        <f t="array" aca="1" ref="F4627" ca="1">INDEX($M$1:$M$14, RANDBETWEEN(1,14))</f>
        <v>a</v>
      </c>
      <c r="G4627">
        <f t="shared" ca="1" si="144"/>
        <v>2</v>
      </c>
      <c r="T4627">
        <f t="shared" ca="1" si="145"/>
        <v>874</v>
      </c>
    </row>
    <row r="4628" spans="1:20" x14ac:dyDescent="0.2">
      <c r="A4628">
        <f ca="1"/>
        <v>926</v>
      </c>
      <c r="B4628" t="b" cm="1">
        <f t="array" aca="1" ref="B4628" ca="1">INDEX($O$1:$O$14, RANDBETWEEN(1,14))</f>
        <v>1</v>
      </c>
      <c r="C4628" t="b" cm="1">
        <f t="array" aca="1" ref="C4628" ca="1">IF(B4628=TRUE, INDEX($P$1:$P$14, RANDBETWEEN(1,14)),FALSE)</f>
        <v>1</v>
      </c>
      <c r="D4628" t="b" cm="1">
        <f t="array" aca="1" ref="D4628" ca="1">IF(C4628=TRUE, INDEX($Q$1:$Q$14, RANDBETWEEN(1,14)),FALSE)</f>
        <v>0</v>
      </c>
      <c r="E4628" t="b" cm="1">
        <f t="array" aca="1" ref="E4628" ca="1">IF(D4628=TRUE, IF(G4628=2, FALSE, INDEX($R$1:$R$14, RANDBETWEEN(1,14))),FALSE)</f>
        <v>0</v>
      </c>
      <c r="F4628" t="str" cm="1">
        <f t="array" aca="1" ref="F4628" ca="1">INDEX($M$1:$M$14, RANDBETWEEN(1,14))</f>
        <v>c</v>
      </c>
      <c r="G4628">
        <f t="shared" ca="1" si="144"/>
        <v>2</v>
      </c>
      <c r="T4628">
        <f t="shared" ca="1" si="145"/>
        <v>175</v>
      </c>
    </row>
    <row r="4629" spans="1:20" x14ac:dyDescent="0.2">
      <c r="A4629">
        <f ca="1"/>
        <v>926</v>
      </c>
      <c r="B4629" t="b" cm="1">
        <f t="array" aca="1" ref="B4629" ca="1">INDEX($O$1:$O$14, RANDBETWEEN(1,14))</f>
        <v>1</v>
      </c>
      <c r="C4629" t="b" cm="1">
        <f t="array" aca="1" ref="C4629" ca="1">IF(B4629=TRUE, INDEX($P$1:$P$14, RANDBETWEEN(1,14)),FALSE)</f>
        <v>1</v>
      </c>
      <c r="D4629" t="b" cm="1">
        <f t="array" aca="1" ref="D4629" ca="1">IF(C4629=TRUE, INDEX($Q$1:$Q$14, RANDBETWEEN(1,14)),FALSE)</f>
        <v>0</v>
      </c>
      <c r="E4629" t="b" cm="1">
        <f t="array" aca="1" ref="E4629" ca="1">IF(D4629=TRUE, IF(G4629=2, FALSE, INDEX($R$1:$R$14, RANDBETWEEN(1,14))),FALSE)</f>
        <v>0</v>
      </c>
      <c r="F4629" t="str" cm="1">
        <f t="array" aca="1" ref="F4629" ca="1">INDEX($M$1:$M$14, RANDBETWEEN(1,14))</f>
        <v>b</v>
      </c>
      <c r="G4629">
        <f t="shared" ca="1" si="144"/>
        <v>2</v>
      </c>
      <c r="T4629">
        <f t="shared" ca="1" si="145"/>
        <v>336</v>
      </c>
    </row>
    <row r="4630" spans="1:20" x14ac:dyDescent="0.2">
      <c r="A4630">
        <f ca="1"/>
        <v>927</v>
      </c>
      <c r="B4630" t="b" cm="1">
        <f t="array" aca="1" ref="B4630" ca="1">INDEX($O$1:$O$14, RANDBETWEEN(1,14))</f>
        <v>1</v>
      </c>
      <c r="C4630" t="b" cm="1">
        <f t="array" aca="1" ref="C4630" ca="1">IF(B4630=TRUE, INDEX($P$1:$P$14, RANDBETWEEN(1,14)),FALSE)</f>
        <v>1</v>
      </c>
      <c r="D4630" t="b" cm="1">
        <f t="array" aca="1" ref="D4630" ca="1">IF(C4630=TRUE, INDEX($Q$1:$Q$14, RANDBETWEEN(1,14)),FALSE)</f>
        <v>0</v>
      </c>
      <c r="E4630" t="b" cm="1">
        <f t="array" aca="1" ref="E4630" ca="1">IF(D4630=TRUE, IF(G4630=2, FALSE, INDEX($R$1:$R$14, RANDBETWEEN(1,14))),FALSE)</f>
        <v>0</v>
      </c>
      <c r="F4630" t="str" cm="1">
        <f t="array" aca="1" ref="F4630" ca="1">INDEX($M$1:$M$14, RANDBETWEEN(1,14))</f>
        <v>a</v>
      </c>
      <c r="G4630">
        <f t="shared" ca="1" si="144"/>
        <v>2</v>
      </c>
      <c r="T4630">
        <f t="shared" ca="1" si="145"/>
        <v>209</v>
      </c>
    </row>
    <row r="4631" spans="1:20" x14ac:dyDescent="0.2">
      <c r="A4631">
        <f ca="1"/>
        <v>927</v>
      </c>
      <c r="B4631" t="b" cm="1">
        <f t="array" aca="1" ref="B4631" ca="1">INDEX($O$1:$O$14, RANDBETWEEN(1,14))</f>
        <v>1</v>
      </c>
      <c r="C4631" t="b" cm="1">
        <f t="array" aca="1" ref="C4631" ca="1">IF(B4631=TRUE, INDEX($P$1:$P$14, RANDBETWEEN(1,14)),FALSE)</f>
        <v>1</v>
      </c>
      <c r="D4631" t="b" cm="1">
        <f t="array" aca="1" ref="D4631" ca="1">IF(C4631=TRUE, INDEX($Q$1:$Q$14, RANDBETWEEN(1,14)),FALSE)</f>
        <v>1</v>
      </c>
      <c r="E4631" t="b" cm="1">
        <f t="array" aca="1" ref="E4631" ca="1">IF(D4631=TRUE, IF(G4631=2, FALSE, INDEX($R$1:$R$14, RANDBETWEEN(1,14))),FALSE)</f>
        <v>0</v>
      </c>
      <c r="F4631" t="str" cm="1">
        <f t="array" aca="1" ref="F4631" ca="1">INDEX($M$1:$M$14, RANDBETWEEN(1,14))</f>
        <v>d</v>
      </c>
      <c r="G4631">
        <f t="shared" ca="1" si="144"/>
        <v>2</v>
      </c>
      <c r="T4631">
        <f t="shared" ca="1" si="145"/>
        <v>185</v>
      </c>
    </row>
    <row r="4632" spans="1:20" x14ac:dyDescent="0.2">
      <c r="A4632">
        <f ca="1"/>
        <v>927</v>
      </c>
      <c r="B4632" t="b" cm="1">
        <f t="array" aca="1" ref="B4632" ca="1">INDEX($O$1:$O$14, RANDBETWEEN(1,14))</f>
        <v>0</v>
      </c>
      <c r="C4632" t="b" cm="1">
        <f t="array" aca="1" ref="C4632" ca="1">IF(B4632=TRUE, INDEX($P$1:$P$14, RANDBETWEEN(1,14)),FALSE)</f>
        <v>0</v>
      </c>
      <c r="D4632" t="b" cm="1">
        <f t="array" aca="1" ref="D4632" ca="1">IF(C4632=TRUE, INDEX($Q$1:$Q$14, RANDBETWEEN(1,14)),FALSE)</f>
        <v>0</v>
      </c>
      <c r="E4632" t="b" cm="1">
        <f t="array" aca="1" ref="E4632" ca="1">IF(D4632=TRUE, IF(G4632=2, FALSE, INDEX($R$1:$R$14, RANDBETWEEN(1,14))),FALSE)</f>
        <v>0</v>
      </c>
      <c r="F4632" t="str" cm="1">
        <f t="array" aca="1" ref="F4632" ca="1">INDEX($M$1:$M$14, RANDBETWEEN(1,14))</f>
        <v>a</v>
      </c>
      <c r="G4632">
        <f t="shared" ca="1" si="144"/>
        <v>2</v>
      </c>
      <c r="T4632">
        <f t="shared" ca="1" si="145"/>
        <v>912</v>
      </c>
    </row>
    <row r="4633" spans="1:20" x14ac:dyDescent="0.2">
      <c r="A4633">
        <f ca="1"/>
        <v>928</v>
      </c>
      <c r="B4633" t="b" cm="1">
        <f t="array" aca="1" ref="B4633" ca="1">INDEX($O$1:$O$14, RANDBETWEEN(1,14))</f>
        <v>1</v>
      </c>
      <c r="C4633" t="b" cm="1">
        <f t="array" aca="1" ref="C4633" ca="1">IF(B4633=TRUE, INDEX($P$1:$P$14, RANDBETWEEN(1,14)),FALSE)</f>
        <v>0</v>
      </c>
      <c r="D4633" t="b" cm="1">
        <f t="array" aca="1" ref="D4633" ca="1">IF(C4633=TRUE, INDEX($Q$1:$Q$14, RANDBETWEEN(1,14)),FALSE)</f>
        <v>0</v>
      </c>
      <c r="E4633" t="b" cm="1">
        <f t="array" aca="1" ref="E4633" ca="1">IF(D4633=TRUE, IF(G4633=2, FALSE, INDEX($R$1:$R$14, RANDBETWEEN(1,14))),FALSE)</f>
        <v>0</v>
      </c>
      <c r="F4633" t="str" cm="1">
        <f t="array" aca="1" ref="F4633" ca="1">INDEX($M$1:$M$14, RANDBETWEEN(1,14))</f>
        <v>a</v>
      </c>
      <c r="G4633">
        <f t="shared" ca="1" si="144"/>
        <v>2</v>
      </c>
      <c r="T4633">
        <f t="shared" ca="1" si="145"/>
        <v>624</v>
      </c>
    </row>
    <row r="4634" spans="1:20" x14ac:dyDescent="0.2">
      <c r="A4634">
        <f ca="1"/>
        <v>929</v>
      </c>
      <c r="B4634" t="b" cm="1">
        <f t="array" aca="1" ref="B4634" ca="1">INDEX($O$1:$O$14, RANDBETWEEN(1,14))</f>
        <v>0</v>
      </c>
      <c r="C4634" t="b" cm="1">
        <f t="array" aca="1" ref="C4634" ca="1">IF(B4634=TRUE, INDEX($P$1:$P$14, RANDBETWEEN(1,14)),FALSE)</f>
        <v>0</v>
      </c>
      <c r="D4634" t="b" cm="1">
        <f t="array" aca="1" ref="D4634" ca="1">IF(C4634=TRUE, INDEX($Q$1:$Q$14, RANDBETWEEN(1,14)),FALSE)</f>
        <v>0</v>
      </c>
      <c r="E4634" t="b" cm="1">
        <f t="array" aca="1" ref="E4634" ca="1">IF(D4634=TRUE, IF(G4634=2, FALSE, INDEX($R$1:$R$14, RANDBETWEEN(1,14))),FALSE)</f>
        <v>0</v>
      </c>
      <c r="F4634" t="str" cm="1">
        <f t="array" aca="1" ref="F4634" ca="1">INDEX($M$1:$M$14, RANDBETWEEN(1,14))</f>
        <v>d</v>
      </c>
      <c r="G4634">
        <f t="shared" ca="1" si="144"/>
        <v>2</v>
      </c>
      <c r="T4634">
        <f t="shared" ca="1" si="145"/>
        <v>461</v>
      </c>
    </row>
    <row r="4635" spans="1:20" x14ac:dyDescent="0.2">
      <c r="A4635">
        <f ca="1"/>
        <v>930</v>
      </c>
      <c r="B4635" t="b" cm="1">
        <f t="array" aca="1" ref="B4635" ca="1">INDEX($O$1:$O$14, RANDBETWEEN(1,14))</f>
        <v>1</v>
      </c>
      <c r="C4635" t="b" cm="1">
        <f t="array" aca="1" ref="C4635" ca="1">IF(B4635=TRUE, INDEX($P$1:$P$14, RANDBETWEEN(1,14)),FALSE)</f>
        <v>1</v>
      </c>
      <c r="D4635" t="b" cm="1">
        <f t="array" aca="1" ref="D4635" ca="1">IF(C4635=TRUE, INDEX($Q$1:$Q$14, RANDBETWEEN(1,14)),FALSE)</f>
        <v>0</v>
      </c>
      <c r="E4635" t="b" cm="1">
        <f t="array" aca="1" ref="E4635" ca="1">IF(D4635=TRUE, IF(G4635=2, FALSE, INDEX($R$1:$R$14, RANDBETWEEN(1,14))),FALSE)</f>
        <v>0</v>
      </c>
      <c r="F4635" t="str" cm="1">
        <f t="array" aca="1" ref="F4635" ca="1">INDEX($M$1:$M$14, RANDBETWEEN(1,14))</f>
        <v>c</v>
      </c>
      <c r="G4635">
        <f t="shared" ca="1" si="144"/>
        <v>2</v>
      </c>
      <c r="T4635">
        <f t="shared" ca="1" si="145"/>
        <v>960</v>
      </c>
    </row>
    <row r="4636" spans="1:20" x14ac:dyDescent="0.2">
      <c r="A4636">
        <f ca="1"/>
        <v>930</v>
      </c>
      <c r="B4636" t="b" cm="1">
        <f t="array" aca="1" ref="B4636" ca="1">INDEX($O$1:$O$14, RANDBETWEEN(1,14))</f>
        <v>1</v>
      </c>
      <c r="C4636" t="b" cm="1">
        <f t="array" aca="1" ref="C4636" ca="1">IF(B4636=TRUE, INDEX($P$1:$P$14, RANDBETWEEN(1,14)),FALSE)</f>
        <v>1</v>
      </c>
      <c r="D4636" t="b" cm="1">
        <f t="array" aca="1" ref="D4636" ca="1">IF(C4636=TRUE, INDEX($Q$1:$Q$14, RANDBETWEEN(1,14)),FALSE)</f>
        <v>1</v>
      </c>
      <c r="E4636" t="b" cm="1">
        <f t="array" aca="1" ref="E4636" ca="1">IF(D4636=TRUE, IF(G4636=2, FALSE, INDEX($R$1:$R$14, RANDBETWEEN(1,14))),FALSE)</f>
        <v>0</v>
      </c>
      <c r="F4636" t="str" cm="1">
        <f t="array" aca="1" ref="F4636" ca="1">INDEX($M$1:$M$14, RANDBETWEEN(1,14))</f>
        <v>a</v>
      </c>
      <c r="G4636">
        <f t="shared" ca="1" si="144"/>
        <v>2</v>
      </c>
      <c r="T4636">
        <f t="shared" ca="1" si="145"/>
        <v>857</v>
      </c>
    </row>
    <row r="4637" spans="1:20" x14ac:dyDescent="0.2">
      <c r="A4637">
        <f ca="1"/>
        <v>930</v>
      </c>
      <c r="B4637" t="b" cm="1">
        <f t="array" aca="1" ref="B4637" ca="1">INDEX($O$1:$O$14, RANDBETWEEN(1,14))</f>
        <v>1</v>
      </c>
      <c r="C4637" t="b" cm="1">
        <f t="array" aca="1" ref="C4637" ca="1">IF(B4637=TRUE, INDEX($P$1:$P$14, RANDBETWEEN(1,14)),FALSE)</f>
        <v>1</v>
      </c>
      <c r="D4637" t="b" cm="1">
        <f t="array" aca="1" ref="D4637" ca="1">IF(C4637=TRUE, INDEX($Q$1:$Q$14, RANDBETWEEN(1,14)),FALSE)</f>
        <v>0</v>
      </c>
      <c r="E4637" t="b" cm="1">
        <f t="array" aca="1" ref="E4637" ca="1">IF(D4637=TRUE, IF(G4637=2, FALSE, INDEX($R$1:$R$14, RANDBETWEEN(1,14))),FALSE)</f>
        <v>0</v>
      </c>
      <c r="F4637" t="str" cm="1">
        <f t="array" aca="1" ref="F4637" ca="1">INDEX($M$1:$M$14, RANDBETWEEN(1,14))</f>
        <v>c</v>
      </c>
      <c r="G4637">
        <f t="shared" ca="1" si="144"/>
        <v>2</v>
      </c>
      <c r="T4637">
        <f t="shared" ca="1" si="145"/>
        <v>94</v>
      </c>
    </row>
    <row r="4638" spans="1:20" x14ac:dyDescent="0.2">
      <c r="A4638">
        <f ca="1"/>
        <v>930</v>
      </c>
      <c r="B4638" t="b" cm="1">
        <f t="array" aca="1" ref="B4638" ca="1">INDEX($O$1:$O$14, RANDBETWEEN(1,14))</f>
        <v>1</v>
      </c>
      <c r="C4638" t="b" cm="1">
        <f t="array" aca="1" ref="C4638" ca="1">IF(B4638=TRUE, INDEX($P$1:$P$14, RANDBETWEEN(1,14)),FALSE)</f>
        <v>0</v>
      </c>
      <c r="D4638" t="b" cm="1">
        <f t="array" aca="1" ref="D4638" ca="1">IF(C4638=TRUE, INDEX($Q$1:$Q$14, RANDBETWEEN(1,14)),FALSE)</f>
        <v>0</v>
      </c>
      <c r="E4638" t="b" cm="1">
        <f t="array" aca="1" ref="E4638" ca="1">IF(D4638=TRUE, IF(G4638=2, FALSE, INDEX($R$1:$R$14, RANDBETWEEN(1,14))),FALSE)</f>
        <v>0</v>
      </c>
      <c r="F4638" t="str" cm="1">
        <f t="array" aca="1" ref="F4638" ca="1">INDEX($M$1:$M$14, RANDBETWEEN(1,14))</f>
        <v>c</v>
      </c>
      <c r="G4638">
        <f t="shared" ca="1" si="144"/>
        <v>2</v>
      </c>
      <c r="T4638">
        <f t="shared" ca="1" si="145"/>
        <v>171</v>
      </c>
    </row>
    <row r="4639" spans="1:20" x14ac:dyDescent="0.2">
      <c r="A4639">
        <f ca="1"/>
        <v>930</v>
      </c>
      <c r="B4639" t="b" cm="1">
        <f t="array" aca="1" ref="B4639" ca="1">INDEX($O$1:$O$14, RANDBETWEEN(1,14))</f>
        <v>1</v>
      </c>
      <c r="C4639" t="b" cm="1">
        <f t="array" aca="1" ref="C4639" ca="1">IF(B4639=TRUE, INDEX($P$1:$P$14, RANDBETWEEN(1,14)),FALSE)</f>
        <v>0</v>
      </c>
      <c r="D4639" t="b" cm="1">
        <f t="array" aca="1" ref="D4639" ca="1">IF(C4639=TRUE, INDEX($Q$1:$Q$14, RANDBETWEEN(1,14)),FALSE)</f>
        <v>0</v>
      </c>
      <c r="E4639" t="b" cm="1">
        <f t="array" aca="1" ref="E4639" ca="1">IF(D4639=TRUE, IF(G4639=2, FALSE, INDEX($R$1:$R$14, RANDBETWEEN(1,14))),FALSE)</f>
        <v>0</v>
      </c>
      <c r="F4639" t="str" cm="1">
        <f t="array" aca="1" ref="F4639" ca="1">INDEX($M$1:$M$14, RANDBETWEEN(1,14))</f>
        <v>a</v>
      </c>
      <c r="G4639">
        <f t="shared" ca="1" si="144"/>
        <v>2</v>
      </c>
      <c r="T4639">
        <f t="shared" ca="1" si="145"/>
        <v>201</v>
      </c>
    </row>
    <row r="4640" spans="1:20" x14ac:dyDescent="0.2">
      <c r="A4640">
        <f ca="1"/>
        <v>930</v>
      </c>
      <c r="B4640" t="b" cm="1">
        <f t="array" aca="1" ref="B4640" ca="1">INDEX($O$1:$O$14, RANDBETWEEN(1,14))</f>
        <v>1</v>
      </c>
      <c r="C4640" t="b" cm="1">
        <f t="array" aca="1" ref="C4640" ca="1">IF(B4640=TRUE, INDEX($P$1:$P$14, RANDBETWEEN(1,14)),FALSE)</f>
        <v>0</v>
      </c>
      <c r="D4640" t="b" cm="1">
        <f t="array" aca="1" ref="D4640" ca="1">IF(C4640=TRUE, INDEX($Q$1:$Q$14, RANDBETWEEN(1,14)),FALSE)</f>
        <v>0</v>
      </c>
      <c r="E4640" t="b" cm="1">
        <f t="array" aca="1" ref="E4640" ca="1">IF(D4640=TRUE, IF(G4640=2, FALSE, INDEX($R$1:$R$14, RANDBETWEEN(1,14))),FALSE)</f>
        <v>0</v>
      </c>
      <c r="F4640" t="str" cm="1">
        <f t="array" aca="1" ref="F4640" ca="1">INDEX($M$1:$M$14, RANDBETWEEN(1,14))</f>
        <v>b</v>
      </c>
      <c r="G4640">
        <f t="shared" ca="1" si="144"/>
        <v>2</v>
      </c>
      <c r="T4640">
        <f t="shared" ca="1" si="145"/>
        <v>553</v>
      </c>
    </row>
    <row r="4641" spans="1:20" x14ac:dyDescent="0.2">
      <c r="A4641">
        <f ca="1"/>
        <v>931</v>
      </c>
      <c r="B4641" t="b" cm="1">
        <f t="array" aca="1" ref="B4641" ca="1">INDEX($O$1:$O$14, RANDBETWEEN(1,14))</f>
        <v>1</v>
      </c>
      <c r="C4641" t="b" cm="1">
        <f t="array" aca="1" ref="C4641" ca="1">IF(B4641=TRUE, INDEX($P$1:$P$14, RANDBETWEEN(1,14)),FALSE)</f>
        <v>1</v>
      </c>
      <c r="D4641" t="b" cm="1">
        <f t="array" aca="1" ref="D4641" ca="1">IF(C4641=TRUE, INDEX($Q$1:$Q$14, RANDBETWEEN(1,14)),FALSE)</f>
        <v>0</v>
      </c>
      <c r="E4641" t="b" cm="1">
        <f t="array" aca="1" ref="E4641" ca="1">IF(D4641=TRUE, IF(G4641=2, FALSE, INDEX($R$1:$R$14, RANDBETWEEN(1,14))),FALSE)</f>
        <v>0</v>
      </c>
      <c r="F4641" t="str" cm="1">
        <f t="array" aca="1" ref="F4641" ca="1">INDEX($M$1:$M$14, RANDBETWEEN(1,14))</f>
        <v>a</v>
      </c>
      <c r="G4641">
        <f t="shared" ca="1" si="144"/>
        <v>2</v>
      </c>
      <c r="T4641">
        <f t="shared" ca="1" si="145"/>
        <v>410</v>
      </c>
    </row>
    <row r="4642" spans="1:20" x14ac:dyDescent="0.2">
      <c r="A4642">
        <f ca="1"/>
        <v>931</v>
      </c>
      <c r="B4642" t="b" cm="1">
        <f t="array" aca="1" ref="B4642" ca="1">INDEX($O$1:$O$14, RANDBETWEEN(1,14))</f>
        <v>1</v>
      </c>
      <c r="C4642" t="b" cm="1">
        <f t="array" aca="1" ref="C4642" ca="1">IF(B4642=TRUE, INDEX($P$1:$P$14, RANDBETWEEN(1,14)),FALSE)</f>
        <v>1</v>
      </c>
      <c r="D4642" t="b" cm="1">
        <f t="array" aca="1" ref="D4642" ca="1">IF(C4642=TRUE, INDEX($Q$1:$Q$14, RANDBETWEEN(1,14)),FALSE)</f>
        <v>0</v>
      </c>
      <c r="E4642" t="b" cm="1">
        <f t="array" aca="1" ref="E4642" ca="1">IF(D4642=TRUE, IF(G4642=2, FALSE, INDEX($R$1:$R$14, RANDBETWEEN(1,14))),FALSE)</f>
        <v>0</v>
      </c>
      <c r="F4642" t="str" cm="1">
        <f t="array" aca="1" ref="F4642" ca="1">INDEX($M$1:$M$14, RANDBETWEEN(1,14))</f>
        <v>e</v>
      </c>
      <c r="G4642">
        <f t="shared" ca="1" si="144"/>
        <v>2</v>
      </c>
      <c r="T4642">
        <f t="shared" ca="1" si="145"/>
        <v>765</v>
      </c>
    </row>
    <row r="4643" spans="1:20" x14ac:dyDescent="0.2">
      <c r="A4643">
        <f ca="1"/>
        <v>931</v>
      </c>
      <c r="B4643" t="b" cm="1">
        <f t="array" aca="1" ref="B4643" ca="1">INDEX($O$1:$O$14, RANDBETWEEN(1,14))</f>
        <v>1</v>
      </c>
      <c r="C4643" t="b" cm="1">
        <f t="array" aca="1" ref="C4643" ca="1">IF(B4643=TRUE, INDEX($P$1:$P$14, RANDBETWEEN(1,14)),FALSE)</f>
        <v>0</v>
      </c>
      <c r="D4643" t="b" cm="1">
        <f t="array" aca="1" ref="D4643" ca="1">IF(C4643=TRUE, INDEX($Q$1:$Q$14, RANDBETWEEN(1,14)),FALSE)</f>
        <v>0</v>
      </c>
      <c r="E4643" t="b" cm="1">
        <f t="array" aca="1" ref="E4643" ca="1">IF(D4643=TRUE, IF(G4643=2, FALSE, INDEX($R$1:$R$14, RANDBETWEEN(1,14))),FALSE)</f>
        <v>0</v>
      </c>
      <c r="F4643" t="str" cm="1">
        <f t="array" aca="1" ref="F4643" ca="1">INDEX($M$1:$M$14, RANDBETWEEN(1,14))</f>
        <v>a</v>
      </c>
      <c r="G4643">
        <f t="shared" ca="1" si="144"/>
        <v>2</v>
      </c>
      <c r="T4643">
        <f t="shared" ca="1" si="145"/>
        <v>5</v>
      </c>
    </row>
    <row r="4644" spans="1:20" x14ac:dyDescent="0.2">
      <c r="A4644">
        <f ca="1"/>
        <v>932</v>
      </c>
      <c r="B4644" t="b" cm="1">
        <f t="array" aca="1" ref="B4644" ca="1">INDEX($O$1:$O$14, RANDBETWEEN(1,14))</f>
        <v>0</v>
      </c>
      <c r="C4644" t="b" cm="1">
        <f t="array" aca="1" ref="C4644" ca="1">IF(B4644=TRUE, INDEX($P$1:$P$14, RANDBETWEEN(1,14)),FALSE)</f>
        <v>0</v>
      </c>
      <c r="D4644" t="b" cm="1">
        <f t="array" aca="1" ref="D4644" ca="1">IF(C4644=TRUE, INDEX($Q$1:$Q$14, RANDBETWEEN(1,14)),FALSE)</f>
        <v>0</v>
      </c>
      <c r="E4644" t="b" cm="1">
        <f t="array" aca="1" ref="E4644" ca="1">IF(D4644=TRUE, IF(G4644=2, FALSE, INDEX($R$1:$R$14, RANDBETWEEN(1,14))),FALSE)</f>
        <v>0</v>
      </c>
      <c r="F4644" t="str" cm="1">
        <f t="array" aca="1" ref="F4644" ca="1">INDEX($M$1:$M$14, RANDBETWEEN(1,14))</f>
        <v>a</v>
      </c>
      <c r="G4644">
        <f t="shared" ca="1" si="144"/>
        <v>2</v>
      </c>
      <c r="T4644">
        <f t="shared" ca="1" si="145"/>
        <v>852</v>
      </c>
    </row>
    <row r="4645" spans="1:20" x14ac:dyDescent="0.2">
      <c r="A4645">
        <f ca="1"/>
        <v>932</v>
      </c>
      <c r="B4645" t="b" cm="1">
        <f t="array" aca="1" ref="B4645" ca="1">INDEX($O$1:$O$14, RANDBETWEEN(1,14))</f>
        <v>1</v>
      </c>
      <c r="C4645" t="b" cm="1">
        <f t="array" aca="1" ref="C4645" ca="1">IF(B4645=TRUE, INDEX($P$1:$P$14, RANDBETWEEN(1,14)),FALSE)</f>
        <v>0</v>
      </c>
      <c r="D4645" t="b" cm="1">
        <f t="array" aca="1" ref="D4645" ca="1">IF(C4645=TRUE, INDEX($Q$1:$Q$14, RANDBETWEEN(1,14)),FALSE)</f>
        <v>0</v>
      </c>
      <c r="E4645" t="b" cm="1">
        <f t="array" aca="1" ref="E4645" ca="1">IF(D4645=TRUE, IF(G4645=2, FALSE, INDEX($R$1:$R$14, RANDBETWEEN(1,14))),FALSE)</f>
        <v>0</v>
      </c>
      <c r="F4645" t="str" cm="1">
        <f t="array" aca="1" ref="F4645" ca="1">INDEX($M$1:$M$14, RANDBETWEEN(1,14))</f>
        <v>e</v>
      </c>
      <c r="G4645">
        <f t="shared" ca="1" si="144"/>
        <v>2</v>
      </c>
      <c r="T4645">
        <f t="shared" ca="1" si="145"/>
        <v>331</v>
      </c>
    </row>
    <row r="4646" spans="1:20" x14ac:dyDescent="0.2">
      <c r="A4646">
        <f ca="1"/>
        <v>932</v>
      </c>
      <c r="B4646" t="b" cm="1">
        <f t="array" aca="1" ref="B4646" ca="1">INDEX($O$1:$O$14, RANDBETWEEN(1,14))</f>
        <v>0</v>
      </c>
      <c r="C4646" t="b" cm="1">
        <f t="array" aca="1" ref="C4646" ca="1">IF(B4646=TRUE, INDEX($P$1:$P$14, RANDBETWEEN(1,14)),FALSE)</f>
        <v>0</v>
      </c>
      <c r="D4646" t="b" cm="1">
        <f t="array" aca="1" ref="D4646" ca="1">IF(C4646=TRUE, INDEX($Q$1:$Q$14, RANDBETWEEN(1,14)),FALSE)</f>
        <v>0</v>
      </c>
      <c r="E4646" t="b" cm="1">
        <f t="array" aca="1" ref="E4646" ca="1">IF(D4646=TRUE, IF(G4646=2, FALSE, INDEX($R$1:$R$14, RANDBETWEEN(1,14))),FALSE)</f>
        <v>0</v>
      </c>
      <c r="F4646" t="str" cm="1">
        <f t="array" aca="1" ref="F4646" ca="1">INDEX($M$1:$M$14, RANDBETWEEN(1,14))</f>
        <v>b</v>
      </c>
      <c r="G4646">
        <f t="shared" ca="1" si="144"/>
        <v>2</v>
      </c>
      <c r="T4646">
        <f t="shared" ca="1" si="145"/>
        <v>743</v>
      </c>
    </row>
    <row r="4647" spans="1:20" x14ac:dyDescent="0.2">
      <c r="A4647">
        <f ca="1"/>
        <v>932</v>
      </c>
      <c r="B4647" t="b" cm="1">
        <f t="array" aca="1" ref="B4647" ca="1">INDEX($O$1:$O$14, RANDBETWEEN(1,14))</f>
        <v>1</v>
      </c>
      <c r="C4647" t="b" cm="1">
        <f t="array" aca="1" ref="C4647" ca="1">IF(B4647=TRUE, INDEX($P$1:$P$14, RANDBETWEEN(1,14)),FALSE)</f>
        <v>1</v>
      </c>
      <c r="D4647" t="b" cm="1">
        <f t="array" aca="1" ref="D4647" ca="1">IF(C4647=TRUE, INDEX($Q$1:$Q$14, RANDBETWEEN(1,14)),FALSE)</f>
        <v>0</v>
      </c>
      <c r="E4647" t="b" cm="1">
        <f t="array" aca="1" ref="E4647" ca="1">IF(D4647=TRUE, IF(G4647=2, FALSE, INDEX($R$1:$R$14, RANDBETWEEN(1,14))),FALSE)</f>
        <v>0</v>
      </c>
      <c r="F4647" t="str" cm="1">
        <f t="array" aca="1" ref="F4647" ca="1">INDEX($M$1:$M$14, RANDBETWEEN(1,14))</f>
        <v>a</v>
      </c>
      <c r="G4647">
        <f t="shared" ca="1" si="144"/>
        <v>2</v>
      </c>
      <c r="T4647">
        <f t="shared" ca="1" si="145"/>
        <v>925</v>
      </c>
    </row>
    <row r="4648" spans="1:20" x14ac:dyDescent="0.2">
      <c r="A4648">
        <f ca="1"/>
        <v>932</v>
      </c>
      <c r="B4648" t="b" cm="1">
        <f t="array" aca="1" ref="B4648" ca="1">INDEX($O$1:$O$14, RANDBETWEEN(1,14))</f>
        <v>1</v>
      </c>
      <c r="C4648" t="b" cm="1">
        <f t="array" aca="1" ref="C4648" ca="1">IF(B4648=TRUE, INDEX($P$1:$P$14, RANDBETWEEN(1,14)),FALSE)</f>
        <v>0</v>
      </c>
      <c r="D4648" t="b" cm="1">
        <f t="array" aca="1" ref="D4648" ca="1">IF(C4648=TRUE, INDEX($Q$1:$Q$14, RANDBETWEEN(1,14)),FALSE)</f>
        <v>0</v>
      </c>
      <c r="E4648" t="b" cm="1">
        <f t="array" aca="1" ref="E4648" ca="1">IF(D4648=TRUE, IF(G4648=2, FALSE, INDEX($R$1:$R$14, RANDBETWEEN(1,14))),FALSE)</f>
        <v>0</v>
      </c>
      <c r="F4648" t="str" cm="1">
        <f t="array" aca="1" ref="F4648" ca="1">INDEX($M$1:$M$14, RANDBETWEEN(1,14))</f>
        <v>b</v>
      </c>
      <c r="G4648">
        <f t="shared" ca="1" si="144"/>
        <v>2</v>
      </c>
      <c r="T4648">
        <f t="shared" ca="1" si="145"/>
        <v>42</v>
      </c>
    </row>
    <row r="4649" spans="1:20" x14ac:dyDescent="0.2">
      <c r="A4649">
        <f ca="1"/>
        <v>932</v>
      </c>
      <c r="B4649" t="b" cm="1">
        <f t="array" aca="1" ref="B4649" ca="1">INDEX($O$1:$O$14, RANDBETWEEN(1,14))</f>
        <v>1</v>
      </c>
      <c r="C4649" t="b" cm="1">
        <f t="array" aca="1" ref="C4649" ca="1">IF(B4649=TRUE, INDEX($P$1:$P$14, RANDBETWEEN(1,14)),FALSE)</f>
        <v>1</v>
      </c>
      <c r="D4649" t="b" cm="1">
        <f t="array" aca="1" ref="D4649" ca="1">IF(C4649=TRUE, INDEX($Q$1:$Q$14, RANDBETWEEN(1,14)),FALSE)</f>
        <v>0</v>
      </c>
      <c r="E4649" t="b" cm="1">
        <f t="array" aca="1" ref="E4649" ca="1">IF(D4649=TRUE, IF(G4649=2, FALSE, INDEX($R$1:$R$14, RANDBETWEEN(1,14))),FALSE)</f>
        <v>0</v>
      </c>
      <c r="F4649" t="str" cm="1">
        <f t="array" aca="1" ref="F4649" ca="1">INDEX($M$1:$M$14, RANDBETWEEN(1,14))</f>
        <v>e</v>
      </c>
      <c r="G4649">
        <f t="shared" ca="1" si="144"/>
        <v>2</v>
      </c>
      <c r="T4649">
        <f t="shared" ca="1" si="145"/>
        <v>849</v>
      </c>
    </row>
    <row r="4650" spans="1:20" x14ac:dyDescent="0.2">
      <c r="A4650">
        <f ca="1"/>
        <v>933</v>
      </c>
      <c r="B4650" t="b" cm="1">
        <f t="array" aca="1" ref="B4650" ca="1">INDEX($O$1:$O$14, RANDBETWEEN(1,14))</f>
        <v>1</v>
      </c>
      <c r="C4650" t="b" cm="1">
        <f t="array" aca="1" ref="C4650" ca="1">IF(B4650=TRUE, INDEX($P$1:$P$14, RANDBETWEEN(1,14)),FALSE)</f>
        <v>1</v>
      </c>
      <c r="D4650" t="b" cm="1">
        <f t="array" aca="1" ref="D4650" ca="1">IF(C4650=TRUE, INDEX($Q$1:$Q$14, RANDBETWEEN(1,14)),FALSE)</f>
        <v>1</v>
      </c>
      <c r="E4650" t="b" cm="1">
        <f t="array" aca="1" ref="E4650" ca="1">IF(D4650=TRUE, IF(G4650=2, FALSE, INDEX($R$1:$R$14, RANDBETWEEN(1,14))),FALSE)</f>
        <v>0</v>
      </c>
      <c r="F4650" t="str" cm="1">
        <f t="array" aca="1" ref="F4650" ca="1">INDEX($M$1:$M$14, RANDBETWEEN(1,14))</f>
        <v>a</v>
      </c>
      <c r="G4650">
        <f t="shared" ca="1" si="144"/>
        <v>2</v>
      </c>
      <c r="T4650">
        <f t="shared" ca="1" si="145"/>
        <v>17</v>
      </c>
    </row>
    <row r="4651" spans="1:20" x14ac:dyDescent="0.2">
      <c r="A4651">
        <f ca="1"/>
        <v>933</v>
      </c>
      <c r="B4651" t="b" cm="1">
        <f t="array" aca="1" ref="B4651" ca="1">INDEX($O$1:$O$14, RANDBETWEEN(1,14))</f>
        <v>1</v>
      </c>
      <c r="C4651" t="b" cm="1">
        <f t="array" aca="1" ref="C4651" ca="1">IF(B4651=TRUE, INDEX($P$1:$P$14, RANDBETWEEN(1,14)),FALSE)</f>
        <v>1</v>
      </c>
      <c r="D4651" t="b" cm="1">
        <f t="array" aca="1" ref="D4651" ca="1">IF(C4651=TRUE, INDEX($Q$1:$Q$14, RANDBETWEEN(1,14)),FALSE)</f>
        <v>1</v>
      </c>
      <c r="E4651" t="b" cm="1">
        <f t="array" aca="1" ref="E4651" ca="1">IF(D4651=TRUE, IF(G4651=2, FALSE, INDEX($R$1:$R$14, RANDBETWEEN(1,14))),FALSE)</f>
        <v>0</v>
      </c>
      <c r="F4651" t="str" cm="1">
        <f t="array" aca="1" ref="F4651" ca="1">INDEX($M$1:$M$14, RANDBETWEEN(1,14))</f>
        <v>a</v>
      </c>
      <c r="G4651">
        <f t="shared" ca="1" si="144"/>
        <v>2</v>
      </c>
      <c r="T4651">
        <f t="shared" ca="1" si="145"/>
        <v>578</v>
      </c>
    </row>
    <row r="4652" spans="1:20" x14ac:dyDescent="0.2">
      <c r="A4652">
        <f ca="1"/>
        <v>933</v>
      </c>
      <c r="B4652" t="b" cm="1">
        <f t="array" aca="1" ref="B4652" ca="1">INDEX($O$1:$O$14, RANDBETWEEN(1,14))</f>
        <v>1</v>
      </c>
      <c r="C4652" t="b" cm="1">
        <f t="array" aca="1" ref="C4652" ca="1">IF(B4652=TRUE, INDEX($P$1:$P$14, RANDBETWEEN(1,14)),FALSE)</f>
        <v>0</v>
      </c>
      <c r="D4652" t="b" cm="1">
        <f t="array" aca="1" ref="D4652" ca="1">IF(C4652=TRUE, INDEX($Q$1:$Q$14, RANDBETWEEN(1,14)),FALSE)</f>
        <v>0</v>
      </c>
      <c r="E4652" t="b" cm="1">
        <f t="array" aca="1" ref="E4652" ca="1">IF(D4652=TRUE, IF(G4652=2, FALSE, INDEX($R$1:$R$14, RANDBETWEEN(1,14))),FALSE)</f>
        <v>0</v>
      </c>
      <c r="F4652" t="str" cm="1">
        <f t="array" aca="1" ref="F4652" ca="1">INDEX($M$1:$M$14, RANDBETWEEN(1,14))</f>
        <v>a</v>
      </c>
      <c r="G4652">
        <f t="shared" ca="1" si="144"/>
        <v>2</v>
      </c>
      <c r="T4652">
        <f t="shared" ca="1" si="145"/>
        <v>733</v>
      </c>
    </row>
    <row r="4653" spans="1:20" x14ac:dyDescent="0.2">
      <c r="A4653">
        <f ca="1"/>
        <v>933</v>
      </c>
      <c r="B4653" t="b" cm="1">
        <f t="array" aca="1" ref="B4653" ca="1">INDEX($O$1:$O$14, RANDBETWEEN(1,14))</f>
        <v>1</v>
      </c>
      <c r="C4653" t="b" cm="1">
        <f t="array" aca="1" ref="C4653" ca="1">IF(B4653=TRUE, INDEX($P$1:$P$14, RANDBETWEEN(1,14)),FALSE)</f>
        <v>1</v>
      </c>
      <c r="D4653" t="b" cm="1">
        <f t="array" aca="1" ref="D4653" ca="1">IF(C4653=TRUE, INDEX($Q$1:$Q$14, RANDBETWEEN(1,14)),FALSE)</f>
        <v>1</v>
      </c>
      <c r="E4653" t="b" cm="1">
        <f t="array" aca="1" ref="E4653" ca="1">IF(D4653=TRUE, IF(G4653=2, FALSE, INDEX($R$1:$R$14, RANDBETWEEN(1,14))),FALSE)</f>
        <v>0</v>
      </c>
      <c r="F4653" t="str" cm="1">
        <f t="array" aca="1" ref="F4653" ca="1">INDEX($M$1:$M$14, RANDBETWEEN(1,14))</f>
        <v>a</v>
      </c>
      <c r="G4653">
        <f t="shared" ca="1" si="144"/>
        <v>2</v>
      </c>
      <c r="T4653">
        <f t="shared" ca="1" si="145"/>
        <v>422</v>
      </c>
    </row>
    <row r="4654" spans="1:20" x14ac:dyDescent="0.2">
      <c r="A4654">
        <f ca="1"/>
        <v>933</v>
      </c>
      <c r="B4654" t="b" cm="1">
        <f t="array" aca="1" ref="B4654" ca="1">INDEX($O$1:$O$14, RANDBETWEEN(1,14))</f>
        <v>1</v>
      </c>
      <c r="C4654" t="b" cm="1">
        <f t="array" aca="1" ref="C4654" ca="1">IF(B4654=TRUE, INDEX($P$1:$P$14, RANDBETWEEN(1,14)),FALSE)</f>
        <v>1</v>
      </c>
      <c r="D4654" t="b" cm="1">
        <f t="array" aca="1" ref="D4654" ca="1">IF(C4654=TRUE, INDEX($Q$1:$Q$14, RANDBETWEEN(1,14)),FALSE)</f>
        <v>1</v>
      </c>
      <c r="E4654" t="b" cm="1">
        <f t="array" aca="1" ref="E4654" ca="1">IF(D4654=TRUE, IF(G4654=2, FALSE, INDEX($R$1:$R$14, RANDBETWEEN(1,14))),FALSE)</f>
        <v>0</v>
      </c>
      <c r="F4654" t="str" cm="1">
        <f t="array" aca="1" ref="F4654" ca="1">INDEX($M$1:$M$14, RANDBETWEEN(1,14))</f>
        <v>a</v>
      </c>
      <c r="G4654">
        <f t="shared" ca="1" si="144"/>
        <v>2</v>
      </c>
      <c r="T4654">
        <f t="shared" ca="1" si="145"/>
        <v>631</v>
      </c>
    </row>
    <row r="4655" spans="1:20" x14ac:dyDescent="0.2">
      <c r="A4655">
        <f ca="1"/>
        <v>933</v>
      </c>
      <c r="B4655" t="b" cm="1">
        <f t="array" aca="1" ref="B4655" ca="1">INDEX($O$1:$O$14, RANDBETWEEN(1,14))</f>
        <v>1</v>
      </c>
      <c r="C4655" t="b" cm="1">
        <f t="array" aca="1" ref="C4655" ca="1">IF(B4655=TRUE, INDEX($P$1:$P$14, RANDBETWEEN(1,14)),FALSE)</f>
        <v>1</v>
      </c>
      <c r="D4655" t="b" cm="1">
        <f t="array" aca="1" ref="D4655" ca="1">IF(C4655=TRUE, INDEX($Q$1:$Q$14, RANDBETWEEN(1,14)),FALSE)</f>
        <v>1</v>
      </c>
      <c r="E4655" t="b" cm="1">
        <f t="array" aca="1" ref="E4655" ca="1">IF(D4655=TRUE, IF(G4655=2, FALSE, INDEX($R$1:$R$14, RANDBETWEEN(1,14))),FALSE)</f>
        <v>0</v>
      </c>
      <c r="F4655" t="str" cm="1">
        <f t="array" aca="1" ref="F4655" ca="1">INDEX($M$1:$M$14, RANDBETWEEN(1,14))</f>
        <v>a</v>
      </c>
      <c r="G4655">
        <f t="shared" ca="1" si="144"/>
        <v>2</v>
      </c>
      <c r="T4655">
        <f t="shared" ca="1" si="145"/>
        <v>823</v>
      </c>
    </row>
    <row r="4656" spans="1:20" x14ac:dyDescent="0.2">
      <c r="A4656">
        <f ca="1"/>
        <v>934</v>
      </c>
      <c r="B4656" t="b" cm="1">
        <f t="array" aca="1" ref="B4656" ca="1">INDEX($O$1:$O$14, RANDBETWEEN(1,14))</f>
        <v>1</v>
      </c>
      <c r="C4656" t="b" cm="1">
        <f t="array" aca="1" ref="C4656" ca="1">IF(B4656=TRUE, INDEX($P$1:$P$14, RANDBETWEEN(1,14)),FALSE)</f>
        <v>0</v>
      </c>
      <c r="D4656" t="b" cm="1">
        <f t="array" aca="1" ref="D4656" ca="1">IF(C4656=TRUE, INDEX($Q$1:$Q$14, RANDBETWEEN(1,14)),FALSE)</f>
        <v>0</v>
      </c>
      <c r="E4656" t="b" cm="1">
        <f t="array" aca="1" ref="E4656" ca="1">IF(D4656=TRUE, IF(G4656=2, FALSE, INDEX($R$1:$R$14, RANDBETWEEN(1,14))),FALSE)</f>
        <v>0</v>
      </c>
      <c r="F4656" t="str" cm="1">
        <f t="array" aca="1" ref="F4656" ca="1">INDEX($M$1:$M$14, RANDBETWEEN(1,14))</f>
        <v>b</v>
      </c>
      <c r="G4656">
        <f t="shared" ca="1" si="144"/>
        <v>2</v>
      </c>
      <c r="T4656">
        <f t="shared" ca="1" si="145"/>
        <v>363</v>
      </c>
    </row>
    <row r="4657" spans="1:20" x14ac:dyDescent="0.2">
      <c r="A4657">
        <f ca="1"/>
        <v>934</v>
      </c>
      <c r="B4657" t="b" cm="1">
        <f t="array" aca="1" ref="B4657" ca="1">INDEX($O$1:$O$14, RANDBETWEEN(1,14))</f>
        <v>1</v>
      </c>
      <c r="C4657" t="b" cm="1">
        <f t="array" aca="1" ref="C4657" ca="1">IF(B4657=TRUE, INDEX($P$1:$P$14, RANDBETWEEN(1,14)),FALSE)</f>
        <v>1</v>
      </c>
      <c r="D4657" t="b" cm="1">
        <f t="array" aca="1" ref="D4657" ca="1">IF(C4657=TRUE, INDEX($Q$1:$Q$14, RANDBETWEEN(1,14)),FALSE)</f>
        <v>0</v>
      </c>
      <c r="E4657" t="b" cm="1">
        <f t="array" aca="1" ref="E4657" ca="1">IF(D4657=TRUE, IF(G4657=2, FALSE, INDEX($R$1:$R$14, RANDBETWEEN(1,14))),FALSE)</f>
        <v>0</v>
      </c>
      <c r="F4657" t="str" cm="1">
        <f t="array" aca="1" ref="F4657" ca="1">INDEX($M$1:$M$14, RANDBETWEEN(1,14))</f>
        <v>b</v>
      </c>
      <c r="G4657">
        <f t="shared" ca="1" si="144"/>
        <v>2</v>
      </c>
      <c r="T4657">
        <f t="shared" ca="1" si="145"/>
        <v>662</v>
      </c>
    </row>
    <row r="4658" spans="1:20" x14ac:dyDescent="0.2">
      <c r="A4658">
        <f ca="1"/>
        <v>934</v>
      </c>
      <c r="B4658" t="b" cm="1">
        <f t="array" aca="1" ref="B4658" ca="1">INDEX($O$1:$O$14, RANDBETWEEN(1,14))</f>
        <v>1</v>
      </c>
      <c r="C4658" t="b" cm="1">
        <f t="array" aca="1" ref="C4658" ca="1">IF(B4658=TRUE, INDEX($P$1:$P$14, RANDBETWEEN(1,14)),FALSE)</f>
        <v>1</v>
      </c>
      <c r="D4658" t="b" cm="1">
        <f t="array" aca="1" ref="D4658" ca="1">IF(C4658=TRUE, INDEX($Q$1:$Q$14, RANDBETWEEN(1,14)),FALSE)</f>
        <v>0</v>
      </c>
      <c r="E4658" t="b" cm="1">
        <f t="array" aca="1" ref="E4658" ca="1">IF(D4658=TRUE, IF(G4658=2, FALSE, INDEX($R$1:$R$14, RANDBETWEEN(1,14))),FALSE)</f>
        <v>0</v>
      </c>
      <c r="F4658" t="str" cm="1">
        <f t="array" aca="1" ref="F4658" ca="1">INDEX($M$1:$M$14, RANDBETWEEN(1,14))</f>
        <v>c</v>
      </c>
      <c r="G4658">
        <f t="shared" ca="1" si="144"/>
        <v>2</v>
      </c>
      <c r="T4658">
        <f t="shared" ca="1" si="145"/>
        <v>625</v>
      </c>
    </row>
    <row r="4659" spans="1:20" x14ac:dyDescent="0.2">
      <c r="A4659">
        <f ca="1"/>
        <v>935</v>
      </c>
      <c r="B4659" t="b" cm="1">
        <f t="array" aca="1" ref="B4659" ca="1">INDEX($O$1:$O$14, RANDBETWEEN(1,14))</f>
        <v>1</v>
      </c>
      <c r="C4659" t="b" cm="1">
        <f t="array" aca="1" ref="C4659" ca="1">IF(B4659=TRUE, INDEX($P$1:$P$14, RANDBETWEEN(1,14)),FALSE)</f>
        <v>0</v>
      </c>
      <c r="D4659" t="b" cm="1">
        <f t="array" aca="1" ref="D4659" ca="1">IF(C4659=TRUE, INDEX($Q$1:$Q$14, RANDBETWEEN(1,14)),FALSE)</f>
        <v>0</v>
      </c>
      <c r="E4659" t="b" cm="1">
        <f t="array" aca="1" ref="E4659" ca="1">IF(D4659=TRUE, IF(G4659=2, FALSE, INDEX($R$1:$R$14, RANDBETWEEN(1,14))),FALSE)</f>
        <v>0</v>
      </c>
      <c r="F4659" t="str" cm="1">
        <f t="array" aca="1" ref="F4659" ca="1">INDEX($M$1:$M$14, RANDBETWEEN(1,14))</f>
        <v>a</v>
      </c>
      <c r="G4659">
        <f t="shared" ca="1" si="144"/>
        <v>2</v>
      </c>
      <c r="T4659">
        <f t="shared" ca="1" si="145"/>
        <v>235</v>
      </c>
    </row>
    <row r="4660" spans="1:20" x14ac:dyDescent="0.2">
      <c r="A4660">
        <f ca="1"/>
        <v>935</v>
      </c>
      <c r="B4660" t="b" cm="1">
        <f t="array" aca="1" ref="B4660" ca="1">INDEX($O$1:$O$14, RANDBETWEEN(1,14))</f>
        <v>1</v>
      </c>
      <c r="C4660" t="b" cm="1">
        <f t="array" aca="1" ref="C4660" ca="1">IF(B4660=TRUE, INDEX($P$1:$P$14, RANDBETWEEN(1,14)),FALSE)</f>
        <v>1</v>
      </c>
      <c r="D4660" t="b" cm="1">
        <f t="array" aca="1" ref="D4660" ca="1">IF(C4660=TRUE, INDEX($Q$1:$Q$14, RANDBETWEEN(1,14)),FALSE)</f>
        <v>1</v>
      </c>
      <c r="E4660" t="b" cm="1">
        <f t="array" aca="1" ref="E4660" ca="1">IF(D4660=TRUE, IF(G4660=2, FALSE, INDEX($R$1:$R$14, RANDBETWEEN(1,14))),FALSE)</f>
        <v>0</v>
      </c>
      <c r="F4660" t="str" cm="1">
        <f t="array" aca="1" ref="F4660" ca="1">INDEX($M$1:$M$14, RANDBETWEEN(1,14))</f>
        <v>b</v>
      </c>
      <c r="G4660">
        <f t="shared" ca="1" si="144"/>
        <v>2</v>
      </c>
      <c r="T4660">
        <f t="shared" ca="1" si="145"/>
        <v>492</v>
      </c>
    </row>
    <row r="4661" spans="1:20" x14ac:dyDescent="0.2">
      <c r="A4661">
        <f ca="1"/>
        <v>935</v>
      </c>
      <c r="B4661" t="b" cm="1">
        <f t="array" aca="1" ref="B4661" ca="1">INDEX($O$1:$O$14, RANDBETWEEN(1,14))</f>
        <v>1</v>
      </c>
      <c r="C4661" t="b" cm="1">
        <f t="array" aca="1" ref="C4661" ca="1">IF(B4661=TRUE, INDEX($P$1:$P$14, RANDBETWEEN(1,14)),FALSE)</f>
        <v>1</v>
      </c>
      <c r="D4661" t="b" cm="1">
        <f t="array" aca="1" ref="D4661" ca="1">IF(C4661=TRUE, INDEX($Q$1:$Q$14, RANDBETWEEN(1,14)),FALSE)</f>
        <v>1</v>
      </c>
      <c r="E4661" t="b" cm="1">
        <f t="array" aca="1" ref="E4661" ca="1">IF(D4661=TRUE, IF(G4661=2, FALSE, INDEX($R$1:$R$14, RANDBETWEEN(1,14))),FALSE)</f>
        <v>0</v>
      </c>
      <c r="F4661" t="str" cm="1">
        <f t="array" aca="1" ref="F4661" ca="1">INDEX($M$1:$M$14, RANDBETWEEN(1,14))</f>
        <v>a</v>
      </c>
      <c r="G4661">
        <f t="shared" ca="1" si="144"/>
        <v>2</v>
      </c>
      <c r="T4661">
        <f t="shared" ca="1" si="145"/>
        <v>865</v>
      </c>
    </row>
    <row r="4662" spans="1:20" x14ac:dyDescent="0.2">
      <c r="A4662">
        <f ca="1"/>
        <v>935</v>
      </c>
      <c r="B4662" t="b" cm="1">
        <f t="array" aca="1" ref="B4662" ca="1">INDEX($O$1:$O$14, RANDBETWEEN(1,14))</f>
        <v>1</v>
      </c>
      <c r="C4662" t="b" cm="1">
        <f t="array" aca="1" ref="C4662" ca="1">IF(B4662=TRUE, INDEX($P$1:$P$14, RANDBETWEEN(1,14)),FALSE)</f>
        <v>0</v>
      </c>
      <c r="D4662" t="b" cm="1">
        <f t="array" aca="1" ref="D4662" ca="1">IF(C4662=TRUE, INDEX($Q$1:$Q$14, RANDBETWEEN(1,14)),FALSE)</f>
        <v>0</v>
      </c>
      <c r="E4662" t="b" cm="1">
        <f t="array" aca="1" ref="E4662" ca="1">IF(D4662=TRUE, IF(G4662=2, FALSE, INDEX($R$1:$R$14, RANDBETWEEN(1,14))),FALSE)</f>
        <v>0</v>
      </c>
      <c r="F4662" t="str" cm="1">
        <f t="array" aca="1" ref="F4662" ca="1">INDEX($M$1:$M$14, RANDBETWEEN(1,14))</f>
        <v>a</v>
      </c>
      <c r="G4662">
        <f t="shared" ca="1" si="144"/>
        <v>2</v>
      </c>
      <c r="T4662">
        <f t="shared" ca="1" si="145"/>
        <v>754</v>
      </c>
    </row>
    <row r="4663" spans="1:20" x14ac:dyDescent="0.2">
      <c r="A4663">
        <f ca="1"/>
        <v>936</v>
      </c>
      <c r="B4663" t="b" cm="1">
        <f t="array" aca="1" ref="B4663" ca="1">INDEX($O$1:$O$14, RANDBETWEEN(1,14))</f>
        <v>0</v>
      </c>
      <c r="C4663" t="b" cm="1">
        <f t="array" aca="1" ref="C4663" ca="1">IF(B4663=TRUE, INDEX($P$1:$P$14, RANDBETWEEN(1,14)),FALSE)</f>
        <v>0</v>
      </c>
      <c r="D4663" t="b" cm="1">
        <f t="array" aca="1" ref="D4663" ca="1">IF(C4663=TRUE, INDEX($Q$1:$Q$14, RANDBETWEEN(1,14)),FALSE)</f>
        <v>0</v>
      </c>
      <c r="E4663" t="b" cm="1">
        <f t="array" aca="1" ref="E4663" ca="1">IF(D4663=TRUE, IF(G4663=2, FALSE, INDEX($R$1:$R$14, RANDBETWEEN(1,14))),FALSE)</f>
        <v>0</v>
      </c>
      <c r="F4663" t="str" cm="1">
        <f t="array" aca="1" ref="F4663" ca="1">INDEX($M$1:$M$14, RANDBETWEEN(1,14))</f>
        <v>d</v>
      </c>
      <c r="G4663">
        <f t="shared" ca="1" si="144"/>
        <v>2</v>
      </c>
      <c r="T4663">
        <f t="shared" ca="1" si="145"/>
        <v>714</v>
      </c>
    </row>
    <row r="4664" spans="1:20" x14ac:dyDescent="0.2">
      <c r="A4664">
        <f ca="1"/>
        <v>936</v>
      </c>
      <c r="B4664" t="b" cm="1">
        <f t="array" aca="1" ref="B4664" ca="1">INDEX($O$1:$O$14, RANDBETWEEN(1,14))</f>
        <v>1</v>
      </c>
      <c r="C4664" t="b" cm="1">
        <f t="array" aca="1" ref="C4664" ca="1">IF(B4664=TRUE, INDEX($P$1:$P$14, RANDBETWEEN(1,14)),FALSE)</f>
        <v>1</v>
      </c>
      <c r="D4664" t="b" cm="1">
        <f t="array" aca="1" ref="D4664" ca="1">IF(C4664=TRUE, INDEX($Q$1:$Q$14, RANDBETWEEN(1,14)),FALSE)</f>
        <v>0</v>
      </c>
      <c r="E4664" t="b" cm="1">
        <f t="array" aca="1" ref="E4664" ca="1">IF(D4664=TRUE, IF(G4664=2, FALSE, INDEX($R$1:$R$14, RANDBETWEEN(1,14))),FALSE)</f>
        <v>0</v>
      </c>
      <c r="F4664" t="str" cm="1">
        <f t="array" aca="1" ref="F4664" ca="1">INDEX($M$1:$M$14, RANDBETWEEN(1,14))</f>
        <v>a</v>
      </c>
      <c r="G4664">
        <f t="shared" ca="1" si="144"/>
        <v>2</v>
      </c>
      <c r="T4664">
        <f t="shared" ca="1" si="145"/>
        <v>568</v>
      </c>
    </row>
    <row r="4665" spans="1:20" x14ac:dyDescent="0.2">
      <c r="A4665">
        <f ca="1"/>
        <v>936</v>
      </c>
      <c r="B4665" t="b" cm="1">
        <f t="array" aca="1" ref="B4665" ca="1">INDEX($O$1:$O$14, RANDBETWEEN(1,14))</f>
        <v>1</v>
      </c>
      <c r="C4665" t="b" cm="1">
        <f t="array" aca="1" ref="C4665" ca="1">IF(B4665=TRUE, INDEX($P$1:$P$14, RANDBETWEEN(1,14)),FALSE)</f>
        <v>1</v>
      </c>
      <c r="D4665" t="b" cm="1">
        <f t="array" aca="1" ref="D4665" ca="1">IF(C4665=TRUE, INDEX($Q$1:$Q$14, RANDBETWEEN(1,14)),FALSE)</f>
        <v>1</v>
      </c>
      <c r="E4665" t="b" cm="1">
        <f t="array" aca="1" ref="E4665" ca="1">IF(D4665=TRUE, IF(G4665=2, FALSE, INDEX($R$1:$R$14, RANDBETWEEN(1,14))),FALSE)</f>
        <v>0</v>
      </c>
      <c r="F4665" t="str" cm="1">
        <f t="array" aca="1" ref="F4665" ca="1">INDEX($M$1:$M$14, RANDBETWEEN(1,14))</f>
        <v>d</v>
      </c>
      <c r="G4665">
        <f t="shared" ca="1" si="144"/>
        <v>2</v>
      </c>
      <c r="T4665">
        <f t="shared" ca="1" si="145"/>
        <v>271</v>
      </c>
    </row>
    <row r="4666" spans="1:20" x14ac:dyDescent="0.2">
      <c r="A4666">
        <f ca="1"/>
        <v>936</v>
      </c>
      <c r="B4666" t="b" cm="1">
        <f t="array" aca="1" ref="B4666" ca="1">INDEX($O$1:$O$14, RANDBETWEEN(1,14))</f>
        <v>1</v>
      </c>
      <c r="C4666" t="b" cm="1">
        <f t="array" aca="1" ref="C4666" ca="1">IF(B4666=TRUE, INDEX($P$1:$P$14, RANDBETWEEN(1,14)),FALSE)</f>
        <v>1</v>
      </c>
      <c r="D4666" t="b" cm="1">
        <f t="array" aca="1" ref="D4666" ca="1">IF(C4666=TRUE, INDEX($Q$1:$Q$14, RANDBETWEEN(1,14)),FALSE)</f>
        <v>0</v>
      </c>
      <c r="E4666" t="b" cm="1">
        <f t="array" aca="1" ref="E4666" ca="1">IF(D4666=TRUE, IF(G4666=2, FALSE, INDEX($R$1:$R$14, RANDBETWEEN(1,14))),FALSE)</f>
        <v>0</v>
      </c>
      <c r="F4666" t="str" cm="1">
        <f t="array" aca="1" ref="F4666" ca="1">INDEX($M$1:$M$14, RANDBETWEEN(1,14))</f>
        <v>d</v>
      </c>
      <c r="G4666">
        <f t="shared" ca="1" si="144"/>
        <v>2</v>
      </c>
      <c r="T4666">
        <f t="shared" ca="1" si="145"/>
        <v>966</v>
      </c>
    </row>
    <row r="4667" spans="1:20" x14ac:dyDescent="0.2">
      <c r="A4667">
        <f ca="1"/>
        <v>938</v>
      </c>
      <c r="B4667" t="b" cm="1">
        <f t="array" aca="1" ref="B4667" ca="1">INDEX($O$1:$O$14, RANDBETWEEN(1,14))</f>
        <v>0</v>
      </c>
      <c r="C4667" t="b" cm="1">
        <f t="array" aca="1" ref="C4667" ca="1">IF(B4667=TRUE, INDEX($P$1:$P$14, RANDBETWEEN(1,14)),FALSE)</f>
        <v>0</v>
      </c>
      <c r="D4667" t="b" cm="1">
        <f t="array" aca="1" ref="D4667" ca="1">IF(C4667=TRUE, INDEX($Q$1:$Q$14, RANDBETWEEN(1,14)),FALSE)</f>
        <v>0</v>
      </c>
      <c r="E4667" t="b" cm="1">
        <f t="array" aca="1" ref="E4667" ca="1">IF(D4667=TRUE, IF(G4667=2, FALSE, INDEX($R$1:$R$14, RANDBETWEEN(1,14))),FALSE)</f>
        <v>0</v>
      </c>
      <c r="F4667" t="str" cm="1">
        <f t="array" aca="1" ref="F4667" ca="1">INDEX($M$1:$M$14, RANDBETWEEN(1,14))</f>
        <v>a</v>
      </c>
      <c r="G4667">
        <f t="shared" ca="1" si="144"/>
        <v>2</v>
      </c>
      <c r="T4667">
        <f t="shared" ca="1" si="145"/>
        <v>652</v>
      </c>
    </row>
    <row r="4668" spans="1:20" x14ac:dyDescent="0.2">
      <c r="A4668">
        <f ca="1"/>
        <v>938</v>
      </c>
      <c r="B4668" t="b" cm="1">
        <f t="array" aca="1" ref="B4668" ca="1">INDEX($O$1:$O$14, RANDBETWEEN(1,14))</f>
        <v>1</v>
      </c>
      <c r="C4668" t="b" cm="1">
        <f t="array" aca="1" ref="C4668" ca="1">IF(B4668=TRUE, INDEX($P$1:$P$14, RANDBETWEEN(1,14)),FALSE)</f>
        <v>1</v>
      </c>
      <c r="D4668" t="b" cm="1">
        <f t="array" aca="1" ref="D4668" ca="1">IF(C4668=TRUE, INDEX($Q$1:$Q$14, RANDBETWEEN(1,14)),FALSE)</f>
        <v>0</v>
      </c>
      <c r="E4668" t="b" cm="1">
        <f t="array" aca="1" ref="E4668" ca="1">IF(D4668=TRUE, IF(G4668=2, FALSE, INDEX($R$1:$R$14, RANDBETWEEN(1,14))),FALSE)</f>
        <v>0</v>
      </c>
      <c r="F4668" t="str" cm="1">
        <f t="array" aca="1" ref="F4668" ca="1">INDEX($M$1:$M$14, RANDBETWEEN(1,14))</f>
        <v>a</v>
      </c>
      <c r="G4668">
        <f t="shared" ca="1" si="144"/>
        <v>2</v>
      </c>
      <c r="T4668">
        <f t="shared" ca="1" si="145"/>
        <v>836</v>
      </c>
    </row>
    <row r="4669" spans="1:20" x14ac:dyDescent="0.2">
      <c r="A4669">
        <f ca="1"/>
        <v>938</v>
      </c>
      <c r="B4669" t="b" cm="1">
        <f t="array" aca="1" ref="B4669" ca="1">INDEX($O$1:$O$14, RANDBETWEEN(1,14))</f>
        <v>1</v>
      </c>
      <c r="C4669" t="b" cm="1">
        <f t="array" aca="1" ref="C4669" ca="1">IF(B4669=TRUE, INDEX($P$1:$P$14, RANDBETWEEN(1,14)),FALSE)</f>
        <v>1</v>
      </c>
      <c r="D4669" t="b" cm="1">
        <f t="array" aca="1" ref="D4669" ca="1">IF(C4669=TRUE, INDEX($Q$1:$Q$14, RANDBETWEEN(1,14)),FALSE)</f>
        <v>1</v>
      </c>
      <c r="E4669" t="b" cm="1">
        <f t="array" aca="1" ref="E4669" ca="1">IF(D4669=TRUE, IF(G4669=2, FALSE, INDEX($R$1:$R$14, RANDBETWEEN(1,14))),FALSE)</f>
        <v>0</v>
      </c>
      <c r="F4669" t="str" cm="1">
        <f t="array" aca="1" ref="F4669" ca="1">INDEX($M$1:$M$14, RANDBETWEEN(1,14))</f>
        <v>a</v>
      </c>
      <c r="G4669">
        <f t="shared" ca="1" si="144"/>
        <v>2</v>
      </c>
      <c r="T4669">
        <f t="shared" ca="1" si="145"/>
        <v>307</v>
      </c>
    </row>
    <row r="4670" spans="1:20" x14ac:dyDescent="0.2">
      <c r="A4670">
        <f ca="1"/>
        <v>938</v>
      </c>
      <c r="B4670" t="b" cm="1">
        <f t="array" aca="1" ref="B4670" ca="1">INDEX($O$1:$O$14, RANDBETWEEN(1,14))</f>
        <v>1</v>
      </c>
      <c r="C4670" t="b" cm="1">
        <f t="array" aca="1" ref="C4670" ca="1">IF(B4670=TRUE, INDEX($P$1:$P$14, RANDBETWEEN(1,14)),FALSE)</f>
        <v>0</v>
      </c>
      <c r="D4670" t="b" cm="1">
        <f t="array" aca="1" ref="D4670" ca="1">IF(C4670=TRUE, INDEX($Q$1:$Q$14, RANDBETWEEN(1,14)),FALSE)</f>
        <v>0</v>
      </c>
      <c r="E4670" t="b" cm="1">
        <f t="array" aca="1" ref="E4670" ca="1">IF(D4670=TRUE, IF(G4670=2, FALSE, INDEX($R$1:$R$14, RANDBETWEEN(1,14))),FALSE)</f>
        <v>0</v>
      </c>
      <c r="F4670" t="str" cm="1">
        <f t="array" aca="1" ref="F4670" ca="1">INDEX($M$1:$M$14, RANDBETWEEN(1,14))</f>
        <v>a</v>
      </c>
      <c r="G4670">
        <f t="shared" ca="1" si="144"/>
        <v>2</v>
      </c>
      <c r="T4670">
        <f t="shared" ca="1" si="145"/>
        <v>116</v>
      </c>
    </row>
    <row r="4671" spans="1:20" x14ac:dyDescent="0.2">
      <c r="A4671">
        <f ca="1"/>
        <v>938</v>
      </c>
      <c r="B4671" t="b" cm="1">
        <f t="array" aca="1" ref="B4671" ca="1">INDEX($O$1:$O$14, RANDBETWEEN(1,14))</f>
        <v>1</v>
      </c>
      <c r="C4671" t="b" cm="1">
        <f t="array" aca="1" ref="C4671" ca="1">IF(B4671=TRUE, INDEX($P$1:$P$14, RANDBETWEEN(1,14)),FALSE)</f>
        <v>1</v>
      </c>
      <c r="D4671" t="b" cm="1">
        <f t="array" aca="1" ref="D4671" ca="1">IF(C4671=TRUE, INDEX($Q$1:$Q$14, RANDBETWEEN(1,14)),FALSE)</f>
        <v>0</v>
      </c>
      <c r="E4671" t="b" cm="1">
        <f t="array" aca="1" ref="E4671" ca="1">IF(D4671=TRUE, IF(G4671=2, FALSE, INDEX($R$1:$R$14, RANDBETWEEN(1,14))),FALSE)</f>
        <v>0</v>
      </c>
      <c r="F4671" t="str" cm="1">
        <f t="array" aca="1" ref="F4671" ca="1">INDEX($M$1:$M$14, RANDBETWEEN(1,14))</f>
        <v>a</v>
      </c>
      <c r="G4671">
        <f t="shared" ca="1" si="144"/>
        <v>2</v>
      </c>
      <c r="T4671">
        <f t="shared" ca="1" si="145"/>
        <v>290</v>
      </c>
    </row>
    <row r="4672" spans="1:20" x14ac:dyDescent="0.2">
      <c r="A4672">
        <f ca="1"/>
        <v>938</v>
      </c>
      <c r="B4672" t="b" cm="1">
        <f t="array" aca="1" ref="B4672" ca="1">INDEX($O$1:$O$14, RANDBETWEEN(1,14))</f>
        <v>1</v>
      </c>
      <c r="C4672" t="b" cm="1">
        <f t="array" aca="1" ref="C4672" ca="1">IF(B4672=TRUE, INDEX($P$1:$P$14, RANDBETWEEN(1,14)),FALSE)</f>
        <v>1</v>
      </c>
      <c r="D4672" t="b" cm="1">
        <f t="array" aca="1" ref="D4672" ca="1">IF(C4672=TRUE, INDEX($Q$1:$Q$14, RANDBETWEEN(1,14)),FALSE)</f>
        <v>1</v>
      </c>
      <c r="E4672" t="b" cm="1">
        <f t="array" aca="1" ref="E4672" ca="1">IF(D4672=TRUE, IF(G4672=2, FALSE, INDEX($R$1:$R$14, RANDBETWEEN(1,14))),FALSE)</f>
        <v>0</v>
      </c>
      <c r="F4672" t="str" cm="1">
        <f t="array" aca="1" ref="F4672" ca="1">INDEX($M$1:$M$14, RANDBETWEEN(1,14))</f>
        <v>a</v>
      </c>
      <c r="G4672">
        <f t="shared" ca="1" si="144"/>
        <v>2</v>
      </c>
      <c r="T4672">
        <f t="shared" ca="1" si="145"/>
        <v>335</v>
      </c>
    </row>
    <row r="4673" spans="1:20" x14ac:dyDescent="0.2">
      <c r="A4673">
        <f ca="1"/>
        <v>939</v>
      </c>
      <c r="B4673" t="b" cm="1">
        <f t="array" aca="1" ref="B4673" ca="1">INDEX($O$1:$O$14, RANDBETWEEN(1,14))</f>
        <v>1</v>
      </c>
      <c r="C4673" t="b" cm="1">
        <f t="array" aca="1" ref="C4673" ca="1">IF(B4673=TRUE, INDEX($P$1:$P$14, RANDBETWEEN(1,14)),FALSE)</f>
        <v>1</v>
      </c>
      <c r="D4673" t="b" cm="1">
        <f t="array" aca="1" ref="D4673" ca="1">IF(C4673=TRUE, INDEX($Q$1:$Q$14, RANDBETWEEN(1,14)),FALSE)</f>
        <v>1</v>
      </c>
      <c r="E4673" t="b" cm="1">
        <f t="array" aca="1" ref="E4673" ca="1">IF(D4673=TRUE, IF(G4673=2, FALSE, INDEX($R$1:$R$14, RANDBETWEEN(1,14))),FALSE)</f>
        <v>0</v>
      </c>
      <c r="F4673" t="str" cm="1">
        <f t="array" aca="1" ref="F4673" ca="1">INDEX($M$1:$M$14, RANDBETWEEN(1,14))</f>
        <v>b</v>
      </c>
      <c r="G4673">
        <f t="shared" ca="1" si="144"/>
        <v>2</v>
      </c>
      <c r="T4673">
        <f t="shared" ca="1" si="145"/>
        <v>538</v>
      </c>
    </row>
    <row r="4674" spans="1:20" x14ac:dyDescent="0.2">
      <c r="A4674">
        <f ca="1"/>
        <v>939</v>
      </c>
      <c r="B4674" t="b" cm="1">
        <f t="array" aca="1" ref="B4674" ca="1">INDEX($O$1:$O$14, RANDBETWEEN(1,14))</f>
        <v>1</v>
      </c>
      <c r="C4674" t="b" cm="1">
        <f t="array" aca="1" ref="C4674" ca="1">IF(B4674=TRUE, INDEX($P$1:$P$14, RANDBETWEEN(1,14)),FALSE)</f>
        <v>1</v>
      </c>
      <c r="D4674" t="b" cm="1">
        <f t="array" aca="1" ref="D4674" ca="1">IF(C4674=TRUE, INDEX($Q$1:$Q$14, RANDBETWEEN(1,14)),FALSE)</f>
        <v>1</v>
      </c>
      <c r="E4674" t="b" cm="1">
        <f t="array" aca="1" ref="E4674" ca="1">IF(D4674=TRUE, IF(G4674=2, FALSE, INDEX($R$1:$R$14, RANDBETWEEN(1,14))),FALSE)</f>
        <v>0</v>
      </c>
      <c r="F4674" t="str" cm="1">
        <f t="array" aca="1" ref="F4674" ca="1">INDEX($M$1:$M$14, RANDBETWEEN(1,14))</f>
        <v>c</v>
      </c>
      <c r="G4674">
        <f t="shared" ca="1" si="144"/>
        <v>2</v>
      </c>
      <c r="T4674">
        <f t="shared" ca="1" si="145"/>
        <v>936</v>
      </c>
    </row>
    <row r="4675" spans="1:20" x14ac:dyDescent="0.2">
      <c r="A4675">
        <f ca="1"/>
        <v>940</v>
      </c>
      <c r="B4675" t="b" cm="1">
        <f t="array" aca="1" ref="B4675" ca="1">INDEX($O$1:$O$14, RANDBETWEEN(1,14))</f>
        <v>1</v>
      </c>
      <c r="C4675" t="b" cm="1">
        <f t="array" aca="1" ref="C4675" ca="1">IF(B4675=TRUE, INDEX($P$1:$P$14, RANDBETWEEN(1,14)),FALSE)</f>
        <v>1</v>
      </c>
      <c r="D4675" t="b" cm="1">
        <f t="array" aca="1" ref="D4675" ca="1">IF(C4675=TRUE, INDEX($Q$1:$Q$14, RANDBETWEEN(1,14)),FALSE)</f>
        <v>0</v>
      </c>
      <c r="E4675" t="b" cm="1">
        <f t="array" aca="1" ref="E4675" ca="1">IF(D4675=TRUE, IF(G4675=2, FALSE, INDEX($R$1:$R$14, RANDBETWEEN(1,14))),FALSE)</f>
        <v>0</v>
      </c>
      <c r="F4675" t="str" cm="1">
        <f t="array" aca="1" ref="F4675" ca="1">INDEX($M$1:$M$14, RANDBETWEEN(1,14))</f>
        <v>a</v>
      </c>
      <c r="G4675">
        <f t="shared" ref="G4675:G4738" ca="1" si="146">IF(A4675&lt;200,1,2)</f>
        <v>2</v>
      </c>
      <c r="T4675">
        <f t="shared" ref="T4675:T4738" ca="1" si="147">RANDBETWEEN(1,1000)</f>
        <v>617</v>
      </c>
    </row>
    <row r="4676" spans="1:20" x14ac:dyDescent="0.2">
      <c r="A4676">
        <f ca="1"/>
        <v>940</v>
      </c>
      <c r="B4676" t="b" cm="1">
        <f t="array" aca="1" ref="B4676" ca="1">INDEX($O$1:$O$14, RANDBETWEEN(1,14))</f>
        <v>0</v>
      </c>
      <c r="C4676" t="b" cm="1">
        <f t="array" aca="1" ref="C4676" ca="1">IF(B4676=TRUE, INDEX($P$1:$P$14, RANDBETWEEN(1,14)),FALSE)</f>
        <v>0</v>
      </c>
      <c r="D4676" t="b" cm="1">
        <f t="array" aca="1" ref="D4676" ca="1">IF(C4676=TRUE, INDEX($Q$1:$Q$14, RANDBETWEEN(1,14)),FALSE)</f>
        <v>0</v>
      </c>
      <c r="E4676" t="b" cm="1">
        <f t="array" aca="1" ref="E4676" ca="1">IF(D4676=TRUE, IF(G4676=2, FALSE, INDEX($R$1:$R$14, RANDBETWEEN(1,14))),FALSE)</f>
        <v>0</v>
      </c>
      <c r="F4676" t="str" cm="1">
        <f t="array" aca="1" ref="F4676" ca="1">INDEX($M$1:$M$14, RANDBETWEEN(1,14))</f>
        <v>d</v>
      </c>
      <c r="G4676">
        <f t="shared" ca="1" si="146"/>
        <v>2</v>
      </c>
      <c r="T4676">
        <f t="shared" ca="1" si="147"/>
        <v>997</v>
      </c>
    </row>
    <row r="4677" spans="1:20" x14ac:dyDescent="0.2">
      <c r="A4677">
        <f ca="1"/>
        <v>940</v>
      </c>
      <c r="B4677" t="b" cm="1">
        <f t="array" aca="1" ref="B4677" ca="1">INDEX($O$1:$O$14, RANDBETWEEN(1,14))</f>
        <v>1</v>
      </c>
      <c r="C4677" t="b" cm="1">
        <f t="array" aca="1" ref="C4677" ca="1">IF(B4677=TRUE, INDEX($P$1:$P$14, RANDBETWEEN(1,14)),FALSE)</f>
        <v>0</v>
      </c>
      <c r="D4677" t="b" cm="1">
        <f t="array" aca="1" ref="D4677" ca="1">IF(C4677=TRUE, INDEX($Q$1:$Q$14, RANDBETWEEN(1,14)),FALSE)</f>
        <v>0</v>
      </c>
      <c r="E4677" t="b" cm="1">
        <f t="array" aca="1" ref="E4677" ca="1">IF(D4677=TRUE, IF(G4677=2, FALSE, INDEX($R$1:$R$14, RANDBETWEEN(1,14))),FALSE)</f>
        <v>0</v>
      </c>
      <c r="F4677" t="str" cm="1">
        <f t="array" aca="1" ref="F4677" ca="1">INDEX($M$1:$M$14, RANDBETWEEN(1,14))</f>
        <v>b</v>
      </c>
      <c r="G4677">
        <f t="shared" ca="1" si="146"/>
        <v>2</v>
      </c>
      <c r="T4677">
        <f t="shared" ca="1" si="147"/>
        <v>540</v>
      </c>
    </row>
    <row r="4678" spans="1:20" x14ac:dyDescent="0.2">
      <c r="A4678">
        <f ca="1"/>
        <v>940</v>
      </c>
      <c r="B4678" t="b" cm="1">
        <f t="array" aca="1" ref="B4678" ca="1">INDEX($O$1:$O$14, RANDBETWEEN(1,14))</f>
        <v>0</v>
      </c>
      <c r="C4678" t="b" cm="1">
        <f t="array" aca="1" ref="C4678" ca="1">IF(B4678=TRUE, INDEX($P$1:$P$14, RANDBETWEEN(1,14)),FALSE)</f>
        <v>0</v>
      </c>
      <c r="D4678" t="b" cm="1">
        <f t="array" aca="1" ref="D4678" ca="1">IF(C4678=TRUE, INDEX($Q$1:$Q$14, RANDBETWEEN(1,14)),FALSE)</f>
        <v>0</v>
      </c>
      <c r="E4678" t="b" cm="1">
        <f t="array" aca="1" ref="E4678" ca="1">IF(D4678=TRUE, IF(G4678=2, FALSE, INDEX($R$1:$R$14, RANDBETWEEN(1,14))),FALSE)</f>
        <v>0</v>
      </c>
      <c r="F4678" t="str" cm="1">
        <f t="array" aca="1" ref="F4678" ca="1">INDEX($M$1:$M$14, RANDBETWEEN(1,14))</f>
        <v>e</v>
      </c>
      <c r="G4678">
        <f t="shared" ca="1" si="146"/>
        <v>2</v>
      </c>
      <c r="T4678">
        <f t="shared" ca="1" si="147"/>
        <v>722</v>
      </c>
    </row>
    <row r="4679" spans="1:20" x14ac:dyDescent="0.2">
      <c r="A4679">
        <f ca="1"/>
        <v>940</v>
      </c>
      <c r="B4679" t="b" cm="1">
        <f t="array" aca="1" ref="B4679" ca="1">INDEX($O$1:$O$14, RANDBETWEEN(1,14))</f>
        <v>1</v>
      </c>
      <c r="C4679" t="b" cm="1">
        <f t="array" aca="1" ref="C4679" ca="1">IF(B4679=TRUE, INDEX($P$1:$P$14, RANDBETWEEN(1,14)),FALSE)</f>
        <v>1</v>
      </c>
      <c r="D4679" t="b" cm="1">
        <f t="array" aca="1" ref="D4679" ca="1">IF(C4679=TRUE, INDEX($Q$1:$Q$14, RANDBETWEEN(1,14)),FALSE)</f>
        <v>0</v>
      </c>
      <c r="E4679" t="b" cm="1">
        <f t="array" aca="1" ref="E4679" ca="1">IF(D4679=TRUE, IF(G4679=2, FALSE, INDEX($R$1:$R$14, RANDBETWEEN(1,14))),FALSE)</f>
        <v>0</v>
      </c>
      <c r="F4679" t="str" cm="1">
        <f t="array" aca="1" ref="F4679" ca="1">INDEX($M$1:$M$14, RANDBETWEEN(1,14))</f>
        <v>a</v>
      </c>
      <c r="G4679">
        <f t="shared" ca="1" si="146"/>
        <v>2</v>
      </c>
      <c r="T4679">
        <f t="shared" ca="1" si="147"/>
        <v>536</v>
      </c>
    </row>
    <row r="4680" spans="1:20" x14ac:dyDescent="0.2">
      <c r="A4680">
        <f ca="1"/>
        <v>941</v>
      </c>
      <c r="B4680" t="b" cm="1">
        <f t="array" aca="1" ref="B4680" ca="1">INDEX($O$1:$O$14, RANDBETWEEN(1,14))</f>
        <v>1</v>
      </c>
      <c r="C4680" t="b" cm="1">
        <f t="array" aca="1" ref="C4680" ca="1">IF(B4680=TRUE, INDEX($P$1:$P$14, RANDBETWEEN(1,14)),FALSE)</f>
        <v>1</v>
      </c>
      <c r="D4680" t="b" cm="1">
        <f t="array" aca="1" ref="D4680" ca="1">IF(C4680=TRUE, INDEX($Q$1:$Q$14, RANDBETWEEN(1,14)),FALSE)</f>
        <v>1</v>
      </c>
      <c r="E4680" t="b" cm="1">
        <f t="array" aca="1" ref="E4680" ca="1">IF(D4680=TRUE, IF(G4680=2, FALSE, INDEX($R$1:$R$14, RANDBETWEEN(1,14))),FALSE)</f>
        <v>0</v>
      </c>
      <c r="F4680" t="str" cm="1">
        <f t="array" aca="1" ref="F4680" ca="1">INDEX($M$1:$M$14, RANDBETWEEN(1,14))</f>
        <v>a</v>
      </c>
      <c r="G4680">
        <f t="shared" ca="1" si="146"/>
        <v>2</v>
      </c>
      <c r="T4680">
        <f t="shared" ca="1" si="147"/>
        <v>202</v>
      </c>
    </row>
    <row r="4681" spans="1:20" x14ac:dyDescent="0.2">
      <c r="A4681">
        <f ca="1"/>
        <v>941</v>
      </c>
      <c r="B4681" t="b" cm="1">
        <f t="array" aca="1" ref="B4681" ca="1">INDEX($O$1:$O$14, RANDBETWEEN(1,14))</f>
        <v>1</v>
      </c>
      <c r="C4681" t="b" cm="1">
        <f t="array" aca="1" ref="C4681" ca="1">IF(B4681=TRUE, INDEX($P$1:$P$14, RANDBETWEEN(1,14)),FALSE)</f>
        <v>0</v>
      </c>
      <c r="D4681" t="b" cm="1">
        <f t="array" aca="1" ref="D4681" ca="1">IF(C4681=TRUE, INDEX($Q$1:$Q$14, RANDBETWEEN(1,14)),FALSE)</f>
        <v>0</v>
      </c>
      <c r="E4681" t="b" cm="1">
        <f t="array" aca="1" ref="E4681" ca="1">IF(D4681=TRUE, IF(G4681=2, FALSE, INDEX($R$1:$R$14, RANDBETWEEN(1,14))),FALSE)</f>
        <v>0</v>
      </c>
      <c r="F4681" t="str" cm="1">
        <f t="array" aca="1" ref="F4681" ca="1">INDEX($M$1:$M$14, RANDBETWEEN(1,14))</f>
        <v>a</v>
      </c>
      <c r="G4681">
        <f t="shared" ca="1" si="146"/>
        <v>2</v>
      </c>
      <c r="T4681">
        <f t="shared" ca="1" si="147"/>
        <v>278</v>
      </c>
    </row>
    <row r="4682" spans="1:20" x14ac:dyDescent="0.2">
      <c r="A4682">
        <f ca="1"/>
        <v>941</v>
      </c>
      <c r="B4682" t="b" cm="1">
        <f t="array" aca="1" ref="B4682" ca="1">INDEX($O$1:$O$14, RANDBETWEEN(1,14))</f>
        <v>1</v>
      </c>
      <c r="C4682" t="b" cm="1">
        <f t="array" aca="1" ref="C4682" ca="1">IF(B4682=TRUE, INDEX($P$1:$P$14, RANDBETWEEN(1,14)),FALSE)</f>
        <v>1</v>
      </c>
      <c r="D4682" t="b" cm="1">
        <f t="array" aca="1" ref="D4682" ca="1">IF(C4682=TRUE, INDEX($Q$1:$Q$14, RANDBETWEEN(1,14)),FALSE)</f>
        <v>0</v>
      </c>
      <c r="E4682" t="b" cm="1">
        <f t="array" aca="1" ref="E4682" ca="1">IF(D4682=TRUE, IF(G4682=2, FALSE, INDEX($R$1:$R$14, RANDBETWEEN(1,14))),FALSE)</f>
        <v>0</v>
      </c>
      <c r="F4682" t="str" cm="1">
        <f t="array" aca="1" ref="F4682" ca="1">INDEX($M$1:$M$14, RANDBETWEEN(1,14))</f>
        <v>b</v>
      </c>
      <c r="G4682">
        <f t="shared" ca="1" si="146"/>
        <v>2</v>
      </c>
      <c r="T4682">
        <f t="shared" ca="1" si="147"/>
        <v>759</v>
      </c>
    </row>
    <row r="4683" spans="1:20" x14ac:dyDescent="0.2">
      <c r="A4683">
        <f ca="1"/>
        <v>941</v>
      </c>
      <c r="B4683" t="b" cm="1">
        <f t="array" aca="1" ref="B4683" ca="1">INDEX($O$1:$O$14, RANDBETWEEN(1,14))</f>
        <v>1</v>
      </c>
      <c r="C4683" t="b" cm="1">
        <f t="array" aca="1" ref="C4683" ca="1">IF(B4683=TRUE, INDEX($P$1:$P$14, RANDBETWEEN(1,14)),FALSE)</f>
        <v>1</v>
      </c>
      <c r="D4683" t="b" cm="1">
        <f t="array" aca="1" ref="D4683" ca="1">IF(C4683=TRUE, INDEX($Q$1:$Q$14, RANDBETWEEN(1,14)),FALSE)</f>
        <v>0</v>
      </c>
      <c r="E4683" t="b" cm="1">
        <f t="array" aca="1" ref="E4683" ca="1">IF(D4683=TRUE, IF(G4683=2, FALSE, INDEX($R$1:$R$14, RANDBETWEEN(1,14))),FALSE)</f>
        <v>0</v>
      </c>
      <c r="F4683" t="str" cm="1">
        <f t="array" aca="1" ref="F4683" ca="1">INDEX($M$1:$M$14, RANDBETWEEN(1,14))</f>
        <v>e</v>
      </c>
      <c r="G4683">
        <f t="shared" ca="1" si="146"/>
        <v>2</v>
      </c>
      <c r="T4683">
        <f t="shared" ca="1" si="147"/>
        <v>922</v>
      </c>
    </row>
    <row r="4684" spans="1:20" x14ac:dyDescent="0.2">
      <c r="A4684">
        <f ca="1"/>
        <v>942</v>
      </c>
      <c r="B4684" t="b" cm="1">
        <f t="array" aca="1" ref="B4684" ca="1">INDEX($O$1:$O$14, RANDBETWEEN(1,14))</f>
        <v>1</v>
      </c>
      <c r="C4684" t="b" cm="1">
        <f t="array" aca="1" ref="C4684" ca="1">IF(B4684=TRUE, INDEX($P$1:$P$14, RANDBETWEEN(1,14)),FALSE)</f>
        <v>1</v>
      </c>
      <c r="D4684" t="b" cm="1">
        <f t="array" aca="1" ref="D4684" ca="1">IF(C4684=TRUE, INDEX($Q$1:$Q$14, RANDBETWEEN(1,14)),FALSE)</f>
        <v>0</v>
      </c>
      <c r="E4684" t="b" cm="1">
        <f t="array" aca="1" ref="E4684" ca="1">IF(D4684=TRUE, IF(G4684=2, FALSE, INDEX($R$1:$R$14, RANDBETWEEN(1,14))),FALSE)</f>
        <v>0</v>
      </c>
      <c r="F4684" t="str" cm="1">
        <f t="array" aca="1" ref="F4684" ca="1">INDEX($M$1:$M$14, RANDBETWEEN(1,14))</f>
        <v>a</v>
      </c>
      <c r="G4684">
        <f t="shared" ca="1" si="146"/>
        <v>2</v>
      </c>
      <c r="T4684">
        <f t="shared" ca="1" si="147"/>
        <v>10</v>
      </c>
    </row>
    <row r="4685" spans="1:20" x14ac:dyDescent="0.2">
      <c r="A4685">
        <f ca="1"/>
        <v>942</v>
      </c>
      <c r="B4685" t="b" cm="1">
        <f t="array" aca="1" ref="B4685" ca="1">INDEX($O$1:$O$14, RANDBETWEEN(1,14))</f>
        <v>1</v>
      </c>
      <c r="C4685" t="b" cm="1">
        <f t="array" aca="1" ref="C4685" ca="1">IF(B4685=TRUE, INDEX($P$1:$P$14, RANDBETWEEN(1,14)),FALSE)</f>
        <v>1</v>
      </c>
      <c r="D4685" t="b" cm="1">
        <f t="array" aca="1" ref="D4685" ca="1">IF(C4685=TRUE, INDEX($Q$1:$Q$14, RANDBETWEEN(1,14)),FALSE)</f>
        <v>1</v>
      </c>
      <c r="E4685" t="b" cm="1">
        <f t="array" aca="1" ref="E4685" ca="1">IF(D4685=TRUE, IF(G4685=2, FALSE, INDEX($R$1:$R$14, RANDBETWEEN(1,14))),FALSE)</f>
        <v>0</v>
      </c>
      <c r="F4685" t="str" cm="1">
        <f t="array" aca="1" ref="F4685" ca="1">INDEX($M$1:$M$14, RANDBETWEEN(1,14))</f>
        <v>b</v>
      </c>
      <c r="G4685">
        <f t="shared" ca="1" si="146"/>
        <v>2</v>
      </c>
      <c r="T4685">
        <f t="shared" ca="1" si="147"/>
        <v>333</v>
      </c>
    </row>
    <row r="4686" spans="1:20" x14ac:dyDescent="0.2">
      <c r="A4686">
        <f ca="1"/>
        <v>942</v>
      </c>
      <c r="B4686" t="b" cm="1">
        <f t="array" aca="1" ref="B4686" ca="1">INDEX($O$1:$O$14, RANDBETWEEN(1,14))</f>
        <v>1</v>
      </c>
      <c r="C4686" t="b" cm="1">
        <f t="array" aca="1" ref="C4686" ca="1">IF(B4686=TRUE, INDEX($P$1:$P$14, RANDBETWEEN(1,14)),FALSE)</f>
        <v>0</v>
      </c>
      <c r="D4686" t="b" cm="1">
        <f t="array" aca="1" ref="D4686" ca="1">IF(C4686=TRUE, INDEX($Q$1:$Q$14, RANDBETWEEN(1,14)),FALSE)</f>
        <v>0</v>
      </c>
      <c r="E4686" t="b" cm="1">
        <f t="array" aca="1" ref="E4686" ca="1">IF(D4686=TRUE, IF(G4686=2, FALSE, INDEX($R$1:$R$14, RANDBETWEEN(1,14))),FALSE)</f>
        <v>0</v>
      </c>
      <c r="F4686" t="str" cm="1">
        <f t="array" aca="1" ref="F4686" ca="1">INDEX($M$1:$M$14, RANDBETWEEN(1,14))</f>
        <v>c</v>
      </c>
      <c r="G4686">
        <f t="shared" ca="1" si="146"/>
        <v>2</v>
      </c>
      <c r="T4686">
        <f t="shared" ca="1" si="147"/>
        <v>858</v>
      </c>
    </row>
    <row r="4687" spans="1:20" x14ac:dyDescent="0.2">
      <c r="A4687">
        <f ca="1"/>
        <v>942</v>
      </c>
      <c r="B4687" t="b" cm="1">
        <f t="array" aca="1" ref="B4687" ca="1">INDEX($O$1:$O$14, RANDBETWEEN(1,14))</f>
        <v>1</v>
      </c>
      <c r="C4687" t="b" cm="1">
        <f t="array" aca="1" ref="C4687" ca="1">IF(B4687=TRUE, INDEX($P$1:$P$14, RANDBETWEEN(1,14)),FALSE)</f>
        <v>1</v>
      </c>
      <c r="D4687" t="b" cm="1">
        <f t="array" aca="1" ref="D4687" ca="1">IF(C4687=TRUE, INDEX($Q$1:$Q$14, RANDBETWEEN(1,14)),FALSE)</f>
        <v>1</v>
      </c>
      <c r="E4687" t="b" cm="1">
        <f t="array" aca="1" ref="E4687" ca="1">IF(D4687=TRUE, IF(G4687=2, FALSE, INDEX($R$1:$R$14, RANDBETWEEN(1,14))),FALSE)</f>
        <v>0</v>
      </c>
      <c r="F4687" t="str" cm="1">
        <f t="array" aca="1" ref="F4687" ca="1">INDEX($M$1:$M$14, RANDBETWEEN(1,14))</f>
        <v>a</v>
      </c>
      <c r="G4687">
        <f t="shared" ca="1" si="146"/>
        <v>2</v>
      </c>
      <c r="T4687">
        <f t="shared" ca="1" si="147"/>
        <v>263</v>
      </c>
    </row>
    <row r="4688" spans="1:20" x14ac:dyDescent="0.2">
      <c r="A4688">
        <f ca="1"/>
        <v>942</v>
      </c>
      <c r="B4688" t="b" cm="1">
        <f t="array" aca="1" ref="B4688" ca="1">INDEX($O$1:$O$14, RANDBETWEEN(1,14))</f>
        <v>0</v>
      </c>
      <c r="C4688" t="b" cm="1">
        <f t="array" aca="1" ref="C4688" ca="1">IF(B4688=TRUE, INDEX($P$1:$P$14, RANDBETWEEN(1,14)),FALSE)</f>
        <v>0</v>
      </c>
      <c r="D4688" t="b" cm="1">
        <f t="array" aca="1" ref="D4688" ca="1">IF(C4688=TRUE, INDEX($Q$1:$Q$14, RANDBETWEEN(1,14)),FALSE)</f>
        <v>0</v>
      </c>
      <c r="E4688" t="b" cm="1">
        <f t="array" aca="1" ref="E4688" ca="1">IF(D4688=TRUE, IF(G4688=2, FALSE, INDEX($R$1:$R$14, RANDBETWEEN(1,14))),FALSE)</f>
        <v>0</v>
      </c>
      <c r="F4688" t="str" cm="1">
        <f t="array" aca="1" ref="F4688" ca="1">INDEX($M$1:$M$14, RANDBETWEEN(1,14))</f>
        <v>b</v>
      </c>
      <c r="G4688">
        <f t="shared" ca="1" si="146"/>
        <v>2</v>
      </c>
      <c r="T4688">
        <f t="shared" ca="1" si="147"/>
        <v>458</v>
      </c>
    </row>
    <row r="4689" spans="1:20" x14ac:dyDescent="0.2">
      <c r="A4689">
        <f ca="1"/>
        <v>942</v>
      </c>
      <c r="B4689" t="b" cm="1">
        <f t="array" aca="1" ref="B4689" ca="1">INDEX($O$1:$O$14, RANDBETWEEN(1,14))</f>
        <v>1</v>
      </c>
      <c r="C4689" t="b" cm="1">
        <f t="array" aca="1" ref="C4689" ca="1">IF(B4689=TRUE, INDEX($P$1:$P$14, RANDBETWEEN(1,14)),FALSE)</f>
        <v>0</v>
      </c>
      <c r="D4689" t="b" cm="1">
        <f t="array" aca="1" ref="D4689" ca="1">IF(C4689=TRUE, INDEX($Q$1:$Q$14, RANDBETWEEN(1,14)),FALSE)</f>
        <v>0</v>
      </c>
      <c r="E4689" t="b" cm="1">
        <f t="array" aca="1" ref="E4689" ca="1">IF(D4689=TRUE, IF(G4689=2, FALSE, INDEX($R$1:$R$14, RANDBETWEEN(1,14))),FALSE)</f>
        <v>0</v>
      </c>
      <c r="F4689" t="str" cm="1">
        <f t="array" aca="1" ref="F4689" ca="1">INDEX($M$1:$M$14, RANDBETWEEN(1,14))</f>
        <v>e</v>
      </c>
      <c r="G4689">
        <f t="shared" ca="1" si="146"/>
        <v>2</v>
      </c>
      <c r="T4689">
        <f t="shared" ca="1" si="147"/>
        <v>931</v>
      </c>
    </row>
    <row r="4690" spans="1:20" x14ac:dyDescent="0.2">
      <c r="A4690">
        <f ca="1"/>
        <v>942</v>
      </c>
      <c r="B4690" t="b" cm="1">
        <f t="array" aca="1" ref="B4690" ca="1">INDEX($O$1:$O$14, RANDBETWEEN(1,14))</f>
        <v>1</v>
      </c>
      <c r="C4690" t="b" cm="1">
        <f t="array" aca="1" ref="C4690" ca="1">IF(B4690=TRUE, INDEX($P$1:$P$14, RANDBETWEEN(1,14)),FALSE)</f>
        <v>1</v>
      </c>
      <c r="D4690" t="b" cm="1">
        <f t="array" aca="1" ref="D4690" ca="1">IF(C4690=TRUE, INDEX($Q$1:$Q$14, RANDBETWEEN(1,14)),FALSE)</f>
        <v>1</v>
      </c>
      <c r="E4690" t="b" cm="1">
        <f t="array" aca="1" ref="E4690" ca="1">IF(D4690=TRUE, IF(G4690=2, FALSE, INDEX($R$1:$R$14, RANDBETWEEN(1,14))),FALSE)</f>
        <v>0</v>
      </c>
      <c r="F4690" t="str" cm="1">
        <f t="array" aca="1" ref="F4690" ca="1">INDEX($M$1:$M$14, RANDBETWEEN(1,14))</f>
        <v>b</v>
      </c>
      <c r="G4690">
        <f t="shared" ca="1" si="146"/>
        <v>2</v>
      </c>
      <c r="T4690">
        <f t="shared" ca="1" si="147"/>
        <v>172</v>
      </c>
    </row>
    <row r="4691" spans="1:20" x14ac:dyDescent="0.2">
      <c r="A4691">
        <f ca="1"/>
        <v>943</v>
      </c>
      <c r="B4691" t="b" cm="1">
        <f t="array" aca="1" ref="B4691" ca="1">INDEX($O$1:$O$14, RANDBETWEEN(1,14))</f>
        <v>1</v>
      </c>
      <c r="C4691" t="b" cm="1">
        <f t="array" aca="1" ref="C4691" ca="1">IF(B4691=TRUE, INDEX($P$1:$P$14, RANDBETWEEN(1,14)),FALSE)</f>
        <v>1</v>
      </c>
      <c r="D4691" t="b" cm="1">
        <f t="array" aca="1" ref="D4691" ca="1">IF(C4691=TRUE, INDEX($Q$1:$Q$14, RANDBETWEEN(1,14)),FALSE)</f>
        <v>1</v>
      </c>
      <c r="E4691" t="b" cm="1">
        <f t="array" aca="1" ref="E4691" ca="1">IF(D4691=TRUE, IF(G4691=2, FALSE, INDEX($R$1:$R$14, RANDBETWEEN(1,14))),FALSE)</f>
        <v>0</v>
      </c>
      <c r="F4691" t="str" cm="1">
        <f t="array" aca="1" ref="F4691" ca="1">INDEX($M$1:$M$14, RANDBETWEEN(1,14))</f>
        <v>a</v>
      </c>
      <c r="G4691">
        <f t="shared" ca="1" si="146"/>
        <v>2</v>
      </c>
      <c r="T4691">
        <f t="shared" ca="1" si="147"/>
        <v>788</v>
      </c>
    </row>
    <row r="4692" spans="1:20" x14ac:dyDescent="0.2">
      <c r="A4692">
        <f ca="1"/>
        <v>943</v>
      </c>
      <c r="B4692" t="b" cm="1">
        <f t="array" aca="1" ref="B4692" ca="1">INDEX($O$1:$O$14, RANDBETWEEN(1,14))</f>
        <v>1</v>
      </c>
      <c r="C4692" t="b" cm="1">
        <f t="array" aca="1" ref="C4692" ca="1">IF(B4692=TRUE, INDEX($P$1:$P$14, RANDBETWEEN(1,14)),FALSE)</f>
        <v>1</v>
      </c>
      <c r="D4692" t="b" cm="1">
        <f t="array" aca="1" ref="D4692" ca="1">IF(C4692=TRUE, INDEX($Q$1:$Q$14, RANDBETWEEN(1,14)),FALSE)</f>
        <v>1</v>
      </c>
      <c r="E4692" t="b" cm="1">
        <f t="array" aca="1" ref="E4692" ca="1">IF(D4692=TRUE, IF(G4692=2, FALSE, INDEX($R$1:$R$14, RANDBETWEEN(1,14))),FALSE)</f>
        <v>0</v>
      </c>
      <c r="F4692" t="str" cm="1">
        <f t="array" aca="1" ref="F4692" ca="1">INDEX($M$1:$M$14, RANDBETWEEN(1,14))</f>
        <v>a</v>
      </c>
      <c r="G4692">
        <f t="shared" ca="1" si="146"/>
        <v>2</v>
      </c>
      <c r="T4692">
        <f t="shared" ca="1" si="147"/>
        <v>113</v>
      </c>
    </row>
    <row r="4693" spans="1:20" x14ac:dyDescent="0.2">
      <c r="A4693">
        <f ca="1"/>
        <v>943</v>
      </c>
      <c r="B4693" t="b" cm="1">
        <f t="array" aca="1" ref="B4693" ca="1">INDEX($O$1:$O$14, RANDBETWEEN(1,14))</f>
        <v>1</v>
      </c>
      <c r="C4693" t="b" cm="1">
        <f t="array" aca="1" ref="C4693" ca="1">IF(B4693=TRUE, INDEX($P$1:$P$14, RANDBETWEEN(1,14)),FALSE)</f>
        <v>1</v>
      </c>
      <c r="D4693" t="b" cm="1">
        <f t="array" aca="1" ref="D4693" ca="1">IF(C4693=TRUE, INDEX($Q$1:$Q$14, RANDBETWEEN(1,14)),FALSE)</f>
        <v>0</v>
      </c>
      <c r="E4693" t="b" cm="1">
        <f t="array" aca="1" ref="E4693" ca="1">IF(D4693=TRUE, IF(G4693=2, FALSE, INDEX($R$1:$R$14, RANDBETWEEN(1,14))),FALSE)</f>
        <v>0</v>
      </c>
      <c r="F4693" t="str" cm="1">
        <f t="array" aca="1" ref="F4693" ca="1">INDEX($M$1:$M$14, RANDBETWEEN(1,14))</f>
        <v>c</v>
      </c>
      <c r="G4693">
        <f t="shared" ca="1" si="146"/>
        <v>2</v>
      </c>
      <c r="T4693">
        <f t="shared" ca="1" si="147"/>
        <v>572</v>
      </c>
    </row>
    <row r="4694" spans="1:20" x14ac:dyDescent="0.2">
      <c r="A4694">
        <f ca="1"/>
        <v>943</v>
      </c>
      <c r="B4694" t="b" cm="1">
        <f t="array" aca="1" ref="B4694" ca="1">INDEX($O$1:$O$14, RANDBETWEEN(1,14))</f>
        <v>0</v>
      </c>
      <c r="C4694" t="b" cm="1">
        <f t="array" aca="1" ref="C4694" ca="1">IF(B4694=TRUE, INDEX($P$1:$P$14, RANDBETWEEN(1,14)),FALSE)</f>
        <v>0</v>
      </c>
      <c r="D4694" t="b" cm="1">
        <f t="array" aca="1" ref="D4694" ca="1">IF(C4694=TRUE, INDEX($Q$1:$Q$14, RANDBETWEEN(1,14)),FALSE)</f>
        <v>0</v>
      </c>
      <c r="E4694" t="b" cm="1">
        <f t="array" aca="1" ref="E4694" ca="1">IF(D4694=TRUE, IF(G4694=2, FALSE, INDEX($R$1:$R$14, RANDBETWEEN(1,14))),FALSE)</f>
        <v>0</v>
      </c>
      <c r="F4694" t="str" cm="1">
        <f t="array" aca="1" ref="F4694" ca="1">INDEX($M$1:$M$14, RANDBETWEEN(1,14))</f>
        <v>a</v>
      </c>
      <c r="G4694">
        <f t="shared" ca="1" si="146"/>
        <v>2</v>
      </c>
      <c r="T4694">
        <f t="shared" ca="1" si="147"/>
        <v>778</v>
      </c>
    </row>
    <row r="4695" spans="1:20" x14ac:dyDescent="0.2">
      <c r="A4695">
        <f ca="1"/>
        <v>943</v>
      </c>
      <c r="B4695" t="b" cm="1">
        <f t="array" aca="1" ref="B4695" ca="1">INDEX($O$1:$O$14, RANDBETWEEN(1,14))</f>
        <v>1</v>
      </c>
      <c r="C4695" t="b" cm="1">
        <f t="array" aca="1" ref="C4695" ca="1">IF(B4695=TRUE, INDEX($P$1:$P$14, RANDBETWEEN(1,14)),FALSE)</f>
        <v>1</v>
      </c>
      <c r="D4695" t="b" cm="1">
        <f t="array" aca="1" ref="D4695" ca="1">IF(C4695=TRUE, INDEX($Q$1:$Q$14, RANDBETWEEN(1,14)),FALSE)</f>
        <v>0</v>
      </c>
      <c r="E4695" t="b" cm="1">
        <f t="array" aca="1" ref="E4695" ca="1">IF(D4695=TRUE, IF(G4695=2, FALSE, INDEX($R$1:$R$14, RANDBETWEEN(1,14))),FALSE)</f>
        <v>0</v>
      </c>
      <c r="F4695" t="str" cm="1">
        <f t="array" aca="1" ref="F4695" ca="1">INDEX($M$1:$M$14, RANDBETWEEN(1,14))</f>
        <v>b</v>
      </c>
      <c r="G4695">
        <f t="shared" ca="1" si="146"/>
        <v>2</v>
      </c>
      <c r="T4695">
        <f t="shared" ca="1" si="147"/>
        <v>688</v>
      </c>
    </row>
    <row r="4696" spans="1:20" x14ac:dyDescent="0.2">
      <c r="A4696">
        <f ca="1"/>
        <v>943</v>
      </c>
      <c r="B4696" t="b" cm="1">
        <f t="array" aca="1" ref="B4696" ca="1">INDEX($O$1:$O$14, RANDBETWEEN(1,14))</f>
        <v>0</v>
      </c>
      <c r="C4696" t="b" cm="1">
        <f t="array" aca="1" ref="C4696" ca="1">IF(B4696=TRUE, INDEX($P$1:$P$14, RANDBETWEEN(1,14)),FALSE)</f>
        <v>0</v>
      </c>
      <c r="D4696" t="b" cm="1">
        <f t="array" aca="1" ref="D4696" ca="1">IF(C4696=TRUE, INDEX($Q$1:$Q$14, RANDBETWEEN(1,14)),FALSE)</f>
        <v>0</v>
      </c>
      <c r="E4696" t="b" cm="1">
        <f t="array" aca="1" ref="E4696" ca="1">IF(D4696=TRUE, IF(G4696=2, FALSE, INDEX($R$1:$R$14, RANDBETWEEN(1,14))),FALSE)</f>
        <v>0</v>
      </c>
      <c r="F4696" t="str" cm="1">
        <f t="array" aca="1" ref="F4696" ca="1">INDEX($M$1:$M$14, RANDBETWEEN(1,14))</f>
        <v>b</v>
      </c>
      <c r="G4696">
        <f t="shared" ca="1" si="146"/>
        <v>2</v>
      </c>
      <c r="T4696">
        <f t="shared" ca="1" si="147"/>
        <v>72</v>
      </c>
    </row>
    <row r="4697" spans="1:20" x14ac:dyDescent="0.2">
      <c r="A4697">
        <f ca="1"/>
        <v>943</v>
      </c>
      <c r="B4697" t="b" cm="1">
        <f t="array" aca="1" ref="B4697" ca="1">INDEX($O$1:$O$14, RANDBETWEEN(1,14))</f>
        <v>0</v>
      </c>
      <c r="C4697" t="b" cm="1">
        <f t="array" aca="1" ref="C4697" ca="1">IF(B4697=TRUE, INDEX($P$1:$P$14, RANDBETWEEN(1,14)),FALSE)</f>
        <v>0</v>
      </c>
      <c r="D4697" t="b" cm="1">
        <f t="array" aca="1" ref="D4697" ca="1">IF(C4697=TRUE, INDEX($Q$1:$Q$14, RANDBETWEEN(1,14)),FALSE)</f>
        <v>0</v>
      </c>
      <c r="E4697" t="b" cm="1">
        <f t="array" aca="1" ref="E4697" ca="1">IF(D4697=TRUE, IF(G4697=2, FALSE, INDEX($R$1:$R$14, RANDBETWEEN(1,14))),FALSE)</f>
        <v>0</v>
      </c>
      <c r="F4697" t="str" cm="1">
        <f t="array" aca="1" ref="F4697" ca="1">INDEX($M$1:$M$14, RANDBETWEEN(1,14))</f>
        <v>a</v>
      </c>
      <c r="G4697">
        <f t="shared" ca="1" si="146"/>
        <v>2</v>
      </c>
      <c r="T4697">
        <f t="shared" ca="1" si="147"/>
        <v>12</v>
      </c>
    </row>
    <row r="4698" spans="1:20" x14ac:dyDescent="0.2">
      <c r="A4698">
        <f ca="1"/>
        <v>943</v>
      </c>
      <c r="B4698" t="b" cm="1">
        <f t="array" aca="1" ref="B4698" ca="1">INDEX($O$1:$O$14, RANDBETWEEN(1,14))</f>
        <v>1</v>
      </c>
      <c r="C4698" t="b" cm="1">
        <f t="array" aca="1" ref="C4698" ca="1">IF(B4698=TRUE, INDEX($P$1:$P$14, RANDBETWEEN(1,14)),FALSE)</f>
        <v>1</v>
      </c>
      <c r="D4698" t="b" cm="1">
        <f t="array" aca="1" ref="D4698" ca="1">IF(C4698=TRUE, INDEX($Q$1:$Q$14, RANDBETWEEN(1,14)),FALSE)</f>
        <v>1</v>
      </c>
      <c r="E4698" t="b" cm="1">
        <f t="array" aca="1" ref="E4698" ca="1">IF(D4698=TRUE, IF(G4698=2, FALSE, INDEX($R$1:$R$14, RANDBETWEEN(1,14))),FALSE)</f>
        <v>0</v>
      </c>
      <c r="F4698" t="str" cm="1">
        <f t="array" aca="1" ref="F4698" ca="1">INDEX($M$1:$M$14, RANDBETWEEN(1,14))</f>
        <v>a</v>
      </c>
      <c r="G4698">
        <f t="shared" ca="1" si="146"/>
        <v>2</v>
      </c>
      <c r="T4698">
        <f t="shared" ca="1" si="147"/>
        <v>269</v>
      </c>
    </row>
    <row r="4699" spans="1:20" x14ac:dyDescent="0.2">
      <c r="A4699">
        <f ca="1"/>
        <v>943</v>
      </c>
      <c r="B4699" t="b" cm="1">
        <f t="array" aca="1" ref="B4699" ca="1">INDEX($O$1:$O$14, RANDBETWEEN(1,14))</f>
        <v>1</v>
      </c>
      <c r="C4699" t="b" cm="1">
        <f t="array" aca="1" ref="C4699" ca="1">IF(B4699=TRUE, INDEX($P$1:$P$14, RANDBETWEEN(1,14)),FALSE)</f>
        <v>1</v>
      </c>
      <c r="D4699" t="b" cm="1">
        <f t="array" aca="1" ref="D4699" ca="1">IF(C4699=TRUE, INDEX($Q$1:$Q$14, RANDBETWEEN(1,14)),FALSE)</f>
        <v>1</v>
      </c>
      <c r="E4699" t="b" cm="1">
        <f t="array" aca="1" ref="E4699" ca="1">IF(D4699=TRUE, IF(G4699=2, FALSE, INDEX($R$1:$R$14, RANDBETWEEN(1,14))),FALSE)</f>
        <v>0</v>
      </c>
      <c r="F4699" t="str" cm="1">
        <f t="array" aca="1" ref="F4699" ca="1">INDEX($M$1:$M$14, RANDBETWEEN(1,14))</f>
        <v>a</v>
      </c>
      <c r="G4699">
        <f t="shared" ca="1" si="146"/>
        <v>2</v>
      </c>
      <c r="T4699">
        <f t="shared" ca="1" si="147"/>
        <v>840</v>
      </c>
    </row>
    <row r="4700" spans="1:20" x14ac:dyDescent="0.2">
      <c r="A4700">
        <f ca="1"/>
        <v>943</v>
      </c>
      <c r="B4700" t="b" cm="1">
        <f t="array" aca="1" ref="B4700" ca="1">INDEX($O$1:$O$14, RANDBETWEEN(1,14))</f>
        <v>1</v>
      </c>
      <c r="C4700" t="b" cm="1">
        <f t="array" aca="1" ref="C4700" ca="1">IF(B4700=TRUE, INDEX($P$1:$P$14, RANDBETWEEN(1,14)),FALSE)</f>
        <v>1</v>
      </c>
      <c r="D4700" t="b" cm="1">
        <f t="array" aca="1" ref="D4700" ca="1">IF(C4700=TRUE, INDEX($Q$1:$Q$14, RANDBETWEEN(1,14)),FALSE)</f>
        <v>0</v>
      </c>
      <c r="E4700" t="b" cm="1">
        <f t="array" aca="1" ref="E4700" ca="1">IF(D4700=TRUE, IF(G4700=2, FALSE, INDEX($R$1:$R$14, RANDBETWEEN(1,14))),FALSE)</f>
        <v>0</v>
      </c>
      <c r="F4700" t="str" cm="1">
        <f t="array" aca="1" ref="F4700" ca="1">INDEX($M$1:$M$14, RANDBETWEEN(1,14))</f>
        <v>b</v>
      </c>
      <c r="G4700">
        <f t="shared" ca="1" si="146"/>
        <v>2</v>
      </c>
      <c r="T4700">
        <f t="shared" ca="1" si="147"/>
        <v>234</v>
      </c>
    </row>
    <row r="4701" spans="1:20" x14ac:dyDescent="0.2">
      <c r="A4701">
        <f ca="1"/>
        <v>944</v>
      </c>
      <c r="B4701" t="b" cm="1">
        <f t="array" aca="1" ref="B4701" ca="1">INDEX($O$1:$O$14, RANDBETWEEN(1,14))</f>
        <v>1</v>
      </c>
      <c r="C4701" t="b" cm="1">
        <f t="array" aca="1" ref="C4701" ca="1">IF(B4701=TRUE, INDEX($P$1:$P$14, RANDBETWEEN(1,14)),FALSE)</f>
        <v>1</v>
      </c>
      <c r="D4701" t="b" cm="1">
        <f t="array" aca="1" ref="D4701" ca="1">IF(C4701=TRUE, INDEX($Q$1:$Q$14, RANDBETWEEN(1,14)),FALSE)</f>
        <v>0</v>
      </c>
      <c r="E4701" t="b" cm="1">
        <f t="array" aca="1" ref="E4701" ca="1">IF(D4701=TRUE, IF(G4701=2, FALSE, INDEX($R$1:$R$14, RANDBETWEEN(1,14))),FALSE)</f>
        <v>0</v>
      </c>
      <c r="F4701" t="str" cm="1">
        <f t="array" aca="1" ref="F4701" ca="1">INDEX($M$1:$M$14, RANDBETWEEN(1,14))</f>
        <v>a</v>
      </c>
      <c r="G4701">
        <f t="shared" ca="1" si="146"/>
        <v>2</v>
      </c>
      <c r="T4701">
        <f t="shared" ca="1" si="147"/>
        <v>396</v>
      </c>
    </row>
    <row r="4702" spans="1:20" x14ac:dyDescent="0.2">
      <c r="A4702">
        <f ca="1"/>
        <v>944</v>
      </c>
      <c r="B4702" t="b" cm="1">
        <f t="array" aca="1" ref="B4702" ca="1">INDEX($O$1:$O$14, RANDBETWEEN(1,14))</f>
        <v>1</v>
      </c>
      <c r="C4702" t="b" cm="1">
        <f t="array" aca="1" ref="C4702" ca="1">IF(B4702=TRUE, INDEX($P$1:$P$14, RANDBETWEEN(1,14)),FALSE)</f>
        <v>1</v>
      </c>
      <c r="D4702" t="b" cm="1">
        <f t="array" aca="1" ref="D4702" ca="1">IF(C4702=TRUE, INDEX($Q$1:$Q$14, RANDBETWEEN(1,14)),FALSE)</f>
        <v>0</v>
      </c>
      <c r="E4702" t="b" cm="1">
        <f t="array" aca="1" ref="E4702" ca="1">IF(D4702=TRUE, IF(G4702=2, FALSE, INDEX($R$1:$R$14, RANDBETWEEN(1,14))),FALSE)</f>
        <v>0</v>
      </c>
      <c r="F4702" t="str" cm="1">
        <f t="array" aca="1" ref="F4702" ca="1">INDEX($M$1:$M$14, RANDBETWEEN(1,14))</f>
        <v>b</v>
      </c>
      <c r="G4702">
        <f t="shared" ca="1" si="146"/>
        <v>2</v>
      </c>
      <c r="T4702">
        <f t="shared" ca="1" si="147"/>
        <v>793</v>
      </c>
    </row>
    <row r="4703" spans="1:20" x14ac:dyDescent="0.2">
      <c r="A4703">
        <f ca="1"/>
        <v>944</v>
      </c>
      <c r="B4703" t="b" cm="1">
        <f t="array" aca="1" ref="B4703" ca="1">INDEX($O$1:$O$14, RANDBETWEEN(1,14))</f>
        <v>1</v>
      </c>
      <c r="C4703" t="b" cm="1">
        <f t="array" aca="1" ref="C4703" ca="1">IF(B4703=TRUE, INDEX($P$1:$P$14, RANDBETWEEN(1,14)),FALSE)</f>
        <v>1</v>
      </c>
      <c r="D4703" t="b" cm="1">
        <f t="array" aca="1" ref="D4703" ca="1">IF(C4703=TRUE, INDEX($Q$1:$Q$14, RANDBETWEEN(1,14)),FALSE)</f>
        <v>0</v>
      </c>
      <c r="E4703" t="b" cm="1">
        <f t="array" aca="1" ref="E4703" ca="1">IF(D4703=TRUE, IF(G4703=2, FALSE, INDEX($R$1:$R$14, RANDBETWEEN(1,14))),FALSE)</f>
        <v>0</v>
      </c>
      <c r="F4703" t="str" cm="1">
        <f t="array" aca="1" ref="F4703" ca="1">INDEX($M$1:$M$14, RANDBETWEEN(1,14))</f>
        <v>b</v>
      </c>
      <c r="G4703">
        <f t="shared" ca="1" si="146"/>
        <v>2</v>
      </c>
      <c r="T4703">
        <f t="shared" ca="1" si="147"/>
        <v>946</v>
      </c>
    </row>
    <row r="4704" spans="1:20" x14ac:dyDescent="0.2">
      <c r="A4704">
        <f ca="1"/>
        <v>944</v>
      </c>
      <c r="B4704" t="b" cm="1">
        <f t="array" aca="1" ref="B4704" ca="1">INDEX($O$1:$O$14, RANDBETWEEN(1,14))</f>
        <v>1</v>
      </c>
      <c r="C4704" t="b" cm="1">
        <f t="array" aca="1" ref="C4704" ca="1">IF(B4704=TRUE, INDEX($P$1:$P$14, RANDBETWEEN(1,14)),FALSE)</f>
        <v>1</v>
      </c>
      <c r="D4704" t="b" cm="1">
        <f t="array" aca="1" ref="D4704" ca="1">IF(C4704=TRUE, INDEX($Q$1:$Q$14, RANDBETWEEN(1,14)),FALSE)</f>
        <v>0</v>
      </c>
      <c r="E4704" t="b" cm="1">
        <f t="array" aca="1" ref="E4704" ca="1">IF(D4704=TRUE, IF(G4704=2, FALSE, INDEX($R$1:$R$14, RANDBETWEEN(1,14))),FALSE)</f>
        <v>0</v>
      </c>
      <c r="F4704" t="str" cm="1">
        <f t="array" aca="1" ref="F4704" ca="1">INDEX($M$1:$M$14, RANDBETWEEN(1,14))</f>
        <v>a</v>
      </c>
      <c r="G4704">
        <f t="shared" ca="1" si="146"/>
        <v>2</v>
      </c>
      <c r="T4704">
        <f t="shared" ca="1" si="147"/>
        <v>234</v>
      </c>
    </row>
    <row r="4705" spans="1:20" x14ac:dyDescent="0.2">
      <c r="A4705">
        <f ca="1"/>
        <v>944</v>
      </c>
      <c r="B4705" t="b" cm="1">
        <f t="array" aca="1" ref="B4705" ca="1">INDEX($O$1:$O$14, RANDBETWEEN(1,14))</f>
        <v>1</v>
      </c>
      <c r="C4705" t="b" cm="1">
        <f t="array" aca="1" ref="C4705" ca="1">IF(B4705=TRUE, INDEX($P$1:$P$14, RANDBETWEEN(1,14)),FALSE)</f>
        <v>0</v>
      </c>
      <c r="D4705" t="b" cm="1">
        <f t="array" aca="1" ref="D4705" ca="1">IF(C4705=TRUE, INDEX($Q$1:$Q$14, RANDBETWEEN(1,14)),FALSE)</f>
        <v>0</v>
      </c>
      <c r="E4705" t="b" cm="1">
        <f t="array" aca="1" ref="E4705" ca="1">IF(D4705=TRUE, IF(G4705=2, FALSE, INDEX($R$1:$R$14, RANDBETWEEN(1,14))),FALSE)</f>
        <v>0</v>
      </c>
      <c r="F4705" t="str" cm="1">
        <f t="array" aca="1" ref="F4705" ca="1">INDEX($M$1:$M$14, RANDBETWEEN(1,14))</f>
        <v>b</v>
      </c>
      <c r="G4705">
        <f t="shared" ca="1" si="146"/>
        <v>2</v>
      </c>
      <c r="T4705">
        <f t="shared" ca="1" si="147"/>
        <v>414</v>
      </c>
    </row>
    <row r="4706" spans="1:20" x14ac:dyDescent="0.2">
      <c r="A4706">
        <f ca="1"/>
        <v>944</v>
      </c>
      <c r="B4706" t="b" cm="1">
        <f t="array" aca="1" ref="B4706" ca="1">INDEX($O$1:$O$14, RANDBETWEEN(1,14))</f>
        <v>1</v>
      </c>
      <c r="C4706" t="b" cm="1">
        <f t="array" aca="1" ref="C4706" ca="1">IF(B4706=TRUE, INDEX($P$1:$P$14, RANDBETWEEN(1,14)),FALSE)</f>
        <v>1</v>
      </c>
      <c r="D4706" t="b" cm="1">
        <f t="array" aca="1" ref="D4706" ca="1">IF(C4706=TRUE, INDEX($Q$1:$Q$14, RANDBETWEEN(1,14)),FALSE)</f>
        <v>1</v>
      </c>
      <c r="E4706" t="b" cm="1">
        <f t="array" aca="1" ref="E4706" ca="1">IF(D4706=TRUE, IF(G4706=2, FALSE, INDEX($R$1:$R$14, RANDBETWEEN(1,14))),FALSE)</f>
        <v>0</v>
      </c>
      <c r="F4706" t="str" cm="1">
        <f t="array" aca="1" ref="F4706" ca="1">INDEX($M$1:$M$14, RANDBETWEEN(1,14))</f>
        <v>a</v>
      </c>
      <c r="G4706">
        <f t="shared" ca="1" si="146"/>
        <v>2</v>
      </c>
      <c r="T4706">
        <f t="shared" ca="1" si="147"/>
        <v>302</v>
      </c>
    </row>
    <row r="4707" spans="1:20" x14ac:dyDescent="0.2">
      <c r="A4707">
        <f ca="1"/>
        <v>945</v>
      </c>
      <c r="B4707" t="b" cm="1">
        <f t="array" aca="1" ref="B4707" ca="1">INDEX($O$1:$O$14, RANDBETWEEN(1,14))</f>
        <v>1</v>
      </c>
      <c r="C4707" t="b" cm="1">
        <f t="array" aca="1" ref="C4707" ca="1">IF(B4707=TRUE, INDEX($P$1:$P$14, RANDBETWEEN(1,14)),FALSE)</f>
        <v>1</v>
      </c>
      <c r="D4707" t="b" cm="1">
        <f t="array" aca="1" ref="D4707" ca="1">IF(C4707=TRUE, INDEX($Q$1:$Q$14, RANDBETWEEN(1,14)),FALSE)</f>
        <v>0</v>
      </c>
      <c r="E4707" t="b" cm="1">
        <f t="array" aca="1" ref="E4707" ca="1">IF(D4707=TRUE, IF(G4707=2, FALSE, INDEX($R$1:$R$14, RANDBETWEEN(1,14))),FALSE)</f>
        <v>0</v>
      </c>
      <c r="F4707" t="str" cm="1">
        <f t="array" aca="1" ref="F4707" ca="1">INDEX($M$1:$M$14, RANDBETWEEN(1,14))</f>
        <v>a</v>
      </c>
      <c r="G4707">
        <f t="shared" ca="1" si="146"/>
        <v>2</v>
      </c>
      <c r="T4707">
        <f t="shared" ca="1" si="147"/>
        <v>320</v>
      </c>
    </row>
    <row r="4708" spans="1:20" x14ac:dyDescent="0.2">
      <c r="A4708">
        <f ca="1"/>
        <v>945</v>
      </c>
      <c r="B4708" t="b" cm="1">
        <f t="array" aca="1" ref="B4708" ca="1">INDEX($O$1:$O$14, RANDBETWEEN(1,14))</f>
        <v>1</v>
      </c>
      <c r="C4708" t="b" cm="1">
        <f t="array" aca="1" ref="C4708" ca="1">IF(B4708=TRUE, INDEX($P$1:$P$14, RANDBETWEEN(1,14)),FALSE)</f>
        <v>1</v>
      </c>
      <c r="D4708" t="b" cm="1">
        <f t="array" aca="1" ref="D4708" ca="1">IF(C4708=TRUE, INDEX($Q$1:$Q$14, RANDBETWEEN(1,14)),FALSE)</f>
        <v>0</v>
      </c>
      <c r="E4708" t="b" cm="1">
        <f t="array" aca="1" ref="E4708" ca="1">IF(D4708=TRUE, IF(G4708=2, FALSE, INDEX($R$1:$R$14, RANDBETWEEN(1,14))),FALSE)</f>
        <v>0</v>
      </c>
      <c r="F4708" t="str" cm="1">
        <f t="array" aca="1" ref="F4708" ca="1">INDEX($M$1:$M$14, RANDBETWEEN(1,14))</f>
        <v>a</v>
      </c>
      <c r="G4708">
        <f t="shared" ca="1" si="146"/>
        <v>2</v>
      </c>
      <c r="T4708">
        <f t="shared" ca="1" si="147"/>
        <v>509</v>
      </c>
    </row>
    <row r="4709" spans="1:20" x14ac:dyDescent="0.2">
      <c r="A4709">
        <f ca="1"/>
        <v>945</v>
      </c>
      <c r="B4709" t="b" cm="1">
        <f t="array" aca="1" ref="B4709" ca="1">INDEX($O$1:$O$14, RANDBETWEEN(1,14))</f>
        <v>1</v>
      </c>
      <c r="C4709" t="b" cm="1">
        <f t="array" aca="1" ref="C4709" ca="1">IF(B4709=TRUE, INDEX($P$1:$P$14, RANDBETWEEN(1,14)),FALSE)</f>
        <v>1</v>
      </c>
      <c r="D4709" t="b" cm="1">
        <f t="array" aca="1" ref="D4709" ca="1">IF(C4709=TRUE, INDEX($Q$1:$Q$14, RANDBETWEEN(1,14)),FALSE)</f>
        <v>1</v>
      </c>
      <c r="E4709" t="b" cm="1">
        <f t="array" aca="1" ref="E4709" ca="1">IF(D4709=TRUE, IF(G4709=2, FALSE, INDEX($R$1:$R$14, RANDBETWEEN(1,14))),FALSE)</f>
        <v>0</v>
      </c>
      <c r="F4709" t="str" cm="1">
        <f t="array" aca="1" ref="F4709" ca="1">INDEX($M$1:$M$14, RANDBETWEEN(1,14))</f>
        <v>b</v>
      </c>
      <c r="G4709">
        <f t="shared" ca="1" si="146"/>
        <v>2</v>
      </c>
      <c r="T4709">
        <f t="shared" ca="1" si="147"/>
        <v>142</v>
      </c>
    </row>
    <row r="4710" spans="1:20" x14ac:dyDescent="0.2">
      <c r="A4710">
        <f ca="1"/>
        <v>945</v>
      </c>
      <c r="B4710" t="b" cm="1">
        <f t="array" aca="1" ref="B4710" ca="1">INDEX($O$1:$O$14, RANDBETWEEN(1,14))</f>
        <v>1</v>
      </c>
      <c r="C4710" t="b" cm="1">
        <f t="array" aca="1" ref="C4710" ca="1">IF(B4710=TRUE, INDEX($P$1:$P$14, RANDBETWEEN(1,14)),FALSE)</f>
        <v>1</v>
      </c>
      <c r="D4710" t="b" cm="1">
        <f t="array" aca="1" ref="D4710" ca="1">IF(C4710=TRUE, INDEX($Q$1:$Q$14, RANDBETWEEN(1,14)),FALSE)</f>
        <v>1</v>
      </c>
      <c r="E4710" t="b" cm="1">
        <f t="array" aca="1" ref="E4710" ca="1">IF(D4710=TRUE, IF(G4710=2, FALSE, INDEX($R$1:$R$14, RANDBETWEEN(1,14))),FALSE)</f>
        <v>0</v>
      </c>
      <c r="F4710" t="str" cm="1">
        <f t="array" aca="1" ref="F4710" ca="1">INDEX($M$1:$M$14, RANDBETWEEN(1,14))</f>
        <v>b</v>
      </c>
      <c r="G4710">
        <f t="shared" ca="1" si="146"/>
        <v>2</v>
      </c>
      <c r="T4710">
        <f t="shared" ca="1" si="147"/>
        <v>42</v>
      </c>
    </row>
    <row r="4711" spans="1:20" x14ac:dyDescent="0.2">
      <c r="A4711">
        <f ca="1"/>
        <v>945</v>
      </c>
      <c r="B4711" t="b" cm="1">
        <f t="array" aca="1" ref="B4711" ca="1">INDEX($O$1:$O$14, RANDBETWEEN(1,14))</f>
        <v>1</v>
      </c>
      <c r="C4711" t="b" cm="1">
        <f t="array" aca="1" ref="C4711" ca="1">IF(B4711=TRUE, INDEX($P$1:$P$14, RANDBETWEEN(1,14)),FALSE)</f>
        <v>1</v>
      </c>
      <c r="D4711" t="b" cm="1">
        <f t="array" aca="1" ref="D4711" ca="1">IF(C4711=TRUE, INDEX($Q$1:$Q$14, RANDBETWEEN(1,14)),FALSE)</f>
        <v>1</v>
      </c>
      <c r="E4711" t="b" cm="1">
        <f t="array" aca="1" ref="E4711" ca="1">IF(D4711=TRUE, IF(G4711=2, FALSE, INDEX($R$1:$R$14, RANDBETWEEN(1,14))),FALSE)</f>
        <v>0</v>
      </c>
      <c r="F4711" t="str" cm="1">
        <f t="array" aca="1" ref="F4711" ca="1">INDEX($M$1:$M$14, RANDBETWEEN(1,14))</f>
        <v>b</v>
      </c>
      <c r="G4711">
        <f t="shared" ca="1" si="146"/>
        <v>2</v>
      </c>
      <c r="T4711">
        <f t="shared" ca="1" si="147"/>
        <v>803</v>
      </c>
    </row>
    <row r="4712" spans="1:20" x14ac:dyDescent="0.2">
      <c r="A4712">
        <f ca="1"/>
        <v>945</v>
      </c>
      <c r="B4712" t="b" cm="1">
        <f t="array" aca="1" ref="B4712" ca="1">INDEX($O$1:$O$14, RANDBETWEEN(1,14))</f>
        <v>0</v>
      </c>
      <c r="C4712" t="b" cm="1">
        <f t="array" aca="1" ref="C4712" ca="1">IF(B4712=TRUE, INDEX($P$1:$P$14, RANDBETWEEN(1,14)),FALSE)</f>
        <v>0</v>
      </c>
      <c r="D4712" t="b" cm="1">
        <f t="array" aca="1" ref="D4712" ca="1">IF(C4712=TRUE, INDEX($Q$1:$Q$14, RANDBETWEEN(1,14)),FALSE)</f>
        <v>0</v>
      </c>
      <c r="E4712" t="b" cm="1">
        <f t="array" aca="1" ref="E4712" ca="1">IF(D4712=TRUE, IF(G4712=2, FALSE, INDEX($R$1:$R$14, RANDBETWEEN(1,14))),FALSE)</f>
        <v>0</v>
      </c>
      <c r="F4712" t="str" cm="1">
        <f t="array" aca="1" ref="F4712" ca="1">INDEX($M$1:$M$14, RANDBETWEEN(1,14))</f>
        <v>c</v>
      </c>
      <c r="G4712">
        <f t="shared" ca="1" si="146"/>
        <v>2</v>
      </c>
      <c r="T4712">
        <f t="shared" ca="1" si="147"/>
        <v>714</v>
      </c>
    </row>
    <row r="4713" spans="1:20" x14ac:dyDescent="0.2">
      <c r="A4713">
        <f ca="1"/>
        <v>945</v>
      </c>
      <c r="B4713" t="b" cm="1">
        <f t="array" aca="1" ref="B4713" ca="1">INDEX($O$1:$O$14, RANDBETWEEN(1,14))</f>
        <v>1</v>
      </c>
      <c r="C4713" t="b" cm="1">
        <f t="array" aca="1" ref="C4713" ca="1">IF(B4713=TRUE, INDEX($P$1:$P$14, RANDBETWEEN(1,14)),FALSE)</f>
        <v>1</v>
      </c>
      <c r="D4713" t="b" cm="1">
        <f t="array" aca="1" ref="D4713" ca="1">IF(C4713=TRUE, INDEX($Q$1:$Q$14, RANDBETWEEN(1,14)),FALSE)</f>
        <v>0</v>
      </c>
      <c r="E4713" t="b" cm="1">
        <f t="array" aca="1" ref="E4713" ca="1">IF(D4713=TRUE, IF(G4713=2, FALSE, INDEX($R$1:$R$14, RANDBETWEEN(1,14))),FALSE)</f>
        <v>0</v>
      </c>
      <c r="F4713" t="str" cm="1">
        <f t="array" aca="1" ref="F4713" ca="1">INDEX($M$1:$M$14, RANDBETWEEN(1,14))</f>
        <v>c</v>
      </c>
      <c r="G4713">
        <f t="shared" ca="1" si="146"/>
        <v>2</v>
      </c>
      <c r="T4713">
        <f t="shared" ca="1" si="147"/>
        <v>451</v>
      </c>
    </row>
    <row r="4714" spans="1:20" x14ac:dyDescent="0.2">
      <c r="A4714">
        <f ca="1"/>
        <v>945</v>
      </c>
      <c r="B4714" t="b" cm="1">
        <f t="array" aca="1" ref="B4714" ca="1">INDEX($O$1:$O$14, RANDBETWEEN(1,14))</f>
        <v>1</v>
      </c>
      <c r="C4714" t="b" cm="1">
        <f t="array" aca="1" ref="C4714" ca="1">IF(B4714=TRUE, INDEX($P$1:$P$14, RANDBETWEEN(1,14)),FALSE)</f>
        <v>1</v>
      </c>
      <c r="D4714" t="b" cm="1">
        <f t="array" aca="1" ref="D4714" ca="1">IF(C4714=TRUE, INDEX($Q$1:$Q$14, RANDBETWEEN(1,14)),FALSE)</f>
        <v>0</v>
      </c>
      <c r="E4714" t="b" cm="1">
        <f t="array" aca="1" ref="E4714" ca="1">IF(D4714=TRUE, IF(G4714=2, FALSE, INDEX($R$1:$R$14, RANDBETWEEN(1,14))),FALSE)</f>
        <v>0</v>
      </c>
      <c r="F4714" t="str" cm="1">
        <f t="array" aca="1" ref="F4714" ca="1">INDEX($M$1:$M$14, RANDBETWEEN(1,14))</f>
        <v>d</v>
      </c>
      <c r="G4714">
        <f t="shared" ca="1" si="146"/>
        <v>2</v>
      </c>
      <c r="T4714">
        <f t="shared" ca="1" si="147"/>
        <v>908</v>
      </c>
    </row>
    <row r="4715" spans="1:20" x14ac:dyDescent="0.2">
      <c r="A4715">
        <f ca="1"/>
        <v>945</v>
      </c>
      <c r="B4715" t="b" cm="1">
        <f t="array" aca="1" ref="B4715" ca="1">INDEX($O$1:$O$14, RANDBETWEEN(1,14))</f>
        <v>1</v>
      </c>
      <c r="C4715" t="b" cm="1">
        <f t="array" aca="1" ref="C4715" ca="1">IF(B4715=TRUE, INDEX($P$1:$P$14, RANDBETWEEN(1,14)),FALSE)</f>
        <v>0</v>
      </c>
      <c r="D4715" t="b" cm="1">
        <f t="array" aca="1" ref="D4715" ca="1">IF(C4715=TRUE, INDEX($Q$1:$Q$14, RANDBETWEEN(1,14)),FALSE)</f>
        <v>0</v>
      </c>
      <c r="E4715" t="b" cm="1">
        <f t="array" aca="1" ref="E4715" ca="1">IF(D4715=TRUE, IF(G4715=2, FALSE, INDEX($R$1:$R$14, RANDBETWEEN(1,14))),FALSE)</f>
        <v>0</v>
      </c>
      <c r="F4715" t="str" cm="1">
        <f t="array" aca="1" ref="F4715" ca="1">INDEX($M$1:$M$14, RANDBETWEEN(1,14))</f>
        <v>a</v>
      </c>
      <c r="G4715">
        <f t="shared" ca="1" si="146"/>
        <v>2</v>
      </c>
      <c r="T4715">
        <f t="shared" ca="1" si="147"/>
        <v>868</v>
      </c>
    </row>
    <row r="4716" spans="1:20" x14ac:dyDescent="0.2">
      <c r="A4716">
        <f ca="1"/>
        <v>945</v>
      </c>
      <c r="B4716" t="b" cm="1">
        <f t="array" aca="1" ref="B4716" ca="1">INDEX($O$1:$O$14, RANDBETWEEN(1,14))</f>
        <v>1</v>
      </c>
      <c r="C4716" t="b" cm="1">
        <f t="array" aca="1" ref="C4716" ca="1">IF(B4716=TRUE, INDEX($P$1:$P$14, RANDBETWEEN(1,14)),FALSE)</f>
        <v>0</v>
      </c>
      <c r="D4716" t="b" cm="1">
        <f t="array" aca="1" ref="D4716" ca="1">IF(C4716=TRUE, INDEX($Q$1:$Q$14, RANDBETWEEN(1,14)),FALSE)</f>
        <v>0</v>
      </c>
      <c r="E4716" t="b" cm="1">
        <f t="array" aca="1" ref="E4716" ca="1">IF(D4716=TRUE, IF(G4716=2, FALSE, INDEX($R$1:$R$14, RANDBETWEEN(1,14))),FALSE)</f>
        <v>0</v>
      </c>
      <c r="F4716" t="str" cm="1">
        <f t="array" aca="1" ref="F4716" ca="1">INDEX($M$1:$M$14, RANDBETWEEN(1,14))</f>
        <v>a</v>
      </c>
      <c r="G4716">
        <f t="shared" ca="1" si="146"/>
        <v>2</v>
      </c>
      <c r="T4716">
        <f t="shared" ca="1" si="147"/>
        <v>21</v>
      </c>
    </row>
    <row r="4717" spans="1:20" x14ac:dyDescent="0.2">
      <c r="A4717">
        <f ca="1"/>
        <v>946</v>
      </c>
      <c r="B4717" t="b" cm="1">
        <f t="array" aca="1" ref="B4717" ca="1">INDEX($O$1:$O$14, RANDBETWEEN(1,14))</f>
        <v>1</v>
      </c>
      <c r="C4717" t="b" cm="1">
        <f t="array" aca="1" ref="C4717" ca="1">IF(B4717=TRUE, INDEX($P$1:$P$14, RANDBETWEEN(1,14)),FALSE)</f>
        <v>1</v>
      </c>
      <c r="D4717" t="b" cm="1">
        <f t="array" aca="1" ref="D4717" ca="1">IF(C4717=TRUE, INDEX($Q$1:$Q$14, RANDBETWEEN(1,14)),FALSE)</f>
        <v>1</v>
      </c>
      <c r="E4717" t="b" cm="1">
        <f t="array" aca="1" ref="E4717" ca="1">IF(D4717=TRUE, IF(G4717=2, FALSE, INDEX($R$1:$R$14, RANDBETWEEN(1,14))),FALSE)</f>
        <v>0</v>
      </c>
      <c r="F4717" t="str" cm="1">
        <f t="array" aca="1" ref="F4717" ca="1">INDEX($M$1:$M$14, RANDBETWEEN(1,14))</f>
        <v>b</v>
      </c>
      <c r="G4717">
        <f t="shared" ca="1" si="146"/>
        <v>2</v>
      </c>
      <c r="T4717">
        <f t="shared" ca="1" si="147"/>
        <v>600</v>
      </c>
    </row>
    <row r="4718" spans="1:20" x14ac:dyDescent="0.2">
      <c r="A4718">
        <f ca="1"/>
        <v>946</v>
      </c>
      <c r="B4718" t="b" cm="1">
        <f t="array" aca="1" ref="B4718" ca="1">INDEX($O$1:$O$14, RANDBETWEEN(1,14))</f>
        <v>1</v>
      </c>
      <c r="C4718" t="b" cm="1">
        <f t="array" aca="1" ref="C4718" ca="1">IF(B4718=TRUE, INDEX($P$1:$P$14, RANDBETWEEN(1,14)),FALSE)</f>
        <v>1</v>
      </c>
      <c r="D4718" t="b" cm="1">
        <f t="array" aca="1" ref="D4718" ca="1">IF(C4718=TRUE, INDEX($Q$1:$Q$14, RANDBETWEEN(1,14)),FALSE)</f>
        <v>1</v>
      </c>
      <c r="E4718" t="b" cm="1">
        <f t="array" aca="1" ref="E4718" ca="1">IF(D4718=TRUE, IF(G4718=2, FALSE, INDEX($R$1:$R$14, RANDBETWEEN(1,14))),FALSE)</f>
        <v>0</v>
      </c>
      <c r="F4718" t="str" cm="1">
        <f t="array" aca="1" ref="F4718" ca="1">INDEX($M$1:$M$14, RANDBETWEEN(1,14))</f>
        <v>c</v>
      </c>
      <c r="G4718">
        <f t="shared" ca="1" si="146"/>
        <v>2</v>
      </c>
      <c r="T4718">
        <f t="shared" ca="1" si="147"/>
        <v>804</v>
      </c>
    </row>
    <row r="4719" spans="1:20" x14ac:dyDescent="0.2">
      <c r="A4719">
        <f ca="1"/>
        <v>946</v>
      </c>
      <c r="B4719" t="b" cm="1">
        <f t="array" aca="1" ref="B4719" ca="1">INDEX($O$1:$O$14, RANDBETWEEN(1,14))</f>
        <v>1</v>
      </c>
      <c r="C4719" t="b" cm="1">
        <f t="array" aca="1" ref="C4719" ca="1">IF(B4719=TRUE, INDEX($P$1:$P$14, RANDBETWEEN(1,14)),FALSE)</f>
        <v>0</v>
      </c>
      <c r="D4719" t="b" cm="1">
        <f t="array" aca="1" ref="D4719" ca="1">IF(C4719=TRUE, INDEX($Q$1:$Q$14, RANDBETWEEN(1,14)),FALSE)</f>
        <v>0</v>
      </c>
      <c r="E4719" t="b" cm="1">
        <f t="array" aca="1" ref="E4719" ca="1">IF(D4719=TRUE, IF(G4719=2, FALSE, INDEX($R$1:$R$14, RANDBETWEEN(1,14))),FALSE)</f>
        <v>0</v>
      </c>
      <c r="F4719" t="str" cm="1">
        <f t="array" aca="1" ref="F4719" ca="1">INDEX($M$1:$M$14, RANDBETWEEN(1,14))</f>
        <v>c</v>
      </c>
      <c r="G4719">
        <f t="shared" ca="1" si="146"/>
        <v>2</v>
      </c>
      <c r="T4719">
        <f t="shared" ca="1" si="147"/>
        <v>264</v>
      </c>
    </row>
    <row r="4720" spans="1:20" x14ac:dyDescent="0.2">
      <c r="A4720">
        <f ca="1"/>
        <v>946</v>
      </c>
      <c r="B4720" t="b" cm="1">
        <f t="array" aca="1" ref="B4720" ca="1">INDEX($O$1:$O$14, RANDBETWEEN(1,14))</f>
        <v>1</v>
      </c>
      <c r="C4720" t="b" cm="1">
        <f t="array" aca="1" ref="C4720" ca="1">IF(B4720=TRUE, INDEX($P$1:$P$14, RANDBETWEEN(1,14)),FALSE)</f>
        <v>1</v>
      </c>
      <c r="D4720" t="b" cm="1">
        <f t="array" aca="1" ref="D4720" ca="1">IF(C4720=TRUE, INDEX($Q$1:$Q$14, RANDBETWEEN(1,14)),FALSE)</f>
        <v>1</v>
      </c>
      <c r="E4720" t="b" cm="1">
        <f t="array" aca="1" ref="E4720" ca="1">IF(D4720=TRUE, IF(G4720=2, FALSE, INDEX($R$1:$R$14, RANDBETWEEN(1,14))),FALSE)</f>
        <v>0</v>
      </c>
      <c r="F4720" t="str" cm="1">
        <f t="array" aca="1" ref="F4720" ca="1">INDEX($M$1:$M$14, RANDBETWEEN(1,14))</f>
        <v>a</v>
      </c>
      <c r="G4720">
        <f t="shared" ca="1" si="146"/>
        <v>2</v>
      </c>
      <c r="T4720">
        <f t="shared" ca="1" si="147"/>
        <v>156</v>
      </c>
    </row>
    <row r="4721" spans="1:20" x14ac:dyDescent="0.2">
      <c r="A4721">
        <f ca="1"/>
        <v>946</v>
      </c>
      <c r="B4721" t="b" cm="1">
        <f t="array" aca="1" ref="B4721" ca="1">INDEX($O$1:$O$14, RANDBETWEEN(1,14))</f>
        <v>1</v>
      </c>
      <c r="C4721" t="b" cm="1">
        <f t="array" aca="1" ref="C4721" ca="1">IF(B4721=TRUE, INDEX($P$1:$P$14, RANDBETWEEN(1,14)),FALSE)</f>
        <v>1</v>
      </c>
      <c r="D4721" t="b" cm="1">
        <f t="array" aca="1" ref="D4721" ca="1">IF(C4721=TRUE, INDEX($Q$1:$Q$14, RANDBETWEEN(1,14)),FALSE)</f>
        <v>1</v>
      </c>
      <c r="E4721" t="b" cm="1">
        <f t="array" aca="1" ref="E4721" ca="1">IF(D4721=TRUE, IF(G4721=2, FALSE, INDEX($R$1:$R$14, RANDBETWEEN(1,14))),FALSE)</f>
        <v>0</v>
      </c>
      <c r="F4721" t="str" cm="1">
        <f t="array" aca="1" ref="F4721" ca="1">INDEX($M$1:$M$14, RANDBETWEEN(1,14))</f>
        <v>a</v>
      </c>
      <c r="G4721">
        <f t="shared" ca="1" si="146"/>
        <v>2</v>
      </c>
      <c r="T4721">
        <f t="shared" ca="1" si="147"/>
        <v>785</v>
      </c>
    </row>
    <row r="4722" spans="1:20" x14ac:dyDescent="0.2">
      <c r="A4722">
        <f ca="1"/>
        <v>946</v>
      </c>
      <c r="B4722" t="b" cm="1">
        <f t="array" aca="1" ref="B4722" ca="1">INDEX($O$1:$O$14, RANDBETWEEN(1,14))</f>
        <v>1</v>
      </c>
      <c r="C4722" t="b" cm="1">
        <f t="array" aca="1" ref="C4722" ca="1">IF(B4722=TRUE, INDEX($P$1:$P$14, RANDBETWEEN(1,14)),FALSE)</f>
        <v>1</v>
      </c>
      <c r="D4722" t="b" cm="1">
        <f t="array" aca="1" ref="D4722" ca="1">IF(C4722=TRUE, INDEX($Q$1:$Q$14, RANDBETWEEN(1,14)),FALSE)</f>
        <v>0</v>
      </c>
      <c r="E4722" t="b" cm="1">
        <f t="array" aca="1" ref="E4722" ca="1">IF(D4722=TRUE, IF(G4722=2, FALSE, INDEX($R$1:$R$14, RANDBETWEEN(1,14))),FALSE)</f>
        <v>0</v>
      </c>
      <c r="F4722" t="str" cm="1">
        <f t="array" aca="1" ref="F4722" ca="1">INDEX($M$1:$M$14, RANDBETWEEN(1,14))</f>
        <v>c</v>
      </c>
      <c r="G4722">
        <f t="shared" ca="1" si="146"/>
        <v>2</v>
      </c>
      <c r="T4722">
        <f t="shared" ca="1" si="147"/>
        <v>958</v>
      </c>
    </row>
    <row r="4723" spans="1:20" x14ac:dyDescent="0.2">
      <c r="A4723">
        <f ca="1"/>
        <v>946</v>
      </c>
      <c r="B4723" t="b" cm="1">
        <f t="array" aca="1" ref="B4723" ca="1">INDEX($O$1:$O$14, RANDBETWEEN(1,14))</f>
        <v>1</v>
      </c>
      <c r="C4723" t="b" cm="1">
        <f t="array" aca="1" ref="C4723" ca="1">IF(B4723=TRUE, INDEX($P$1:$P$14, RANDBETWEEN(1,14)),FALSE)</f>
        <v>1</v>
      </c>
      <c r="D4723" t="b" cm="1">
        <f t="array" aca="1" ref="D4723" ca="1">IF(C4723=TRUE, INDEX($Q$1:$Q$14, RANDBETWEEN(1,14)),FALSE)</f>
        <v>0</v>
      </c>
      <c r="E4723" t="b" cm="1">
        <f t="array" aca="1" ref="E4723" ca="1">IF(D4723=TRUE, IF(G4723=2, FALSE, INDEX($R$1:$R$14, RANDBETWEEN(1,14))),FALSE)</f>
        <v>0</v>
      </c>
      <c r="F4723" t="str" cm="1">
        <f t="array" aca="1" ref="F4723" ca="1">INDEX($M$1:$M$14, RANDBETWEEN(1,14))</f>
        <v>a</v>
      </c>
      <c r="G4723">
        <f t="shared" ca="1" si="146"/>
        <v>2</v>
      </c>
      <c r="T4723">
        <f t="shared" ca="1" si="147"/>
        <v>547</v>
      </c>
    </row>
    <row r="4724" spans="1:20" x14ac:dyDescent="0.2">
      <c r="A4724">
        <f ca="1"/>
        <v>946</v>
      </c>
      <c r="B4724" t="b" cm="1">
        <f t="array" aca="1" ref="B4724" ca="1">INDEX($O$1:$O$14, RANDBETWEEN(1,14))</f>
        <v>0</v>
      </c>
      <c r="C4724" t="b" cm="1">
        <f t="array" aca="1" ref="C4724" ca="1">IF(B4724=TRUE, INDEX($P$1:$P$14, RANDBETWEEN(1,14)),FALSE)</f>
        <v>0</v>
      </c>
      <c r="D4724" t="b" cm="1">
        <f t="array" aca="1" ref="D4724" ca="1">IF(C4724=TRUE, INDEX($Q$1:$Q$14, RANDBETWEEN(1,14)),FALSE)</f>
        <v>0</v>
      </c>
      <c r="E4724" t="b" cm="1">
        <f t="array" aca="1" ref="E4724" ca="1">IF(D4724=TRUE, IF(G4724=2, FALSE, INDEX($R$1:$R$14, RANDBETWEEN(1,14))),FALSE)</f>
        <v>0</v>
      </c>
      <c r="F4724" t="str" cm="1">
        <f t="array" aca="1" ref="F4724" ca="1">INDEX($M$1:$M$14, RANDBETWEEN(1,14))</f>
        <v>c</v>
      </c>
      <c r="G4724">
        <f t="shared" ca="1" si="146"/>
        <v>2</v>
      </c>
      <c r="T4724">
        <f t="shared" ca="1" si="147"/>
        <v>562</v>
      </c>
    </row>
    <row r="4725" spans="1:20" x14ac:dyDescent="0.2">
      <c r="A4725">
        <f ca="1"/>
        <v>946</v>
      </c>
      <c r="B4725" t="b" cm="1">
        <f t="array" aca="1" ref="B4725" ca="1">INDEX($O$1:$O$14, RANDBETWEEN(1,14))</f>
        <v>1</v>
      </c>
      <c r="C4725" t="b" cm="1">
        <f t="array" aca="1" ref="C4725" ca="1">IF(B4725=TRUE, INDEX($P$1:$P$14, RANDBETWEEN(1,14)),FALSE)</f>
        <v>1</v>
      </c>
      <c r="D4725" t="b" cm="1">
        <f t="array" aca="1" ref="D4725" ca="1">IF(C4725=TRUE, INDEX($Q$1:$Q$14, RANDBETWEEN(1,14)),FALSE)</f>
        <v>1</v>
      </c>
      <c r="E4725" t="b" cm="1">
        <f t="array" aca="1" ref="E4725" ca="1">IF(D4725=TRUE, IF(G4725=2, FALSE, INDEX($R$1:$R$14, RANDBETWEEN(1,14))),FALSE)</f>
        <v>0</v>
      </c>
      <c r="F4725" t="str" cm="1">
        <f t="array" aca="1" ref="F4725" ca="1">INDEX($M$1:$M$14, RANDBETWEEN(1,14))</f>
        <v>d</v>
      </c>
      <c r="G4725">
        <f t="shared" ca="1" si="146"/>
        <v>2</v>
      </c>
      <c r="T4725">
        <f t="shared" ca="1" si="147"/>
        <v>1000</v>
      </c>
    </row>
    <row r="4726" spans="1:20" x14ac:dyDescent="0.2">
      <c r="A4726">
        <f ca="1"/>
        <v>947</v>
      </c>
      <c r="B4726" t="b" cm="1">
        <f t="array" aca="1" ref="B4726" ca="1">INDEX($O$1:$O$14, RANDBETWEEN(1,14))</f>
        <v>1</v>
      </c>
      <c r="C4726" t="b" cm="1">
        <f t="array" aca="1" ref="C4726" ca="1">IF(B4726=TRUE, INDEX($P$1:$P$14, RANDBETWEEN(1,14)),FALSE)</f>
        <v>1</v>
      </c>
      <c r="D4726" t="b" cm="1">
        <f t="array" aca="1" ref="D4726" ca="1">IF(C4726=TRUE, INDEX($Q$1:$Q$14, RANDBETWEEN(1,14)),FALSE)</f>
        <v>0</v>
      </c>
      <c r="E4726" t="b" cm="1">
        <f t="array" aca="1" ref="E4726" ca="1">IF(D4726=TRUE, IF(G4726=2, FALSE, INDEX($R$1:$R$14, RANDBETWEEN(1,14))),FALSE)</f>
        <v>0</v>
      </c>
      <c r="F4726" t="str" cm="1">
        <f t="array" aca="1" ref="F4726" ca="1">INDEX($M$1:$M$14, RANDBETWEEN(1,14))</f>
        <v>a</v>
      </c>
      <c r="G4726">
        <f t="shared" ca="1" si="146"/>
        <v>2</v>
      </c>
      <c r="T4726">
        <f t="shared" ca="1" si="147"/>
        <v>244</v>
      </c>
    </row>
    <row r="4727" spans="1:20" x14ac:dyDescent="0.2">
      <c r="A4727">
        <f ca="1"/>
        <v>947</v>
      </c>
      <c r="B4727" t="b" cm="1">
        <f t="array" aca="1" ref="B4727" ca="1">INDEX($O$1:$O$14, RANDBETWEEN(1,14))</f>
        <v>1</v>
      </c>
      <c r="C4727" t="b" cm="1">
        <f t="array" aca="1" ref="C4727" ca="1">IF(B4727=TRUE, INDEX($P$1:$P$14, RANDBETWEEN(1,14)),FALSE)</f>
        <v>1</v>
      </c>
      <c r="D4727" t="b" cm="1">
        <f t="array" aca="1" ref="D4727" ca="1">IF(C4727=TRUE, INDEX($Q$1:$Q$14, RANDBETWEEN(1,14)),FALSE)</f>
        <v>1</v>
      </c>
      <c r="E4727" t="b" cm="1">
        <f t="array" aca="1" ref="E4727" ca="1">IF(D4727=TRUE, IF(G4727=2, FALSE, INDEX($R$1:$R$14, RANDBETWEEN(1,14))),FALSE)</f>
        <v>0</v>
      </c>
      <c r="F4727" t="str" cm="1">
        <f t="array" aca="1" ref="F4727" ca="1">INDEX($M$1:$M$14, RANDBETWEEN(1,14))</f>
        <v>a</v>
      </c>
      <c r="G4727">
        <f t="shared" ca="1" si="146"/>
        <v>2</v>
      </c>
      <c r="T4727">
        <f t="shared" ca="1" si="147"/>
        <v>102</v>
      </c>
    </row>
    <row r="4728" spans="1:20" x14ac:dyDescent="0.2">
      <c r="A4728">
        <f ca="1"/>
        <v>947</v>
      </c>
      <c r="B4728" t="b" cm="1">
        <f t="array" aca="1" ref="B4728" ca="1">INDEX($O$1:$O$14, RANDBETWEEN(1,14))</f>
        <v>1</v>
      </c>
      <c r="C4728" t="b" cm="1">
        <f t="array" aca="1" ref="C4728" ca="1">IF(B4728=TRUE, INDEX($P$1:$P$14, RANDBETWEEN(1,14)),FALSE)</f>
        <v>1</v>
      </c>
      <c r="D4728" t="b" cm="1">
        <f t="array" aca="1" ref="D4728" ca="1">IF(C4728=TRUE, INDEX($Q$1:$Q$14, RANDBETWEEN(1,14)),FALSE)</f>
        <v>0</v>
      </c>
      <c r="E4728" t="b" cm="1">
        <f t="array" aca="1" ref="E4728" ca="1">IF(D4728=TRUE, IF(G4728=2, FALSE, INDEX($R$1:$R$14, RANDBETWEEN(1,14))),FALSE)</f>
        <v>0</v>
      </c>
      <c r="F4728" t="str" cm="1">
        <f t="array" aca="1" ref="F4728" ca="1">INDEX($M$1:$M$14, RANDBETWEEN(1,14))</f>
        <v>b</v>
      </c>
      <c r="G4728">
        <f t="shared" ca="1" si="146"/>
        <v>2</v>
      </c>
      <c r="T4728">
        <f t="shared" ca="1" si="147"/>
        <v>57</v>
      </c>
    </row>
    <row r="4729" spans="1:20" x14ac:dyDescent="0.2">
      <c r="A4729">
        <f ca="1"/>
        <v>947</v>
      </c>
      <c r="B4729" t="b" cm="1">
        <f t="array" aca="1" ref="B4729" ca="1">INDEX($O$1:$O$14, RANDBETWEEN(1,14))</f>
        <v>1</v>
      </c>
      <c r="C4729" t="b" cm="1">
        <f t="array" aca="1" ref="C4729" ca="1">IF(B4729=TRUE, INDEX($P$1:$P$14, RANDBETWEEN(1,14)),FALSE)</f>
        <v>1</v>
      </c>
      <c r="D4729" t="b" cm="1">
        <f t="array" aca="1" ref="D4729" ca="1">IF(C4729=TRUE, INDEX($Q$1:$Q$14, RANDBETWEEN(1,14)),FALSE)</f>
        <v>0</v>
      </c>
      <c r="E4729" t="b" cm="1">
        <f t="array" aca="1" ref="E4729" ca="1">IF(D4729=TRUE, IF(G4729=2, FALSE, INDEX($R$1:$R$14, RANDBETWEEN(1,14))),FALSE)</f>
        <v>0</v>
      </c>
      <c r="F4729" t="str" cm="1">
        <f t="array" aca="1" ref="F4729" ca="1">INDEX($M$1:$M$14, RANDBETWEEN(1,14))</f>
        <v>b</v>
      </c>
      <c r="G4729">
        <f t="shared" ca="1" si="146"/>
        <v>2</v>
      </c>
      <c r="T4729">
        <f t="shared" ca="1" si="147"/>
        <v>931</v>
      </c>
    </row>
    <row r="4730" spans="1:20" x14ac:dyDescent="0.2">
      <c r="A4730">
        <f ca="1"/>
        <v>947</v>
      </c>
      <c r="B4730" t="b" cm="1">
        <f t="array" aca="1" ref="B4730" ca="1">INDEX($O$1:$O$14, RANDBETWEEN(1,14))</f>
        <v>1</v>
      </c>
      <c r="C4730" t="b" cm="1">
        <f t="array" aca="1" ref="C4730" ca="1">IF(B4730=TRUE, INDEX($P$1:$P$14, RANDBETWEEN(1,14)),FALSE)</f>
        <v>1</v>
      </c>
      <c r="D4730" t="b" cm="1">
        <f t="array" aca="1" ref="D4730" ca="1">IF(C4730=TRUE, INDEX($Q$1:$Q$14, RANDBETWEEN(1,14)),FALSE)</f>
        <v>1</v>
      </c>
      <c r="E4730" t="b" cm="1">
        <f t="array" aca="1" ref="E4730" ca="1">IF(D4730=TRUE, IF(G4730=2, FALSE, INDEX($R$1:$R$14, RANDBETWEEN(1,14))),FALSE)</f>
        <v>0</v>
      </c>
      <c r="F4730" t="str" cm="1">
        <f t="array" aca="1" ref="F4730" ca="1">INDEX($M$1:$M$14, RANDBETWEEN(1,14))</f>
        <v>b</v>
      </c>
      <c r="G4730">
        <f t="shared" ca="1" si="146"/>
        <v>2</v>
      </c>
      <c r="T4730">
        <f t="shared" ca="1" si="147"/>
        <v>877</v>
      </c>
    </row>
    <row r="4731" spans="1:20" x14ac:dyDescent="0.2">
      <c r="A4731">
        <f ca="1"/>
        <v>947</v>
      </c>
      <c r="B4731" t="b" cm="1">
        <f t="array" aca="1" ref="B4731" ca="1">INDEX($O$1:$O$14, RANDBETWEEN(1,14))</f>
        <v>1</v>
      </c>
      <c r="C4731" t="b" cm="1">
        <f t="array" aca="1" ref="C4731" ca="1">IF(B4731=TRUE, INDEX($P$1:$P$14, RANDBETWEEN(1,14)),FALSE)</f>
        <v>1</v>
      </c>
      <c r="D4731" t="b" cm="1">
        <f t="array" aca="1" ref="D4731" ca="1">IF(C4731=TRUE, INDEX($Q$1:$Q$14, RANDBETWEEN(1,14)),FALSE)</f>
        <v>0</v>
      </c>
      <c r="E4731" t="b" cm="1">
        <f t="array" aca="1" ref="E4731" ca="1">IF(D4731=TRUE, IF(G4731=2, FALSE, INDEX($R$1:$R$14, RANDBETWEEN(1,14))),FALSE)</f>
        <v>0</v>
      </c>
      <c r="F4731" t="str" cm="1">
        <f t="array" aca="1" ref="F4731" ca="1">INDEX($M$1:$M$14, RANDBETWEEN(1,14))</f>
        <v>a</v>
      </c>
      <c r="G4731">
        <f t="shared" ca="1" si="146"/>
        <v>2</v>
      </c>
      <c r="T4731">
        <f t="shared" ca="1" si="147"/>
        <v>257</v>
      </c>
    </row>
    <row r="4732" spans="1:20" x14ac:dyDescent="0.2">
      <c r="A4732">
        <f ca="1"/>
        <v>948</v>
      </c>
      <c r="B4732" t="b" cm="1">
        <f t="array" aca="1" ref="B4732" ca="1">INDEX($O$1:$O$14, RANDBETWEEN(1,14))</f>
        <v>1</v>
      </c>
      <c r="C4732" t="b" cm="1">
        <f t="array" aca="1" ref="C4732" ca="1">IF(B4732=TRUE, INDEX($P$1:$P$14, RANDBETWEEN(1,14)),FALSE)</f>
        <v>1</v>
      </c>
      <c r="D4732" t="b" cm="1">
        <f t="array" aca="1" ref="D4732" ca="1">IF(C4732=TRUE, INDEX($Q$1:$Q$14, RANDBETWEEN(1,14)),FALSE)</f>
        <v>1</v>
      </c>
      <c r="E4732" t="b" cm="1">
        <f t="array" aca="1" ref="E4732" ca="1">IF(D4732=TRUE, IF(G4732=2, FALSE, INDEX($R$1:$R$14, RANDBETWEEN(1,14))),FALSE)</f>
        <v>0</v>
      </c>
      <c r="F4732" t="str" cm="1">
        <f t="array" aca="1" ref="F4732" ca="1">INDEX($M$1:$M$14, RANDBETWEEN(1,14))</f>
        <v>a</v>
      </c>
      <c r="G4732">
        <f t="shared" ca="1" si="146"/>
        <v>2</v>
      </c>
      <c r="T4732">
        <f t="shared" ca="1" si="147"/>
        <v>91</v>
      </c>
    </row>
    <row r="4733" spans="1:20" x14ac:dyDescent="0.2">
      <c r="A4733">
        <f ca="1"/>
        <v>948</v>
      </c>
      <c r="B4733" t="b" cm="1">
        <f t="array" aca="1" ref="B4733" ca="1">INDEX($O$1:$O$14, RANDBETWEEN(1,14))</f>
        <v>1</v>
      </c>
      <c r="C4733" t="b" cm="1">
        <f t="array" aca="1" ref="C4733" ca="1">IF(B4733=TRUE, INDEX($P$1:$P$14, RANDBETWEEN(1,14)),FALSE)</f>
        <v>1</v>
      </c>
      <c r="D4733" t="b" cm="1">
        <f t="array" aca="1" ref="D4733" ca="1">IF(C4733=TRUE, INDEX($Q$1:$Q$14, RANDBETWEEN(1,14)),FALSE)</f>
        <v>0</v>
      </c>
      <c r="E4733" t="b" cm="1">
        <f t="array" aca="1" ref="E4733" ca="1">IF(D4733=TRUE, IF(G4733=2, FALSE, INDEX($R$1:$R$14, RANDBETWEEN(1,14))),FALSE)</f>
        <v>0</v>
      </c>
      <c r="F4733" t="str" cm="1">
        <f t="array" aca="1" ref="F4733" ca="1">INDEX($M$1:$M$14, RANDBETWEEN(1,14))</f>
        <v>a</v>
      </c>
      <c r="G4733">
        <f t="shared" ca="1" si="146"/>
        <v>2</v>
      </c>
      <c r="T4733">
        <f t="shared" ca="1" si="147"/>
        <v>709</v>
      </c>
    </row>
    <row r="4734" spans="1:20" x14ac:dyDescent="0.2">
      <c r="A4734">
        <f ca="1"/>
        <v>948</v>
      </c>
      <c r="B4734" t="b" cm="1">
        <f t="array" aca="1" ref="B4734" ca="1">INDEX($O$1:$O$14, RANDBETWEEN(1,14))</f>
        <v>1</v>
      </c>
      <c r="C4734" t="b" cm="1">
        <f t="array" aca="1" ref="C4734" ca="1">IF(B4734=TRUE, INDEX($P$1:$P$14, RANDBETWEEN(1,14)),FALSE)</f>
        <v>0</v>
      </c>
      <c r="D4734" t="b" cm="1">
        <f t="array" aca="1" ref="D4734" ca="1">IF(C4734=TRUE, INDEX($Q$1:$Q$14, RANDBETWEEN(1,14)),FALSE)</f>
        <v>0</v>
      </c>
      <c r="E4734" t="b" cm="1">
        <f t="array" aca="1" ref="E4734" ca="1">IF(D4734=TRUE, IF(G4734=2, FALSE, INDEX($R$1:$R$14, RANDBETWEEN(1,14))),FALSE)</f>
        <v>0</v>
      </c>
      <c r="F4734" t="str" cm="1">
        <f t="array" aca="1" ref="F4734" ca="1">INDEX($M$1:$M$14, RANDBETWEEN(1,14))</f>
        <v>a</v>
      </c>
      <c r="G4734">
        <f t="shared" ca="1" si="146"/>
        <v>2</v>
      </c>
      <c r="T4734">
        <f t="shared" ca="1" si="147"/>
        <v>323</v>
      </c>
    </row>
    <row r="4735" spans="1:20" x14ac:dyDescent="0.2">
      <c r="A4735">
        <f ca="1"/>
        <v>948</v>
      </c>
      <c r="B4735" t="b" cm="1">
        <f t="array" aca="1" ref="B4735" ca="1">INDEX($O$1:$O$14, RANDBETWEEN(1,14))</f>
        <v>1</v>
      </c>
      <c r="C4735" t="b" cm="1">
        <f t="array" aca="1" ref="C4735" ca="1">IF(B4735=TRUE, INDEX($P$1:$P$14, RANDBETWEEN(1,14)),FALSE)</f>
        <v>1</v>
      </c>
      <c r="D4735" t="b" cm="1">
        <f t="array" aca="1" ref="D4735" ca="1">IF(C4735=TRUE, INDEX($Q$1:$Q$14, RANDBETWEEN(1,14)),FALSE)</f>
        <v>0</v>
      </c>
      <c r="E4735" t="b" cm="1">
        <f t="array" aca="1" ref="E4735" ca="1">IF(D4735=TRUE, IF(G4735=2, FALSE, INDEX($R$1:$R$14, RANDBETWEEN(1,14))),FALSE)</f>
        <v>0</v>
      </c>
      <c r="F4735" t="str" cm="1">
        <f t="array" aca="1" ref="F4735" ca="1">INDEX($M$1:$M$14, RANDBETWEEN(1,14))</f>
        <v>a</v>
      </c>
      <c r="G4735">
        <f t="shared" ca="1" si="146"/>
        <v>2</v>
      </c>
      <c r="T4735">
        <f t="shared" ca="1" si="147"/>
        <v>912</v>
      </c>
    </row>
    <row r="4736" spans="1:20" x14ac:dyDescent="0.2">
      <c r="A4736">
        <f ca="1"/>
        <v>948</v>
      </c>
      <c r="B4736" t="b" cm="1">
        <f t="array" aca="1" ref="B4736" ca="1">INDEX($O$1:$O$14, RANDBETWEEN(1,14))</f>
        <v>1</v>
      </c>
      <c r="C4736" t="b" cm="1">
        <f t="array" aca="1" ref="C4736" ca="1">IF(B4736=TRUE, INDEX($P$1:$P$14, RANDBETWEEN(1,14)),FALSE)</f>
        <v>0</v>
      </c>
      <c r="D4736" t="b" cm="1">
        <f t="array" aca="1" ref="D4736" ca="1">IF(C4736=TRUE, INDEX($Q$1:$Q$14, RANDBETWEEN(1,14)),FALSE)</f>
        <v>0</v>
      </c>
      <c r="E4736" t="b" cm="1">
        <f t="array" aca="1" ref="E4736" ca="1">IF(D4736=TRUE, IF(G4736=2, FALSE, INDEX($R$1:$R$14, RANDBETWEEN(1,14))),FALSE)</f>
        <v>0</v>
      </c>
      <c r="F4736" t="str" cm="1">
        <f t="array" aca="1" ref="F4736" ca="1">INDEX($M$1:$M$14, RANDBETWEEN(1,14))</f>
        <v>c</v>
      </c>
      <c r="G4736">
        <f t="shared" ca="1" si="146"/>
        <v>2</v>
      </c>
      <c r="T4736">
        <f t="shared" ca="1" si="147"/>
        <v>659</v>
      </c>
    </row>
    <row r="4737" spans="1:20" x14ac:dyDescent="0.2">
      <c r="A4737">
        <f ca="1"/>
        <v>948</v>
      </c>
      <c r="B4737" t="b" cm="1">
        <f t="array" aca="1" ref="B4737" ca="1">INDEX($O$1:$O$14, RANDBETWEEN(1,14))</f>
        <v>1</v>
      </c>
      <c r="C4737" t="b" cm="1">
        <f t="array" aca="1" ref="C4737" ca="1">IF(B4737=TRUE, INDEX($P$1:$P$14, RANDBETWEEN(1,14)),FALSE)</f>
        <v>0</v>
      </c>
      <c r="D4737" t="b" cm="1">
        <f t="array" aca="1" ref="D4737" ca="1">IF(C4737=TRUE, INDEX($Q$1:$Q$14, RANDBETWEEN(1,14)),FALSE)</f>
        <v>0</v>
      </c>
      <c r="E4737" t="b" cm="1">
        <f t="array" aca="1" ref="E4737" ca="1">IF(D4737=TRUE, IF(G4737=2, FALSE, INDEX($R$1:$R$14, RANDBETWEEN(1,14))),FALSE)</f>
        <v>0</v>
      </c>
      <c r="F4737" t="str" cm="1">
        <f t="array" aca="1" ref="F4737" ca="1">INDEX($M$1:$M$14, RANDBETWEEN(1,14))</f>
        <v>b</v>
      </c>
      <c r="G4737">
        <f t="shared" ca="1" si="146"/>
        <v>2</v>
      </c>
      <c r="T4737">
        <f t="shared" ca="1" si="147"/>
        <v>679</v>
      </c>
    </row>
    <row r="4738" spans="1:20" x14ac:dyDescent="0.2">
      <c r="A4738">
        <f ca="1"/>
        <v>948</v>
      </c>
      <c r="B4738" t="b" cm="1">
        <f t="array" aca="1" ref="B4738" ca="1">INDEX($O$1:$O$14, RANDBETWEEN(1,14))</f>
        <v>1</v>
      </c>
      <c r="C4738" t="b" cm="1">
        <f t="array" aca="1" ref="C4738" ca="1">IF(B4738=TRUE, INDEX($P$1:$P$14, RANDBETWEEN(1,14)),FALSE)</f>
        <v>0</v>
      </c>
      <c r="D4738" t="b" cm="1">
        <f t="array" aca="1" ref="D4738" ca="1">IF(C4738=TRUE, INDEX($Q$1:$Q$14, RANDBETWEEN(1,14)),FALSE)</f>
        <v>0</v>
      </c>
      <c r="E4738" t="b" cm="1">
        <f t="array" aca="1" ref="E4738" ca="1">IF(D4738=TRUE, IF(G4738=2, FALSE, INDEX($R$1:$R$14, RANDBETWEEN(1,14))),FALSE)</f>
        <v>0</v>
      </c>
      <c r="F4738" t="str" cm="1">
        <f t="array" aca="1" ref="F4738" ca="1">INDEX($M$1:$M$14, RANDBETWEEN(1,14))</f>
        <v>a</v>
      </c>
      <c r="G4738">
        <f t="shared" ca="1" si="146"/>
        <v>2</v>
      </c>
      <c r="T4738">
        <f t="shared" ca="1" si="147"/>
        <v>43</v>
      </c>
    </row>
    <row r="4739" spans="1:20" x14ac:dyDescent="0.2">
      <c r="A4739">
        <f ca="1"/>
        <v>948</v>
      </c>
      <c r="B4739" t="b" cm="1">
        <f t="array" aca="1" ref="B4739" ca="1">INDEX($O$1:$O$14, RANDBETWEEN(1,14))</f>
        <v>1</v>
      </c>
      <c r="C4739" t="b" cm="1">
        <f t="array" aca="1" ref="C4739" ca="1">IF(B4739=TRUE, INDEX($P$1:$P$14, RANDBETWEEN(1,14)),FALSE)</f>
        <v>0</v>
      </c>
      <c r="D4739" t="b" cm="1">
        <f t="array" aca="1" ref="D4739" ca="1">IF(C4739=TRUE, INDEX($Q$1:$Q$14, RANDBETWEEN(1,14)),FALSE)</f>
        <v>0</v>
      </c>
      <c r="E4739" t="b" cm="1">
        <f t="array" aca="1" ref="E4739" ca="1">IF(D4739=TRUE, IF(G4739=2, FALSE, INDEX($R$1:$R$14, RANDBETWEEN(1,14))),FALSE)</f>
        <v>0</v>
      </c>
      <c r="F4739" t="str" cm="1">
        <f t="array" aca="1" ref="F4739" ca="1">INDEX($M$1:$M$14, RANDBETWEEN(1,14))</f>
        <v>c</v>
      </c>
      <c r="G4739">
        <f t="shared" ref="G4739:G4802" ca="1" si="148">IF(A4739&lt;200,1,2)</f>
        <v>2</v>
      </c>
      <c r="T4739">
        <f t="shared" ref="T4739:T4802" ca="1" si="149">RANDBETWEEN(1,1000)</f>
        <v>593</v>
      </c>
    </row>
    <row r="4740" spans="1:20" x14ac:dyDescent="0.2">
      <c r="A4740">
        <f ca="1"/>
        <v>949</v>
      </c>
      <c r="B4740" t="b" cm="1">
        <f t="array" aca="1" ref="B4740" ca="1">INDEX($O$1:$O$14, RANDBETWEEN(1,14))</f>
        <v>1</v>
      </c>
      <c r="C4740" t="b" cm="1">
        <f t="array" aca="1" ref="C4740" ca="1">IF(B4740=TRUE, INDEX($P$1:$P$14, RANDBETWEEN(1,14)),FALSE)</f>
        <v>1</v>
      </c>
      <c r="D4740" t="b" cm="1">
        <f t="array" aca="1" ref="D4740" ca="1">IF(C4740=TRUE, INDEX($Q$1:$Q$14, RANDBETWEEN(1,14)),FALSE)</f>
        <v>0</v>
      </c>
      <c r="E4740" t="b" cm="1">
        <f t="array" aca="1" ref="E4740" ca="1">IF(D4740=TRUE, IF(G4740=2, FALSE, INDEX($R$1:$R$14, RANDBETWEEN(1,14))),FALSE)</f>
        <v>0</v>
      </c>
      <c r="F4740" t="str" cm="1">
        <f t="array" aca="1" ref="F4740" ca="1">INDEX($M$1:$M$14, RANDBETWEEN(1,14))</f>
        <v>a</v>
      </c>
      <c r="G4740">
        <f t="shared" ca="1" si="148"/>
        <v>2</v>
      </c>
      <c r="T4740">
        <f t="shared" ca="1" si="149"/>
        <v>85</v>
      </c>
    </row>
    <row r="4741" spans="1:20" x14ac:dyDescent="0.2">
      <c r="A4741">
        <f ca="1"/>
        <v>949</v>
      </c>
      <c r="B4741" t="b" cm="1">
        <f t="array" aca="1" ref="B4741" ca="1">INDEX($O$1:$O$14, RANDBETWEEN(1,14))</f>
        <v>1</v>
      </c>
      <c r="C4741" t="b" cm="1">
        <f t="array" aca="1" ref="C4741" ca="1">IF(B4741=TRUE, INDEX($P$1:$P$14, RANDBETWEEN(1,14)),FALSE)</f>
        <v>0</v>
      </c>
      <c r="D4741" t="b" cm="1">
        <f t="array" aca="1" ref="D4741" ca="1">IF(C4741=TRUE, INDEX($Q$1:$Q$14, RANDBETWEEN(1,14)),FALSE)</f>
        <v>0</v>
      </c>
      <c r="E4741" t="b" cm="1">
        <f t="array" aca="1" ref="E4741" ca="1">IF(D4741=TRUE, IF(G4741=2, FALSE, INDEX($R$1:$R$14, RANDBETWEEN(1,14))),FALSE)</f>
        <v>0</v>
      </c>
      <c r="F4741" t="str" cm="1">
        <f t="array" aca="1" ref="F4741" ca="1">INDEX($M$1:$M$14, RANDBETWEEN(1,14))</f>
        <v>a</v>
      </c>
      <c r="G4741">
        <f t="shared" ca="1" si="148"/>
        <v>2</v>
      </c>
      <c r="T4741">
        <f t="shared" ca="1" si="149"/>
        <v>581</v>
      </c>
    </row>
    <row r="4742" spans="1:20" x14ac:dyDescent="0.2">
      <c r="A4742">
        <f ca="1"/>
        <v>949</v>
      </c>
      <c r="B4742" t="b" cm="1">
        <f t="array" aca="1" ref="B4742" ca="1">INDEX($O$1:$O$14, RANDBETWEEN(1,14))</f>
        <v>1</v>
      </c>
      <c r="C4742" t="b" cm="1">
        <f t="array" aca="1" ref="C4742" ca="1">IF(B4742=TRUE, INDEX($P$1:$P$14, RANDBETWEEN(1,14)),FALSE)</f>
        <v>0</v>
      </c>
      <c r="D4742" t="b" cm="1">
        <f t="array" aca="1" ref="D4742" ca="1">IF(C4742=TRUE, INDEX($Q$1:$Q$14, RANDBETWEEN(1,14)),FALSE)</f>
        <v>0</v>
      </c>
      <c r="E4742" t="b" cm="1">
        <f t="array" aca="1" ref="E4742" ca="1">IF(D4742=TRUE, IF(G4742=2, FALSE, INDEX($R$1:$R$14, RANDBETWEEN(1,14))),FALSE)</f>
        <v>0</v>
      </c>
      <c r="F4742" t="str" cm="1">
        <f t="array" aca="1" ref="F4742" ca="1">INDEX($M$1:$M$14, RANDBETWEEN(1,14))</f>
        <v>b</v>
      </c>
      <c r="G4742">
        <f t="shared" ca="1" si="148"/>
        <v>2</v>
      </c>
      <c r="T4742">
        <f t="shared" ca="1" si="149"/>
        <v>589</v>
      </c>
    </row>
    <row r="4743" spans="1:20" x14ac:dyDescent="0.2">
      <c r="A4743">
        <f ca="1"/>
        <v>949</v>
      </c>
      <c r="B4743" t="b" cm="1">
        <f t="array" aca="1" ref="B4743" ca="1">INDEX($O$1:$O$14, RANDBETWEEN(1,14))</f>
        <v>1</v>
      </c>
      <c r="C4743" t="b" cm="1">
        <f t="array" aca="1" ref="C4743" ca="1">IF(B4743=TRUE, INDEX($P$1:$P$14, RANDBETWEEN(1,14)),FALSE)</f>
        <v>0</v>
      </c>
      <c r="D4743" t="b" cm="1">
        <f t="array" aca="1" ref="D4743" ca="1">IF(C4743=TRUE, INDEX($Q$1:$Q$14, RANDBETWEEN(1,14)),FALSE)</f>
        <v>0</v>
      </c>
      <c r="E4743" t="b" cm="1">
        <f t="array" aca="1" ref="E4743" ca="1">IF(D4743=TRUE, IF(G4743=2, FALSE, INDEX($R$1:$R$14, RANDBETWEEN(1,14))),FALSE)</f>
        <v>0</v>
      </c>
      <c r="F4743" t="str" cm="1">
        <f t="array" aca="1" ref="F4743" ca="1">INDEX($M$1:$M$14, RANDBETWEEN(1,14))</f>
        <v>b</v>
      </c>
      <c r="G4743">
        <f t="shared" ca="1" si="148"/>
        <v>2</v>
      </c>
      <c r="T4743">
        <f t="shared" ca="1" si="149"/>
        <v>875</v>
      </c>
    </row>
    <row r="4744" spans="1:20" x14ac:dyDescent="0.2">
      <c r="A4744">
        <f ca="1"/>
        <v>949</v>
      </c>
      <c r="B4744" t="b" cm="1">
        <f t="array" aca="1" ref="B4744" ca="1">INDEX($O$1:$O$14, RANDBETWEEN(1,14))</f>
        <v>1</v>
      </c>
      <c r="C4744" t="b" cm="1">
        <f t="array" aca="1" ref="C4744" ca="1">IF(B4744=TRUE, INDEX($P$1:$P$14, RANDBETWEEN(1,14)),FALSE)</f>
        <v>1</v>
      </c>
      <c r="D4744" t="b" cm="1">
        <f t="array" aca="1" ref="D4744" ca="1">IF(C4744=TRUE, INDEX($Q$1:$Q$14, RANDBETWEEN(1,14)),FALSE)</f>
        <v>1</v>
      </c>
      <c r="E4744" t="b" cm="1">
        <f t="array" aca="1" ref="E4744" ca="1">IF(D4744=TRUE, IF(G4744=2, FALSE, INDEX($R$1:$R$14, RANDBETWEEN(1,14))),FALSE)</f>
        <v>0</v>
      </c>
      <c r="F4744" t="str" cm="1">
        <f t="array" aca="1" ref="F4744" ca="1">INDEX($M$1:$M$14, RANDBETWEEN(1,14))</f>
        <v>a</v>
      </c>
      <c r="G4744">
        <f t="shared" ca="1" si="148"/>
        <v>2</v>
      </c>
      <c r="T4744">
        <f t="shared" ca="1" si="149"/>
        <v>509</v>
      </c>
    </row>
    <row r="4745" spans="1:20" x14ac:dyDescent="0.2">
      <c r="A4745">
        <f ca="1"/>
        <v>949</v>
      </c>
      <c r="B4745" t="b" cm="1">
        <f t="array" aca="1" ref="B4745" ca="1">INDEX($O$1:$O$14, RANDBETWEEN(1,14))</f>
        <v>1</v>
      </c>
      <c r="C4745" t="b" cm="1">
        <f t="array" aca="1" ref="C4745" ca="1">IF(B4745=TRUE, INDEX($P$1:$P$14, RANDBETWEEN(1,14)),FALSE)</f>
        <v>0</v>
      </c>
      <c r="D4745" t="b" cm="1">
        <f t="array" aca="1" ref="D4745" ca="1">IF(C4745=TRUE, INDEX($Q$1:$Q$14, RANDBETWEEN(1,14)),FALSE)</f>
        <v>0</v>
      </c>
      <c r="E4745" t="b" cm="1">
        <f t="array" aca="1" ref="E4745" ca="1">IF(D4745=TRUE, IF(G4745=2, FALSE, INDEX($R$1:$R$14, RANDBETWEEN(1,14))),FALSE)</f>
        <v>0</v>
      </c>
      <c r="F4745" t="str" cm="1">
        <f t="array" aca="1" ref="F4745" ca="1">INDEX($M$1:$M$14, RANDBETWEEN(1,14))</f>
        <v>d</v>
      </c>
      <c r="G4745">
        <f t="shared" ca="1" si="148"/>
        <v>2</v>
      </c>
      <c r="T4745">
        <f t="shared" ca="1" si="149"/>
        <v>704</v>
      </c>
    </row>
    <row r="4746" spans="1:20" x14ac:dyDescent="0.2">
      <c r="A4746">
        <f ca="1"/>
        <v>949</v>
      </c>
      <c r="B4746" t="b" cm="1">
        <f t="array" aca="1" ref="B4746" ca="1">INDEX($O$1:$O$14, RANDBETWEEN(1,14))</f>
        <v>1</v>
      </c>
      <c r="C4746" t="b" cm="1">
        <f t="array" aca="1" ref="C4746" ca="1">IF(B4746=TRUE, INDEX($P$1:$P$14, RANDBETWEEN(1,14)),FALSE)</f>
        <v>1</v>
      </c>
      <c r="D4746" t="b" cm="1">
        <f t="array" aca="1" ref="D4746" ca="1">IF(C4746=TRUE, INDEX($Q$1:$Q$14, RANDBETWEEN(1,14)),FALSE)</f>
        <v>0</v>
      </c>
      <c r="E4746" t="b" cm="1">
        <f t="array" aca="1" ref="E4746" ca="1">IF(D4746=TRUE, IF(G4746=2, FALSE, INDEX($R$1:$R$14, RANDBETWEEN(1,14))),FALSE)</f>
        <v>0</v>
      </c>
      <c r="F4746" t="str" cm="1">
        <f t="array" aca="1" ref="F4746" ca="1">INDEX($M$1:$M$14, RANDBETWEEN(1,14))</f>
        <v>c</v>
      </c>
      <c r="G4746">
        <f t="shared" ca="1" si="148"/>
        <v>2</v>
      </c>
      <c r="T4746">
        <f t="shared" ca="1" si="149"/>
        <v>999</v>
      </c>
    </row>
    <row r="4747" spans="1:20" x14ac:dyDescent="0.2">
      <c r="A4747">
        <f ca="1"/>
        <v>949</v>
      </c>
      <c r="B4747" t="b" cm="1">
        <f t="array" aca="1" ref="B4747" ca="1">INDEX($O$1:$O$14, RANDBETWEEN(1,14))</f>
        <v>1</v>
      </c>
      <c r="C4747" t="b" cm="1">
        <f t="array" aca="1" ref="C4747" ca="1">IF(B4747=TRUE, INDEX($P$1:$P$14, RANDBETWEEN(1,14)),FALSE)</f>
        <v>0</v>
      </c>
      <c r="D4747" t="b" cm="1">
        <f t="array" aca="1" ref="D4747" ca="1">IF(C4747=TRUE, INDEX($Q$1:$Q$14, RANDBETWEEN(1,14)),FALSE)</f>
        <v>0</v>
      </c>
      <c r="E4747" t="b" cm="1">
        <f t="array" aca="1" ref="E4747" ca="1">IF(D4747=TRUE, IF(G4747=2, FALSE, INDEX($R$1:$R$14, RANDBETWEEN(1,14))),FALSE)</f>
        <v>0</v>
      </c>
      <c r="F4747" t="str" cm="1">
        <f t="array" aca="1" ref="F4747" ca="1">INDEX($M$1:$M$14, RANDBETWEEN(1,14))</f>
        <v>a</v>
      </c>
      <c r="G4747">
        <f t="shared" ca="1" si="148"/>
        <v>2</v>
      </c>
      <c r="T4747">
        <f t="shared" ca="1" si="149"/>
        <v>807</v>
      </c>
    </row>
    <row r="4748" spans="1:20" x14ac:dyDescent="0.2">
      <c r="A4748">
        <f ca="1"/>
        <v>950</v>
      </c>
      <c r="B4748" t="b" cm="1">
        <f t="array" aca="1" ref="B4748" ca="1">INDEX($O$1:$O$14, RANDBETWEEN(1,14))</f>
        <v>0</v>
      </c>
      <c r="C4748" t="b" cm="1">
        <f t="array" aca="1" ref="C4748" ca="1">IF(B4748=TRUE, INDEX($P$1:$P$14, RANDBETWEEN(1,14)),FALSE)</f>
        <v>0</v>
      </c>
      <c r="D4748" t="b" cm="1">
        <f t="array" aca="1" ref="D4748" ca="1">IF(C4748=TRUE, INDEX($Q$1:$Q$14, RANDBETWEEN(1,14)),FALSE)</f>
        <v>0</v>
      </c>
      <c r="E4748" t="b" cm="1">
        <f t="array" aca="1" ref="E4748" ca="1">IF(D4748=TRUE, IF(G4748=2, FALSE, INDEX($R$1:$R$14, RANDBETWEEN(1,14))),FALSE)</f>
        <v>0</v>
      </c>
      <c r="F4748" t="str" cm="1">
        <f t="array" aca="1" ref="F4748" ca="1">INDEX($M$1:$M$14, RANDBETWEEN(1,14))</f>
        <v>b</v>
      </c>
      <c r="G4748">
        <f t="shared" ca="1" si="148"/>
        <v>2</v>
      </c>
      <c r="T4748">
        <f t="shared" ca="1" si="149"/>
        <v>38</v>
      </c>
    </row>
    <row r="4749" spans="1:20" x14ac:dyDescent="0.2">
      <c r="A4749">
        <f ca="1"/>
        <v>950</v>
      </c>
      <c r="B4749" t="b" cm="1">
        <f t="array" aca="1" ref="B4749" ca="1">INDEX($O$1:$O$14, RANDBETWEEN(1,14))</f>
        <v>1</v>
      </c>
      <c r="C4749" t="b" cm="1">
        <f t="array" aca="1" ref="C4749" ca="1">IF(B4749=TRUE, INDEX($P$1:$P$14, RANDBETWEEN(1,14)),FALSE)</f>
        <v>1</v>
      </c>
      <c r="D4749" t="b" cm="1">
        <f t="array" aca="1" ref="D4749" ca="1">IF(C4749=TRUE, INDEX($Q$1:$Q$14, RANDBETWEEN(1,14)),FALSE)</f>
        <v>0</v>
      </c>
      <c r="E4749" t="b" cm="1">
        <f t="array" aca="1" ref="E4749" ca="1">IF(D4749=TRUE, IF(G4749=2, FALSE, INDEX($R$1:$R$14, RANDBETWEEN(1,14))),FALSE)</f>
        <v>0</v>
      </c>
      <c r="F4749" t="str" cm="1">
        <f t="array" aca="1" ref="F4749" ca="1">INDEX($M$1:$M$14, RANDBETWEEN(1,14))</f>
        <v>b</v>
      </c>
      <c r="G4749">
        <f t="shared" ca="1" si="148"/>
        <v>2</v>
      </c>
      <c r="T4749">
        <f t="shared" ca="1" si="149"/>
        <v>218</v>
      </c>
    </row>
    <row r="4750" spans="1:20" x14ac:dyDescent="0.2">
      <c r="A4750">
        <f ca="1"/>
        <v>950</v>
      </c>
      <c r="B4750" t="b" cm="1">
        <f t="array" aca="1" ref="B4750" ca="1">INDEX($O$1:$O$14, RANDBETWEEN(1,14))</f>
        <v>1</v>
      </c>
      <c r="C4750" t="b" cm="1">
        <f t="array" aca="1" ref="C4750" ca="1">IF(B4750=TRUE, INDEX($P$1:$P$14, RANDBETWEEN(1,14)),FALSE)</f>
        <v>1</v>
      </c>
      <c r="D4750" t="b" cm="1">
        <f t="array" aca="1" ref="D4750" ca="1">IF(C4750=TRUE, INDEX($Q$1:$Q$14, RANDBETWEEN(1,14)),FALSE)</f>
        <v>0</v>
      </c>
      <c r="E4750" t="b" cm="1">
        <f t="array" aca="1" ref="E4750" ca="1">IF(D4750=TRUE, IF(G4750=2, FALSE, INDEX($R$1:$R$14, RANDBETWEEN(1,14))),FALSE)</f>
        <v>0</v>
      </c>
      <c r="F4750" t="str" cm="1">
        <f t="array" aca="1" ref="F4750" ca="1">INDEX($M$1:$M$14, RANDBETWEEN(1,14))</f>
        <v>b</v>
      </c>
      <c r="G4750">
        <f t="shared" ca="1" si="148"/>
        <v>2</v>
      </c>
      <c r="T4750">
        <f t="shared" ca="1" si="149"/>
        <v>265</v>
      </c>
    </row>
    <row r="4751" spans="1:20" x14ac:dyDescent="0.2">
      <c r="A4751">
        <f ca="1"/>
        <v>951</v>
      </c>
      <c r="B4751" t="b" cm="1">
        <f t="array" aca="1" ref="B4751" ca="1">INDEX($O$1:$O$14, RANDBETWEEN(1,14))</f>
        <v>1</v>
      </c>
      <c r="C4751" t="b" cm="1">
        <f t="array" aca="1" ref="C4751" ca="1">IF(B4751=TRUE, INDEX($P$1:$P$14, RANDBETWEEN(1,14)),FALSE)</f>
        <v>1</v>
      </c>
      <c r="D4751" t="b" cm="1">
        <f t="array" aca="1" ref="D4751" ca="1">IF(C4751=TRUE, INDEX($Q$1:$Q$14, RANDBETWEEN(1,14)),FALSE)</f>
        <v>0</v>
      </c>
      <c r="E4751" t="b" cm="1">
        <f t="array" aca="1" ref="E4751" ca="1">IF(D4751=TRUE, IF(G4751=2, FALSE, INDEX($R$1:$R$14, RANDBETWEEN(1,14))),FALSE)</f>
        <v>0</v>
      </c>
      <c r="F4751" t="str" cm="1">
        <f t="array" aca="1" ref="F4751" ca="1">INDEX($M$1:$M$14, RANDBETWEEN(1,14))</f>
        <v>a</v>
      </c>
      <c r="G4751">
        <f t="shared" ca="1" si="148"/>
        <v>2</v>
      </c>
      <c r="T4751">
        <f t="shared" ca="1" si="149"/>
        <v>695</v>
      </c>
    </row>
    <row r="4752" spans="1:20" x14ac:dyDescent="0.2">
      <c r="A4752">
        <f ca="1"/>
        <v>951</v>
      </c>
      <c r="B4752" t="b" cm="1">
        <f t="array" aca="1" ref="B4752" ca="1">INDEX($O$1:$O$14, RANDBETWEEN(1,14))</f>
        <v>1</v>
      </c>
      <c r="C4752" t="b" cm="1">
        <f t="array" aca="1" ref="C4752" ca="1">IF(B4752=TRUE, INDEX($P$1:$P$14, RANDBETWEEN(1,14)),FALSE)</f>
        <v>1</v>
      </c>
      <c r="D4752" t="b" cm="1">
        <f t="array" aca="1" ref="D4752" ca="1">IF(C4752=TRUE, INDEX($Q$1:$Q$14, RANDBETWEEN(1,14)),FALSE)</f>
        <v>0</v>
      </c>
      <c r="E4752" t="b" cm="1">
        <f t="array" aca="1" ref="E4752" ca="1">IF(D4752=TRUE, IF(G4752=2, FALSE, INDEX($R$1:$R$14, RANDBETWEEN(1,14))),FALSE)</f>
        <v>0</v>
      </c>
      <c r="F4752" t="str" cm="1">
        <f t="array" aca="1" ref="F4752" ca="1">INDEX($M$1:$M$14, RANDBETWEEN(1,14))</f>
        <v>b</v>
      </c>
      <c r="G4752">
        <f t="shared" ca="1" si="148"/>
        <v>2</v>
      </c>
      <c r="T4752">
        <f t="shared" ca="1" si="149"/>
        <v>646</v>
      </c>
    </row>
    <row r="4753" spans="1:20" x14ac:dyDescent="0.2">
      <c r="A4753">
        <f ca="1"/>
        <v>951</v>
      </c>
      <c r="B4753" t="b" cm="1">
        <f t="array" aca="1" ref="B4753" ca="1">INDEX($O$1:$O$14, RANDBETWEEN(1,14))</f>
        <v>0</v>
      </c>
      <c r="C4753" t="b" cm="1">
        <f t="array" aca="1" ref="C4753" ca="1">IF(B4753=TRUE, INDEX($P$1:$P$14, RANDBETWEEN(1,14)),FALSE)</f>
        <v>0</v>
      </c>
      <c r="D4753" t="b" cm="1">
        <f t="array" aca="1" ref="D4753" ca="1">IF(C4753=TRUE, INDEX($Q$1:$Q$14, RANDBETWEEN(1,14)),FALSE)</f>
        <v>0</v>
      </c>
      <c r="E4753" t="b" cm="1">
        <f t="array" aca="1" ref="E4753" ca="1">IF(D4753=TRUE, IF(G4753=2, FALSE, INDEX($R$1:$R$14, RANDBETWEEN(1,14))),FALSE)</f>
        <v>0</v>
      </c>
      <c r="F4753" t="str" cm="1">
        <f t="array" aca="1" ref="F4753" ca="1">INDEX($M$1:$M$14, RANDBETWEEN(1,14))</f>
        <v>c</v>
      </c>
      <c r="G4753">
        <f t="shared" ca="1" si="148"/>
        <v>2</v>
      </c>
      <c r="T4753">
        <f t="shared" ca="1" si="149"/>
        <v>354</v>
      </c>
    </row>
    <row r="4754" spans="1:20" x14ac:dyDescent="0.2">
      <c r="A4754">
        <f ca="1"/>
        <v>952</v>
      </c>
      <c r="B4754" t="b" cm="1">
        <f t="array" aca="1" ref="B4754" ca="1">INDEX($O$1:$O$14, RANDBETWEEN(1,14))</f>
        <v>1</v>
      </c>
      <c r="C4754" t="b" cm="1">
        <f t="array" aca="1" ref="C4754" ca="1">IF(B4754=TRUE, INDEX($P$1:$P$14, RANDBETWEEN(1,14)),FALSE)</f>
        <v>1</v>
      </c>
      <c r="D4754" t="b" cm="1">
        <f t="array" aca="1" ref="D4754" ca="1">IF(C4754=TRUE, INDEX($Q$1:$Q$14, RANDBETWEEN(1,14)),FALSE)</f>
        <v>0</v>
      </c>
      <c r="E4754" t="b" cm="1">
        <f t="array" aca="1" ref="E4754" ca="1">IF(D4754=TRUE, IF(G4754=2, FALSE, INDEX($R$1:$R$14, RANDBETWEEN(1,14))),FALSE)</f>
        <v>0</v>
      </c>
      <c r="F4754" t="str" cm="1">
        <f t="array" aca="1" ref="F4754" ca="1">INDEX($M$1:$M$14, RANDBETWEEN(1,14))</f>
        <v>c</v>
      </c>
      <c r="G4754">
        <f t="shared" ca="1" si="148"/>
        <v>2</v>
      </c>
      <c r="T4754">
        <f t="shared" ca="1" si="149"/>
        <v>637</v>
      </c>
    </row>
    <row r="4755" spans="1:20" x14ac:dyDescent="0.2">
      <c r="A4755">
        <f ca="1"/>
        <v>952</v>
      </c>
      <c r="B4755" t="b" cm="1">
        <f t="array" aca="1" ref="B4755" ca="1">INDEX($O$1:$O$14, RANDBETWEEN(1,14))</f>
        <v>1</v>
      </c>
      <c r="C4755" t="b" cm="1">
        <f t="array" aca="1" ref="C4755" ca="1">IF(B4755=TRUE, INDEX($P$1:$P$14, RANDBETWEEN(1,14)),FALSE)</f>
        <v>1</v>
      </c>
      <c r="D4755" t="b" cm="1">
        <f t="array" aca="1" ref="D4755" ca="1">IF(C4755=TRUE, INDEX($Q$1:$Q$14, RANDBETWEEN(1,14)),FALSE)</f>
        <v>0</v>
      </c>
      <c r="E4755" t="b" cm="1">
        <f t="array" aca="1" ref="E4755" ca="1">IF(D4755=TRUE, IF(G4755=2, FALSE, INDEX($R$1:$R$14, RANDBETWEEN(1,14))),FALSE)</f>
        <v>0</v>
      </c>
      <c r="F4755" t="str" cm="1">
        <f t="array" aca="1" ref="F4755" ca="1">INDEX($M$1:$M$14, RANDBETWEEN(1,14))</f>
        <v>b</v>
      </c>
      <c r="G4755">
        <f t="shared" ca="1" si="148"/>
        <v>2</v>
      </c>
      <c r="T4755">
        <f t="shared" ca="1" si="149"/>
        <v>298</v>
      </c>
    </row>
    <row r="4756" spans="1:20" x14ac:dyDescent="0.2">
      <c r="A4756">
        <f ca="1"/>
        <v>952</v>
      </c>
      <c r="B4756" t="b" cm="1">
        <f t="array" aca="1" ref="B4756" ca="1">INDEX($O$1:$O$14, RANDBETWEEN(1,14))</f>
        <v>1</v>
      </c>
      <c r="C4756" t="b" cm="1">
        <f t="array" aca="1" ref="C4756" ca="1">IF(B4756=TRUE, INDEX($P$1:$P$14, RANDBETWEEN(1,14)),FALSE)</f>
        <v>1</v>
      </c>
      <c r="D4756" t="b" cm="1">
        <f t="array" aca="1" ref="D4756" ca="1">IF(C4756=TRUE, INDEX($Q$1:$Q$14, RANDBETWEEN(1,14)),FALSE)</f>
        <v>1</v>
      </c>
      <c r="E4756" t="b" cm="1">
        <f t="array" aca="1" ref="E4756" ca="1">IF(D4756=TRUE, IF(G4756=2, FALSE, INDEX($R$1:$R$14, RANDBETWEEN(1,14))),FALSE)</f>
        <v>0</v>
      </c>
      <c r="F4756" t="str" cm="1">
        <f t="array" aca="1" ref="F4756" ca="1">INDEX($M$1:$M$14, RANDBETWEEN(1,14))</f>
        <v>e</v>
      </c>
      <c r="G4756">
        <f t="shared" ca="1" si="148"/>
        <v>2</v>
      </c>
      <c r="T4756">
        <f t="shared" ca="1" si="149"/>
        <v>954</v>
      </c>
    </row>
    <row r="4757" spans="1:20" x14ac:dyDescent="0.2">
      <c r="A4757">
        <f ca="1"/>
        <v>952</v>
      </c>
      <c r="B4757" t="b" cm="1">
        <f t="array" aca="1" ref="B4757" ca="1">INDEX($O$1:$O$14, RANDBETWEEN(1,14))</f>
        <v>1</v>
      </c>
      <c r="C4757" t="b" cm="1">
        <f t="array" aca="1" ref="C4757" ca="1">IF(B4757=TRUE, INDEX($P$1:$P$14, RANDBETWEEN(1,14)),FALSE)</f>
        <v>1</v>
      </c>
      <c r="D4757" t="b" cm="1">
        <f t="array" aca="1" ref="D4757" ca="1">IF(C4757=TRUE, INDEX($Q$1:$Q$14, RANDBETWEEN(1,14)),FALSE)</f>
        <v>0</v>
      </c>
      <c r="E4757" t="b" cm="1">
        <f t="array" aca="1" ref="E4757" ca="1">IF(D4757=TRUE, IF(G4757=2, FALSE, INDEX($R$1:$R$14, RANDBETWEEN(1,14))),FALSE)</f>
        <v>0</v>
      </c>
      <c r="F4757" t="str" cm="1">
        <f t="array" aca="1" ref="F4757" ca="1">INDEX($M$1:$M$14, RANDBETWEEN(1,14))</f>
        <v>c</v>
      </c>
      <c r="G4757">
        <f t="shared" ca="1" si="148"/>
        <v>2</v>
      </c>
      <c r="T4757">
        <f t="shared" ca="1" si="149"/>
        <v>168</v>
      </c>
    </row>
    <row r="4758" spans="1:20" x14ac:dyDescent="0.2">
      <c r="A4758">
        <f ca="1"/>
        <v>952</v>
      </c>
      <c r="B4758" t="b" cm="1">
        <f t="array" aca="1" ref="B4758" ca="1">INDEX($O$1:$O$14, RANDBETWEEN(1,14))</f>
        <v>1</v>
      </c>
      <c r="C4758" t="b" cm="1">
        <f t="array" aca="1" ref="C4758" ca="1">IF(B4758=TRUE, INDEX($P$1:$P$14, RANDBETWEEN(1,14)),FALSE)</f>
        <v>1</v>
      </c>
      <c r="D4758" t="b" cm="1">
        <f t="array" aca="1" ref="D4758" ca="1">IF(C4758=TRUE, INDEX($Q$1:$Q$14, RANDBETWEEN(1,14)),FALSE)</f>
        <v>0</v>
      </c>
      <c r="E4758" t="b" cm="1">
        <f t="array" aca="1" ref="E4758" ca="1">IF(D4758=TRUE, IF(G4758=2, FALSE, INDEX($R$1:$R$14, RANDBETWEEN(1,14))),FALSE)</f>
        <v>0</v>
      </c>
      <c r="F4758" t="str" cm="1">
        <f t="array" aca="1" ref="F4758" ca="1">INDEX($M$1:$M$14, RANDBETWEEN(1,14))</f>
        <v>c</v>
      </c>
      <c r="G4758">
        <f t="shared" ca="1" si="148"/>
        <v>2</v>
      </c>
      <c r="T4758">
        <f t="shared" ca="1" si="149"/>
        <v>329</v>
      </c>
    </row>
    <row r="4759" spans="1:20" x14ac:dyDescent="0.2">
      <c r="A4759">
        <f ca="1"/>
        <v>953</v>
      </c>
      <c r="B4759" t="b" cm="1">
        <f t="array" aca="1" ref="B4759" ca="1">INDEX($O$1:$O$14, RANDBETWEEN(1,14))</f>
        <v>1</v>
      </c>
      <c r="C4759" t="b" cm="1">
        <f t="array" aca="1" ref="C4759" ca="1">IF(B4759=TRUE, INDEX($P$1:$P$14, RANDBETWEEN(1,14)),FALSE)</f>
        <v>0</v>
      </c>
      <c r="D4759" t="b" cm="1">
        <f t="array" aca="1" ref="D4759" ca="1">IF(C4759=TRUE, INDEX($Q$1:$Q$14, RANDBETWEEN(1,14)),FALSE)</f>
        <v>0</v>
      </c>
      <c r="E4759" t="b" cm="1">
        <f t="array" aca="1" ref="E4759" ca="1">IF(D4759=TRUE, IF(G4759=2, FALSE, INDEX($R$1:$R$14, RANDBETWEEN(1,14))),FALSE)</f>
        <v>0</v>
      </c>
      <c r="F4759" t="str" cm="1">
        <f t="array" aca="1" ref="F4759" ca="1">INDEX($M$1:$M$14, RANDBETWEEN(1,14))</f>
        <v>b</v>
      </c>
      <c r="G4759">
        <f t="shared" ca="1" si="148"/>
        <v>2</v>
      </c>
      <c r="T4759">
        <f t="shared" ca="1" si="149"/>
        <v>873</v>
      </c>
    </row>
    <row r="4760" spans="1:20" x14ac:dyDescent="0.2">
      <c r="A4760">
        <f ca="1"/>
        <v>953</v>
      </c>
      <c r="B4760" t="b" cm="1">
        <f t="array" aca="1" ref="B4760" ca="1">INDEX($O$1:$O$14, RANDBETWEEN(1,14))</f>
        <v>1</v>
      </c>
      <c r="C4760" t="b" cm="1">
        <f t="array" aca="1" ref="C4760" ca="1">IF(B4760=TRUE, INDEX($P$1:$P$14, RANDBETWEEN(1,14)),FALSE)</f>
        <v>1</v>
      </c>
      <c r="D4760" t="b" cm="1">
        <f t="array" aca="1" ref="D4760" ca="1">IF(C4760=TRUE, INDEX($Q$1:$Q$14, RANDBETWEEN(1,14)),FALSE)</f>
        <v>0</v>
      </c>
      <c r="E4760" t="b" cm="1">
        <f t="array" aca="1" ref="E4760" ca="1">IF(D4760=TRUE, IF(G4760=2, FALSE, INDEX($R$1:$R$14, RANDBETWEEN(1,14))),FALSE)</f>
        <v>0</v>
      </c>
      <c r="F4760" t="str" cm="1">
        <f t="array" aca="1" ref="F4760" ca="1">INDEX($M$1:$M$14, RANDBETWEEN(1,14))</f>
        <v>a</v>
      </c>
      <c r="G4760">
        <f t="shared" ca="1" si="148"/>
        <v>2</v>
      </c>
      <c r="T4760">
        <f t="shared" ca="1" si="149"/>
        <v>486</v>
      </c>
    </row>
    <row r="4761" spans="1:20" x14ac:dyDescent="0.2">
      <c r="A4761">
        <f ca="1"/>
        <v>953</v>
      </c>
      <c r="B4761" t="b" cm="1">
        <f t="array" aca="1" ref="B4761" ca="1">INDEX($O$1:$O$14, RANDBETWEEN(1,14))</f>
        <v>0</v>
      </c>
      <c r="C4761" t="b" cm="1">
        <f t="array" aca="1" ref="C4761" ca="1">IF(B4761=TRUE, INDEX($P$1:$P$14, RANDBETWEEN(1,14)),FALSE)</f>
        <v>0</v>
      </c>
      <c r="D4761" t="b" cm="1">
        <f t="array" aca="1" ref="D4761" ca="1">IF(C4761=TRUE, INDEX($Q$1:$Q$14, RANDBETWEEN(1,14)),FALSE)</f>
        <v>0</v>
      </c>
      <c r="E4761" t="b" cm="1">
        <f t="array" aca="1" ref="E4761" ca="1">IF(D4761=TRUE, IF(G4761=2, FALSE, INDEX($R$1:$R$14, RANDBETWEEN(1,14))),FALSE)</f>
        <v>0</v>
      </c>
      <c r="F4761" t="str" cm="1">
        <f t="array" aca="1" ref="F4761" ca="1">INDEX($M$1:$M$14, RANDBETWEEN(1,14))</f>
        <v>c</v>
      </c>
      <c r="G4761">
        <f t="shared" ca="1" si="148"/>
        <v>2</v>
      </c>
      <c r="T4761">
        <f t="shared" ca="1" si="149"/>
        <v>430</v>
      </c>
    </row>
    <row r="4762" spans="1:20" x14ac:dyDescent="0.2">
      <c r="A4762">
        <f ca="1"/>
        <v>953</v>
      </c>
      <c r="B4762" t="b" cm="1">
        <f t="array" aca="1" ref="B4762" ca="1">INDEX($O$1:$O$14, RANDBETWEEN(1,14))</f>
        <v>0</v>
      </c>
      <c r="C4762" t="b" cm="1">
        <f t="array" aca="1" ref="C4762" ca="1">IF(B4762=TRUE, INDEX($P$1:$P$14, RANDBETWEEN(1,14)),FALSE)</f>
        <v>0</v>
      </c>
      <c r="D4762" t="b" cm="1">
        <f t="array" aca="1" ref="D4762" ca="1">IF(C4762=TRUE, INDEX($Q$1:$Q$14, RANDBETWEEN(1,14)),FALSE)</f>
        <v>0</v>
      </c>
      <c r="E4762" t="b" cm="1">
        <f t="array" aca="1" ref="E4762" ca="1">IF(D4762=TRUE, IF(G4762=2, FALSE, INDEX($R$1:$R$14, RANDBETWEEN(1,14))),FALSE)</f>
        <v>0</v>
      </c>
      <c r="F4762" t="str" cm="1">
        <f t="array" aca="1" ref="F4762" ca="1">INDEX($M$1:$M$14, RANDBETWEEN(1,14))</f>
        <v>a</v>
      </c>
      <c r="G4762">
        <f t="shared" ca="1" si="148"/>
        <v>2</v>
      </c>
      <c r="T4762">
        <f t="shared" ca="1" si="149"/>
        <v>965</v>
      </c>
    </row>
    <row r="4763" spans="1:20" x14ac:dyDescent="0.2">
      <c r="A4763">
        <f ca="1"/>
        <v>953</v>
      </c>
      <c r="B4763" t="b" cm="1">
        <f t="array" aca="1" ref="B4763" ca="1">INDEX($O$1:$O$14, RANDBETWEEN(1,14))</f>
        <v>1</v>
      </c>
      <c r="C4763" t="b" cm="1">
        <f t="array" aca="1" ref="C4763" ca="1">IF(B4763=TRUE, INDEX($P$1:$P$14, RANDBETWEEN(1,14)),FALSE)</f>
        <v>1</v>
      </c>
      <c r="D4763" t="b" cm="1">
        <f t="array" aca="1" ref="D4763" ca="1">IF(C4763=TRUE, INDEX($Q$1:$Q$14, RANDBETWEEN(1,14)),FALSE)</f>
        <v>1</v>
      </c>
      <c r="E4763" t="b" cm="1">
        <f t="array" aca="1" ref="E4763" ca="1">IF(D4763=TRUE, IF(G4763=2, FALSE, INDEX($R$1:$R$14, RANDBETWEEN(1,14))),FALSE)</f>
        <v>0</v>
      </c>
      <c r="F4763" t="str" cm="1">
        <f t="array" aca="1" ref="F4763" ca="1">INDEX($M$1:$M$14, RANDBETWEEN(1,14))</f>
        <v>b</v>
      </c>
      <c r="G4763">
        <f t="shared" ca="1" si="148"/>
        <v>2</v>
      </c>
      <c r="T4763">
        <f t="shared" ca="1" si="149"/>
        <v>329</v>
      </c>
    </row>
    <row r="4764" spans="1:20" x14ac:dyDescent="0.2">
      <c r="A4764">
        <f ca="1"/>
        <v>954</v>
      </c>
      <c r="B4764" t="b" cm="1">
        <f t="array" aca="1" ref="B4764" ca="1">INDEX($O$1:$O$14, RANDBETWEEN(1,14))</f>
        <v>1</v>
      </c>
      <c r="C4764" t="b" cm="1">
        <f t="array" aca="1" ref="C4764" ca="1">IF(B4764=TRUE, INDEX($P$1:$P$14, RANDBETWEEN(1,14)),FALSE)</f>
        <v>1</v>
      </c>
      <c r="D4764" t="b" cm="1">
        <f t="array" aca="1" ref="D4764" ca="1">IF(C4764=TRUE, INDEX($Q$1:$Q$14, RANDBETWEEN(1,14)),FALSE)</f>
        <v>0</v>
      </c>
      <c r="E4764" t="b" cm="1">
        <f t="array" aca="1" ref="E4764" ca="1">IF(D4764=TRUE, IF(G4764=2, FALSE, INDEX($R$1:$R$14, RANDBETWEEN(1,14))),FALSE)</f>
        <v>0</v>
      </c>
      <c r="F4764" t="str" cm="1">
        <f t="array" aca="1" ref="F4764" ca="1">INDEX($M$1:$M$14, RANDBETWEEN(1,14))</f>
        <v>e</v>
      </c>
      <c r="G4764">
        <f t="shared" ca="1" si="148"/>
        <v>2</v>
      </c>
      <c r="T4764">
        <f t="shared" ca="1" si="149"/>
        <v>456</v>
      </c>
    </row>
    <row r="4765" spans="1:20" x14ac:dyDescent="0.2">
      <c r="A4765">
        <f ca="1"/>
        <v>954</v>
      </c>
      <c r="B4765" t="b" cm="1">
        <f t="array" aca="1" ref="B4765" ca="1">INDEX($O$1:$O$14, RANDBETWEEN(1,14))</f>
        <v>1</v>
      </c>
      <c r="C4765" t="b" cm="1">
        <f t="array" aca="1" ref="C4765" ca="1">IF(B4765=TRUE, INDEX($P$1:$P$14, RANDBETWEEN(1,14)),FALSE)</f>
        <v>1</v>
      </c>
      <c r="D4765" t="b" cm="1">
        <f t="array" aca="1" ref="D4765" ca="1">IF(C4765=TRUE, INDEX($Q$1:$Q$14, RANDBETWEEN(1,14)),FALSE)</f>
        <v>0</v>
      </c>
      <c r="E4765" t="b" cm="1">
        <f t="array" aca="1" ref="E4765" ca="1">IF(D4765=TRUE, IF(G4765=2, FALSE, INDEX($R$1:$R$14, RANDBETWEEN(1,14))),FALSE)</f>
        <v>0</v>
      </c>
      <c r="F4765" t="str" cm="1">
        <f t="array" aca="1" ref="F4765" ca="1">INDEX($M$1:$M$14, RANDBETWEEN(1,14))</f>
        <v>a</v>
      </c>
      <c r="G4765">
        <f t="shared" ca="1" si="148"/>
        <v>2</v>
      </c>
      <c r="T4765">
        <f t="shared" ca="1" si="149"/>
        <v>81</v>
      </c>
    </row>
    <row r="4766" spans="1:20" x14ac:dyDescent="0.2">
      <c r="A4766">
        <f ca="1"/>
        <v>954</v>
      </c>
      <c r="B4766" t="b" cm="1">
        <f t="array" aca="1" ref="B4766" ca="1">INDEX($O$1:$O$14, RANDBETWEEN(1,14))</f>
        <v>1</v>
      </c>
      <c r="C4766" t="b" cm="1">
        <f t="array" aca="1" ref="C4766" ca="1">IF(B4766=TRUE, INDEX($P$1:$P$14, RANDBETWEEN(1,14)),FALSE)</f>
        <v>1</v>
      </c>
      <c r="D4766" t="b" cm="1">
        <f t="array" aca="1" ref="D4766" ca="1">IF(C4766=TRUE, INDEX($Q$1:$Q$14, RANDBETWEEN(1,14)),FALSE)</f>
        <v>0</v>
      </c>
      <c r="E4766" t="b" cm="1">
        <f t="array" aca="1" ref="E4766" ca="1">IF(D4766=TRUE, IF(G4766=2, FALSE, INDEX($R$1:$R$14, RANDBETWEEN(1,14))),FALSE)</f>
        <v>0</v>
      </c>
      <c r="F4766" t="str" cm="1">
        <f t="array" aca="1" ref="F4766" ca="1">INDEX($M$1:$M$14, RANDBETWEEN(1,14))</f>
        <v>d</v>
      </c>
      <c r="G4766">
        <f t="shared" ca="1" si="148"/>
        <v>2</v>
      </c>
      <c r="T4766">
        <f t="shared" ca="1" si="149"/>
        <v>943</v>
      </c>
    </row>
    <row r="4767" spans="1:20" x14ac:dyDescent="0.2">
      <c r="A4767">
        <f ca="1"/>
        <v>955</v>
      </c>
      <c r="B4767" t="b" cm="1">
        <f t="array" aca="1" ref="B4767" ca="1">INDEX($O$1:$O$14, RANDBETWEEN(1,14))</f>
        <v>1</v>
      </c>
      <c r="C4767" t="b" cm="1">
        <f t="array" aca="1" ref="C4767" ca="1">IF(B4767=TRUE, INDEX($P$1:$P$14, RANDBETWEEN(1,14)),FALSE)</f>
        <v>1</v>
      </c>
      <c r="D4767" t="b" cm="1">
        <f t="array" aca="1" ref="D4767" ca="1">IF(C4767=TRUE, INDEX($Q$1:$Q$14, RANDBETWEEN(1,14)),FALSE)</f>
        <v>1</v>
      </c>
      <c r="E4767" t="b" cm="1">
        <f t="array" aca="1" ref="E4767" ca="1">IF(D4767=TRUE, IF(G4767=2, FALSE, INDEX($R$1:$R$14, RANDBETWEEN(1,14))),FALSE)</f>
        <v>0</v>
      </c>
      <c r="F4767" t="str" cm="1">
        <f t="array" aca="1" ref="F4767" ca="1">INDEX($M$1:$M$14, RANDBETWEEN(1,14))</f>
        <v>c</v>
      </c>
      <c r="G4767">
        <f t="shared" ca="1" si="148"/>
        <v>2</v>
      </c>
      <c r="T4767">
        <f t="shared" ca="1" si="149"/>
        <v>826</v>
      </c>
    </row>
    <row r="4768" spans="1:20" x14ac:dyDescent="0.2">
      <c r="A4768">
        <f ca="1"/>
        <v>955</v>
      </c>
      <c r="B4768" t="b" cm="1">
        <f t="array" aca="1" ref="B4768" ca="1">INDEX($O$1:$O$14, RANDBETWEEN(1,14))</f>
        <v>1</v>
      </c>
      <c r="C4768" t="b" cm="1">
        <f t="array" aca="1" ref="C4768" ca="1">IF(B4768=TRUE, INDEX($P$1:$P$14, RANDBETWEEN(1,14)),FALSE)</f>
        <v>1</v>
      </c>
      <c r="D4768" t="b" cm="1">
        <f t="array" aca="1" ref="D4768" ca="1">IF(C4768=TRUE, INDEX($Q$1:$Q$14, RANDBETWEEN(1,14)),FALSE)</f>
        <v>0</v>
      </c>
      <c r="E4768" t="b" cm="1">
        <f t="array" aca="1" ref="E4768" ca="1">IF(D4768=TRUE, IF(G4768=2, FALSE, INDEX($R$1:$R$14, RANDBETWEEN(1,14))),FALSE)</f>
        <v>0</v>
      </c>
      <c r="F4768" t="str" cm="1">
        <f t="array" aca="1" ref="F4768" ca="1">INDEX($M$1:$M$14, RANDBETWEEN(1,14))</f>
        <v>c</v>
      </c>
      <c r="G4768">
        <f t="shared" ca="1" si="148"/>
        <v>2</v>
      </c>
      <c r="T4768">
        <f t="shared" ca="1" si="149"/>
        <v>345</v>
      </c>
    </row>
    <row r="4769" spans="1:20" x14ac:dyDescent="0.2">
      <c r="A4769">
        <f ca="1"/>
        <v>955</v>
      </c>
      <c r="B4769" t="b" cm="1">
        <f t="array" aca="1" ref="B4769" ca="1">INDEX($O$1:$O$14, RANDBETWEEN(1,14))</f>
        <v>1</v>
      </c>
      <c r="C4769" t="b" cm="1">
        <f t="array" aca="1" ref="C4769" ca="1">IF(B4769=TRUE, INDEX($P$1:$P$14, RANDBETWEEN(1,14)),FALSE)</f>
        <v>1</v>
      </c>
      <c r="D4769" t="b" cm="1">
        <f t="array" aca="1" ref="D4769" ca="1">IF(C4769=TRUE, INDEX($Q$1:$Q$14, RANDBETWEEN(1,14)),FALSE)</f>
        <v>0</v>
      </c>
      <c r="E4769" t="b" cm="1">
        <f t="array" aca="1" ref="E4769" ca="1">IF(D4769=TRUE, IF(G4769=2, FALSE, INDEX($R$1:$R$14, RANDBETWEEN(1,14))),FALSE)</f>
        <v>0</v>
      </c>
      <c r="F4769" t="str" cm="1">
        <f t="array" aca="1" ref="F4769" ca="1">INDEX($M$1:$M$14, RANDBETWEEN(1,14))</f>
        <v>a</v>
      </c>
      <c r="G4769">
        <f t="shared" ca="1" si="148"/>
        <v>2</v>
      </c>
      <c r="T4769">
        <f t="shared" ca="1" si="149"/>
        <v>509</v>
      </c>
    </row>
    <row r="4770" spans="1:20" x14ac:dyDescent="0.2">
      <c r="A4770">
        <f ca="1"/>
        <v>955</v>
      </c>
      <c r="B4770" t="b" cm="1">
        <f t="array" aca="1" ref="B4770" ca="1">INDEX($O$1:$O$14, RANDBETWEEN(1,14))</f>
        <v>1</v>
      </c>
      <c r="C4770" t="b" cm="1">
        <f t="array" aca="1" ref="C4770" ca="1">IF(B4770=TRUE, INDEX($P$1:$P$14, RANDBETWEEN(1,14)),FALSE)</f>
        <v>1</v>
      </c>
      <c r="D4770" t="b" cm="1">
        <f t="array" aca="1" ref="D4770" ca="1">IF(C4770=TRUE, INDEX($Q$1:$Q$14, RANDBETWEEN(1,14)),FALSE)</f>
        <v>1</v>
      </c>
      <c r="E4770" t="b" cm="1">
        <f t="array" aca="1" ref="E4770" ca="1">IF(D4770=TRUE, IF(G4770=2, FALSE, INDEX($R$1:$R$14, RANDBETWEEN(1,14))),FALSE)</f>
        <v>0</v>
      </c>
      <c r="F4770" t="str" cm="1">
        <f t="array" aca="1" ref="F4770" ca="1">INDEX($M$1:$M$14, RANDBETWEEN(1,14))</f>
        <v>a</v>
      </c>
      <c r="G4770">
        <f t="shared" ca="1" si="148"/>
        <v>2</v>
      </c>
      <c r="T4770">
        <f t="shared" ca="1" si="149"/>
        <v>971</v>
      </c>
    </row>
    <row r="4771" spans="1:20" x14ac:dyDescent="0.2">
      <c r="A4771">
        <f ca="1"/>
        <v>955</v>
      </c>
      <c r="B4771" t="b" cm="1">
        <f t="array" aca="1" ref="B4771" ca="1">INDEX($O$1:$O$14, RANDBETWEEN(1,14))</f>
        <v>1</v>
      </c>
      <c r="C4771" t="b" cm="1">
        <f t="array" aca="1" ref="C4771" ca="1">IF(B4771=TRUE, INDEX($P$1:$P$14, RANDBETWEEN(1,14)),FALSE)</f>
        <v>0</v>
      </c>
      <c r="D4771" t="b" cm="1">
        <f t="array" aca="1" ref="D4771" ca="1">IF(C4771=TRUE, INDEX($Q$1:$Q$14, RANDBETWEEN(1,14)),FALSE)</f>
        <v>0</v>
      </c>
      <c r="E4771" t="b" cm="1">
        <f t="array" aca="1" ref="E4771" ca="1">IF(D4771=TRUE, IF(G4771=2, FALSE, INDEX($R$1:$R$14, RANDBETWEEN(1,14))),FALSE)</f>
        <v>0</v>
      </c>
      <c r="F4771" t="str" cm="1">
        <f t="array" aca="1" ref="F4771" ca="1">INDEX($M$1:$M$14, RANDBETWEEN(1,14))</f>
        <v>d</v>
      </c>
      <c r="G4771">
        <f t="shared" ca="1" si="148"/>
        <v>2</v>
      </c>
      <c r="T4771">
        <f t="shared" ca="1" si="149"/>
        <v>271</v>
      </c>
    </row>
    <row r="4772" spans="1:20" x14ac:dyDescent="0.2">
      <c r="A4772">
        <f ca="1"/>
        <v>956</v>
      </c>
      <c r="B4772" t="b" cm="1">
        <f t="array" aca="1" ref="B4772" ca="1">INDEX($O$1:$O$14, RANDBETWEEN(1,14))</f>
        <v>1</v>
      </c>
      <c r="C4772" t="b" cm="1">
        <f t="array" aca="1" ref="C4772" ca="1">IF(B4772=TRUE, INDEX($P$1:$P$14, RANDBETWEEN(1,14)),FALSE)</f>
        <v>1</v>
      </c>
      <c r="D4772" t="b" cm="1">
        <f t="array" aca="1" ref="D4772" ca="1">IF(C4772=TRUE, INDEX($Q$1:$Q$14, RANDBETWEEN(1,14)),FALSE)</f>
        <v>1</v>
      </c>
      <c r="E4772" t="b" cm="1">
        <f t="array" aca="1" ref="E4772" ca="1">IF(D4772=TRUE, IF(G4772=2, FALSE, INDEX($R$1:$R$14, RANDBETWEEN(1,14))),FALSE)</f>
        <v>0</v>
      </c>
      <c r="F4772" t="str" cm="1">
        <f t="array" aca="1" ref="F4772" ca="1">INDEX($M$1:$M$14, RANDBETWEEN(1,14))</f>
        <v>b</v>
      </c>
      <c r="G4772">
        <f t="shared" ca="1" si="148"/>
        <v>2</v>
      </c>
      <c r="T4772">
        <f t="shared" ca="1" si="149"/>
        <v>506</v>
      </c>
    </row>
    <row r="4773" spans="1:20" x14ac:dyDescent="0.2">
      <c r="A4773">
        <f ca="1"/>
        <v>956</v>
      </c>
      <c r="B4773" t="b" cm="1">
        <f t="array" aca="1" ref="B4773" ca="1">INDEX($O$1:$O$14, RANDBETWEEN(1,14))</f>
        <v>1</v>
      </c>
      <c r="C4773" t="b" cm="1">
        <f t="array" aca="1" ref="C4773" ca="1">IF(B4773=TRUE, INDEX($P$1:$P$14, RANDBETWEEN(1,14)),FALSE)</f>
        <v>1</v>
      </c>
      <c r="D4773" t="b" cm="1">
        <f t="array" aca="1" ref="D4773" ca="1">IF(C4773=TRUE, INDEX($Q$1:$Q$14, RANDBETWEEN(1,14)),FALSE)</f>
        <v>0</v>
      </c>
      <c r="E4773" t="b" cm="1">
        <f t="array" aca="1" ref="E4773" ca="1">IF(D4773=TRUE, IF(G4773=2, FALSE, INDEX($R$1:$R$14, RANDBETWEEN(1,14))),FALSE)</f>
        <v>0</v>
      </c>
      <c r="F4773" t="str" cm="1">
        <f t="array" aca="1" ref="F4773" ca="1">INDEX($M$1:$M$14, RANDBETWEEN(1,14))</f>
        <v>d</v>
      </c>
      <c r="G4773">
        <f t="shared" ca="1" si="148"/>
        <v>2</v>
      </c>
      <c r="T4773">
        <f t="shared" ca="1" si="149"/>
        <v>9</v>
      </c>
    </row>
    <row r="4774" spans="1:20" x14ac:dyDescent="0.2">
      <c r="A4774">
        <f ca="1"/>
        <v>956</v>
      </c>
      <c r="B4774" t="b" cm="1">
        <f t="array" aca="1" ref="B4774" ca="1">INDEX($O$1:$O$14, RANDBETWEEN(1,14))</f>
        <v>0</v>
      </c>
      <c r="C4774" t="b" cm="1">
        <f t="array" aca="1" ref="C4774" ca="1">IF(B4774=TRUE, INDEX($P$1:$P$14, RANDBETWEEN(1,14)),FALSE)</f>
        <v>0</v>
      </c>
      <c r="D4774" t="b" cm="1">
        <f t="array" aca="1" ref="D4774" ca="1">IF(C4774=TRUE, INDEX($Q$1:$Q$14, RANDBETWEEN(1,14)),FALSE)</f>
        <v>0</v>
      </c>
      <c r="E4774" t="b" cm="1">
        <f t="array" aca="1" ref="E4774" ca="1">IF(D4774=TRUE, IF(G4774=2, FALSE, INDEX($R$1:$R$14, RANDBETWEEN(1,14))),FALSE)</f>
        <v>0</v>
      </c>
      <c r="F4774" t="str" cm="1">
        <f t="array" aca="1" ref="F4774" ca="1">INDEX($M$1:$M$14, RANDBETWEEN(1,14))</f>
        <v>b</v>
      </c>
      <c r="G4774">
        <f t="shared" ca="1" si="148"/>
        <v>2</v>
      </c>
      <c r="T4774">
        <f t="shared" ca="1" si="149"/>
        <v>738</v>
      </c>
    </row>
    <row r="4775" spans="1:20" x14ac:dyDescent="0.2">
      <c r="A4775">
        <f ca="1"/>
        <v>956</v>
      </c>
      <c r="B4775" t="b" cm="1">
        <f t="array" aca="1" ref="B4775" ca="1">INDEX($O$1:$O$14, RANDBETWEEN(1,14))</f>
        <v>1</v>
      </c>
      <c r="C4775" t="b" cm="1">
        <f t="array" aca="1" ref="C4775" ca="1">IF(B4775=TRUE, INDEX($P$1:$P$14, RANDBETWEEN(1,14)),FALSE)</f>
        <v>1</v>
      </c>
      <c r="D4775" t="b" cm="1">
        <f t="array" aca="1" ref="D4775" ca="1">IF(C4775=TRUE, INDEX($Q$1:$Q$14, RANDBETWEEN(1,14)),FALSE)</f>
        <v>1</v>
      </c>
      <c r="E4775" t="b" cm="1">
        <f t="array" aca="1" ref="E4775" ca="1">IF(D4775=TRUE, IF(G4775=2, FALSE, INDEX($R$1:$R$14, RANDBETWEEN(1,14))),FALSE)</f>
        <v>0</v>
      </c>
      <c r="F4775" t="str" cm="1">
        <f t="array" aca="1" ref="F4775" ca="1">INDEX($M$1:$M$14, RANDBETWEEN(1,14))</f>
        <v>c</v>
      </c>
      <c r="G4775">
        <f t="shared" ca="1" si="148"/>
        <v>2</v>
      </c>
      <c r="T4775">
        <f t="shared" ca="1" si="149"/>
        <v>188</v>
      </c>
    </row>
    <row r="4776" spans="1:20" x14ac:dyDescent="0.2">
      <c r="A4776">
        <f ca="1"/>
        <v>956</v>
      </c>
      <c r="B4776" t="b" cm="1">
        <f t="array" aca="1" ref="B4776" ca="1">INDEX($O$1:$O$14, RANDBETWEEN(1,14))</f>
        <v>1</v>
      </c>
      <c r="C4776" t="b" cm="1">
        <f t="array" aca="1" ref="C4776" ca="1">IF(B4776=TRUE, INDEX($P$1:$P$14, RANDBETWEEN(1,14)),FALSE)</f>
        <v>1</v>
      </c>
      <c r="D4776" t="b" cm="1">
        <f t="array" aca="1" ref="D4776" ca="1">IF(C4776=TRUE, INDEX($Q$1:$Q$14, RANDBETWEEN(1,14)),FALSE)</f>
        <v>0</v>
      </c>
      <c r="E4776" t="b" cm="1">
        <f t="array" aca="1" ref="E4776" ca="1">IF(D4776=TRUE, IF(G4776=2, FALSE, INDEX($R$1:$R$14, RANDBETWEEN(1,14))),FALSE)</f>
        <v>0</v>
      </c>
      <c r="F4776" t="str" cm="1">
        <f t="array" aca="1" ref="F4776" ca="1">INDEX($M$1:$M$14, RANDBETWEEN(1,14))</f>
        <v>c</v>
      </c>
      <c r="G4776">
        <f t="shared" ca="1" si="148"/>
        <v>2</v>
      </c>
      <c r="T4776">
        <f t="shared" ca="1" si="149"/>
        <v>954</v>
      </c>
    </row>
    <row r="4777" spans="1:20" x14ac:dyDescent="0.2">
      <c r="A4777">
        <f ca="1"/>
        <v>957</v>
      </c>
      <c r="B4777" t="b" cm="1">
        <f t="array" aca="1" ref="B4777" ca="1">INDEX($O$1:$O$14, RANDBETWEEN(1,14))</f>
        <v>1</v>
      </c>
      <c r="C4777" t="b" cm="1">
        <f t="array" aca="1" ref="C4777" ca="1">IF(B4777=TRUE, INDEX($P$1:$P$14, RANDBETWEEN(1,14)),FALSE)</f>
        <v>0</v>
      </c>
      <c r="D4777" t="b" cm="1">
        <f t="array" aca="1" ref="D4777" ca="1">IF(C4777=TRUE, INDEX($Q$1:$Q$14, RANDBETWEEN(1,14)),FALSE)</f>
        <v>0</v>
      </c>
      <c r="E4777" t="b" cm="1">
        <f t="array" aca="1" ref="E4777" ca="1">IF(D4777=TRUE, IF(G4777=2, FALSE, INDEX($R$1:$R$14, RANDBETWEEN(1,14))),FALSE)</f>
        <v>0</v>
      </c>
      <c r="F4777" t="str" cm="1">
        <f t="array" aca="1" ref="F4777" ca="1">INDEX($M$1:$M$14, RANDBETWEEN(1,14))</f>
        <v>d</v>
      </c>
      <c r="G4777">
        <f t="shared" ca="1" si="148"/>
        <v>2</v>
      </c>
      <c r="T4777">
        <f t="shared" ca="1" si="149"/>
        <v>590</v>
      </c>
    </row>
    <row r="4778" spans="1:20" x14ac:dyDescent="0.2">
      <c r="A4778">
        <f ca="1"/>
        <v>957</v>
      </c>
      <c r="B4778" t="b" cm="1">
        <f t="array" aca="1" ref="B4778" ca="1">INDEX($O$1:$O$14, RANDBETWEEN(1,14))</f>
        <v>1</v>
      </c>
      <c r="C4778" t="b" cm="1">
        <f t="array" aca="1" ref="C4778" ca="1">IF(B4778=TRUE, INDEX($P$1:$P$14, RANDBETWEEN(1,14)),FALSE)</f>
        <v>1</v>
      </c>
      <c r="D4778" t="b" cm="1">
        <f t="array" aca="1" ref="D4778" ca="1">IF(C4778=TRUE, INDEX($Q$1:$Q$14, RANDBETWEEN(1,14)),FALSE)</f>
        <v>0</v>
      </c>
      <c r="E4778" t="b" cm="1">
        <f t="array" aca="1" ref="E4778" ca="1">IF(D4778=TRUE, IF(G4778=2, FALSE, INDEX($R$1:$R$14, RANDBETWEEN(1,14))),FALSE)</f>
        <v>0</v>
      </c>
      <c r="F4778" t="str" cm="1">
        <f t="array" aca="1" ref="F4778" ca="1">INDEX($M$1:$M$14, RANDBETWEEN(1,14))</f>
        <v>a</v>
      </c>
      <c r="G4778">
        <f t="shared" ca="1" si="148"/>
        <v>2</v>
      </c>
      <c r="T4778">
        <f t="shared" ca="1" si="149"/>
        <v>455</v>
      </c>
    </row>
    <row r="4779" spans="1:20" x14ac:dyDescent="0.2">
      <c r="A4779">
        <f ca="1"/>
        <v>957</v>
      </c>
      <c r="B4779" t="b" cm="1">
        <f t="array" aca="1" ref="B4779" ca="1">INDEX($O$1:$O$14, RANDBETWEEN(1,14))</f>
        <v>1</v>
      </c>
      <c r="C4779" t="b" cm="1">
        <f t="array" aca="1" ref="C4779" ca="1">IF(B4779=TRUE, INDEX($P$1:$P$14, RANDBETWEEN(1,14)),FALSE)</f>
        <v>1</v>
      </c>
      <c r="D4779" t="b" cm="1">
        <f t="array" aca="1" ref="D4779" ca="1">IF(C4779=TRUE, INDEX($Q$1:$Q$14, RANDBETWEEN(1,14)),FALSE)</f>
        <v>1</v>
      </c>
      <c r="E4779" t="b" cm="1">
        <f t="array" aca="1" ref="E4779" ca="1">IF(D4779=TRUE, IF(G4779=2, FALSE, INDEX($R$1:$R$14, RANDBETWEEN(1,14))),FALSE)</f>
        <v>0</v>
      </c>
      <c r="F4779" t="str" cm="1">
        <f t="array" aca="1" ref="F4779" ca="1">INDEX($M$1:$M$14, RANDBETWEEN(1,14))</f>
        <v>b</v>
      </c>
      <c r="G4779">
        <f t="shared" ca="1" si="148"/>
        <v>2</v>
      </c>
      <c r="T4779">
        <f t="shared" ca="1" si="149"/>
        <v>667</v>
      </c>
    </row>
    <row r="4780" spans="1:20" x14ac:dyDescent="0.2">
      <c r="A4780">
        <f ca="1"/>
        <v>957</v>
      </c>
      <c r="B4780" t="b" cm="1">
        <f t="array" aca="1" ref="B4780" ca="1">INDEX($O$1:$O$14, RANDBETWEEN(1,14))</f>
        <v>1</v>
      </c>
      <c r="C4780" t="b" cm="1">
        <f t="array" aca="1" ref="C4780" ca="1">IF(B4780=TRUE, INDEX($P$1:$P$14, RANDBETWEEN(1,14)),FALSE)</f>
        <v>0</v>
      </c>
      <c r="D4780" t="b" cm="1">
        <f t="array" aca="1" ref="D4780" ca="1">IF(C4780=TRUE, INDEX($Q$1:$Q$14, RANDBETWEEN(1,14)),FALSE)</f>
        <v>0</v>
      </c>
      <c r="E4780" t="b" cm="1">
        <f t="array" aca="1" ref="E4780" ca="1">IF(D4780=TRUE, IF(G4780=2, FALSE, INDEX($R$1:$R$14, RANDBETWEEN(1,14))),FALSE)</f>
        <v>0</v>
      </c>
      <c r="F4780" t="str" cm="1">
        <f t="array" aca="1" ref="F4780" ca="1">INDEX($M$1:$M$14, RANDBETWEEN(1,14))</f>
        <v>b</v>
      </c>
      <c r="G4780">
        <f t="shared" ca="1" si="148"/>
        <v>2</v>
      </c>
      <c r="T4780">
        <f t="shared" ca="1" si="149"/>
        <v>698</v>
      </c>
    </row>
    <row r="4781" spans="1:20" x14ac:dyDescent="0.2">
      <c r="A4781">
        <f ca="1"/>
        <v>957</v>
      </c>
      <c r="B4781" t="b" cm="1">
        <f t="array" aca="1" ref="B4781" ca="1">INDEX($O$1:$O$14, RANDBETWEEN(1,14))</f>
        <v>1</v>
      </c>
      <c r="C4781" t="b" cm="1">
        <f t="array" aca="1" ref="C4781" ca="1">IF(B4781=TRUE, INDEX($P$1:$P$14, RANDBETWEEN(1,14)),FALSE)</f>
        <v>1</v>
      </c>
      <c r="D4781" t="b" cm="1">
        <f t="array" aca="1" ref="D4781" ca="1">IF(C4781=TRUE, INDEX($Q$1:$Q$14, RANDBETWEEN(1,14)),FALSE)</f>
        <v>1</v>
      </c>
      <c r="E4781" t="b" cm="1">
        <f t="array" aca="1" ref="E4781" ca="1">IF(D4781=TRUE, IF(G4781=2, FALSE, INDEX($R$1:$R$14, RANDBETWEEN(1,14))),FALSE)</f>
        <v>0</v>
      </c>
      <c r="F4781" t="str" cm="1">
        <f t="array" aca="1" ref="F4781" ca="1">INDEX($M$1:$M$14, RANDBETWEEN(1,14))</f>
        <v>a</v>
      </c>
      <c r="G4781">
        <f t="shared" ca="1" si="148"/>
        <v>2</v>
      </c>
      <c r="T4781">
        <f t="shared" ca="1" si="149"/>
        <v>896</v>
      </c>
    </row>
    <row r="4782" spans="1:20" x14ac:dyDescent="0.2">
      <c r="A4782">
        <f ca="1"/>
        <v>957</v>
      </c>
      <c r="B4782" t="b" cm="1">
        <f t="array" aca="1" ref="B4782" ca="1">INDEX($O$1:$O$14, RANDBETWEEN(1,14))</f>
        <v>1</v>
      </c>
      <c r="C4782" t="b" cm="1">
        <f t="array" aca="1" ref="C4782" ca="1">IF(B4782=TRUE, INDEX($P$1:$P$14, RANDBETWEEN(1,14)),FALSE)</f>
        <v>0</v>
      </c>
      <c r="D4782" t="b" cm="1">
        <f t="array" aca="1" ref="D4782" ca="1">IF(C4782=TRUE, INDEX($Q$1:$Q$14, RANDBETWEEN(1,14)),FALSE)</f>
        <v>0</v>
      </c>
      <c r="E4782" t="b" cm="1">
        <f t="array" aca="1" ref="E4782" ca="1">IF(D4782=TRUE, IF(G4782=2, FALSE, INDEX($R$1:$R$14, RANDBETWEEN(1,14))),FALSE)</f>
        <v>0</v>
      </c>
      <c r="F4782" t="str" cm="1">
        <f t="array" aca="1" ref="F4782" ca="1">INDEX($M$1:$M$14, RANDBETWEEN(1,14))</f>
        <v>a</v>
      </c>
      <c r="G4782">
        <f t="shared" ca="1" si="148"/>
        <v>2</v>
      </c>
      <c r="T4782">
        <f t="shared" ca="1" si="149"/>
        <v>445</v>
      </c>
    </row>
    <row r="4783" spans="1:20" x14ac:dyDescent="0.2">
      <c r="A4783">
        <f ca="1"/>
        <v>958</v>
      </c>
      <c r="B4783" t="b" cm="1">
        <f t="array" aca="1" ref="B4783" ca="1">INDEX($O$1:$O$14, RANDBETWEEN(1,14))</f>
        <v>1</v>
      </c>
      <c r="C4783" t="b" cm="1">
        <f t="array" aca="1" ref="C4783" ca="1">IF(B4783=TRUE, INDEX($P$1:$P$14, RANDBETWEEN(1,14)),FALSE)</f>
        <v>1</v>
      </c>
      <c r="D4783" t="b" cm="1">
        <f t="array" aca="1" ref="D4783" ca="1">IF(C4783=TRUE, INDEX($Q$1:$Q$14, RANDBETWEEN(1,14)),FALSE)</f>
        <v>0</v>
      </c>
      <c r="E4783" t="b" cm="1">
        <f t="array" aca="1" ref="E4783" ca="1">IF(D4783=TRUE, IF(G4783=2, FALSE, INDEX($R$1:$R$14, RANDBETWEEN(1,14))),FALSE)</f>
        <v>0</v>
      </c>
      <c r="F4783" t="str" cm="1">
        <f t="array" aca="1" ref="F4783" ca="1">INDEX($M$1:$M$14, RANDBETWEEN(1,14))</f>
        <v>d</v>
      </c>
      <c r="G4783">
        <f t="shared" ca="1" si="148"/>
        <v>2</v>
      </c>
      <c r="T4783">
        <f t="shared" ca="1" si="149"/>
        <v>946</v>
      </c>
    </row>
    <row r="4784" spans="1:20" x14ac:dyDescent="0.2">
      <c r="A4784">
        <f ca="1"/>
        <v>958</v>
      </c>
      <c r="B4784" t="b" cm="1">
        <f t="array" aca="1" ref="B4784" ca="1">INDEX($O$1:$O$14, RANDBETWEEN(1,14))</f>
        <v>1</v>
      </c>
      <c r="C4784" t="b" cm="1">
        <f t="array" aca="1" ref="C4784" ca="1">IF(B4784=TRUE, INDEX($P$1:$P$14, RANDBETWEEN(1,14)),FALSE)</f>
        <v>1</v>
      </c>
      <c r="D4784" t="b" cm="1">
        <f t="array" aca="1" ref="D4784" ca="1">IF(C4784=TRUE, INDEX($Q$1:$Q$14, RANDBETWEEN(1,14)),FALSE)</f>
        <v>1</v>
      </c>
      <c r="E4784" t="b" cm="1">
        <f t="array" aca="1" ref="E4784" ca="1">IF(D4784=TRUE, IF(G4784=2, FALSE, INDEX($R$1:$R$14, RANDBETWEEN(1,14))),FALSE)</f>
        <v>0</v>
      </c>
      <c r="F4784" t="str" cm="1">
        <f t="array" aca="1" ref="F4784" ca="1">INDEX($M$1:$M$14, RANDBETWEEN(1,14))</f>
        <v>a</v>
      </c>
      <c r="G4784">
        <f t="shared" ca="1" si="148"/>
        <v>2</v>
      </c>
      <c r="T4784">
        <f t="shared" ca="1" si="149"/>
        <v>687</v>
      </c>
    </row>
    <row r="4785" spans="1:20" x14ac:dyDescent="0.2">
      <c r="A4785">
        <f ca="1"/>
        <v>958</v>
      </c>
      <c r="B4785" t="b" cm="1">
        <f t="array" aca="1" ref="B4785" ca="1">INDEX($O$1:$O$14, RANDBETWEEN(1,14))</f>
        <v>1</v>
      </c>
      <c r="C4785" t="b" cm="1">
        <f t="array" aca="1" ref="C4785" ca="1">IF(B4785=TRUE, INDEX($P$1:$P$14, RANDBETWEEN(1,14)),FALSE)</f>
        <v>0</v>
      </c>
      <c r="D4785" t="b" cm="1">
        <f t="array" aca="1" ref="D4785" ca="1">IF(C4785=TRUE, INDEX($Q$1:$Q$14, RANDBETWEEN(1,14)),FALSE)</f>
        <v>0</v>
      </c>
      <c r="E4785" t="b" cm="1">
        <f t="array" aca="1" ref="E4785" ca="1">IF(D4785=TRUE, IF(G4785=2, FALSE, INDEX($R$1:$R$14, RANDBETWEEN(1,14))),FALSE)</f>
        <v>0</v>
      </c>
      <c r="F4785" t="str" cm="1">
        <f t="array" aca="1" ref="F4785" ca="1">INDEX($M$1:$M$14, RANDBETWEEN(1,14))</f>
        <v>a</v>
      </c>
      <c r="G4785">
        <f t="shared" ca="1" si="148"/>
        <v>2</v>
      </c>
      <c r="T4785">
        <f t="shared" ca="1" si="149"/>
        <v>947</v>
      </c>
    </row>
    <row r="4786" spans="1:20" x14ac:dyDescent="0.2">
      <c r="A4786">
        <f ca="1"/>
        <v>958</v>
      </c>
      <c r="B4786" t="b" cm="1">
        <f t="array" aca="1" ref="B4786" ca="1">INDEX($O$1:$O$14, RANDBETWEEN(1,14))</f>
        <v>1</v>
      </c>
      <c r="C4786" t="b" cm="1">
        <f t="array" aca="1" ref="C4786" ca="1">IF(B4786=TRUE, INDEX($P$1:$P$14, RANDBETWEEN(1,14)),FALSE)</f>
        <v>1</v>
      </c>
      <c r="D4786" t="b" cm="1">
        <f t="array" aca="1" ref="D4786" ca="1">IF(C4786=TRUE, INDEX($Q$1:$Q$14, RANDBETWEEN(1,14)),FALSE)</f>
        <v>0</v>
      </c>
      <c r="E4786" t="b" cm="1">
        <f t="array" aca="1" ref="E4786" ca="1">IF(D4786=TRUE, IF(G4786=2, FALSE, INDEX($R$1:$R$14, RANDBETWEEN(1,14))),FALSE)</f>
        <v>0</v>
      </c>
      <c r="F4786" t="str" cm="1">
        <f t="array" aca="1" ref="F4786" ca="1">INDEX($M$1:$M$14, RANDBETWEEN(1,14))</f>
        <v>d</v>
      </c>
      <c r="G4786">
        <f t="shared" ca="1" si="148"/>
        <v>2</v>
      </c>
      <c r="T4786">
        <f t="shared" ca="1" si="149"/>
        <v>678</v>
      </c>
    </row>
    <row r="4787" spans="1:20" x14ac:dyDescent="0.2">
      <c r="A4787">
        <f ca="1"/>
        <v>958</v>
      </c>
      <c r="B4787" t="b" cm="1">
        <f t="array" aca="1" ref="B4787" ca="1">INDEX($O$1:$O$14, RANDBETWEEN(1,14))</f>
        <v>1</v>
      </c>
      <c r="C4787" t="b" cm="1">
        <f t="array" aca="1" ref="C4787" ca="1">IF(B4787=TRUE, INDEX($P$1:$P$14, RANDBETWEEN(1,14)),FALSE)</f>
        <v>1</v>
      </c>
      <c r="D4787" t="b" cm="1">
        <f t="array" aca="1" ref="D4787" ca="1">IF(C4787=TRUE, INDEX($Q$1:$Q$14, RANDBETWEEN(1,14)),FALSE)</f>
        <v>1</v>
      </c>
      <c r="E4787" t="b" cm="1">
        <f t="array" aca="1" ref="E4787" ca="1">IF(D4787=TRUE, IF(G4787=2, FALSE, INDEX($R$1:$R$14, RANDBETWEEN(1,14))),FALSE)</f>
        <v>0</v>
      </c>
      <c r="F4787" t="str" cm="1">
        <f t="array" aca="1" ref="F4787" ca="1">INDEX($M$1:$M$14, RANDBETWEEN(1,14))</f>
        <v>c</v>
      </c>
      <c r="G4787">
        <f t="shared" ca="1" si="148"/>
        <v>2</v>
      </c>
      <c r="T4787">
        <f t="shared" ca="1" si="149"/>
        <v>88</v>
      </c>
    </row>
    <row r="4788" spans="1:20" x14ac:dyDescent="0.2">
      <c r="A4788">
        <f ca="1"/>
        <v>959</v>
      </c>
      <c r="B4788" t="b" cm="1">
        <f t="array" aca="1" ref="B4788" ca="1">INDEX($O$1:$O$14, RANDBETWEEN(1,14))</f>
        <v>1</v>
      </c>
      <c r="C4788" t="b" cm="1">
        <f t="array" aca="1" ref="C4788" ca="1">IF(B4788=TRUE, INDEX($P$1:$P$14, RANDBETWEEN(1,14)),FALSE)</f>
        <v>1</v>
      </c>
      <c r="D4788" t="b" cm="1">
        <f t="array" aca="1" ref="D4788" ca="1">IF(C4788=TRUE, INDEX($Q$1:$Q$14, RANDBETWEEN(1,14)),FALSE)</f>
        <v>0</v>
      </c>
      <c r="E4788" t="b" cm="1">
        <f t="array" aca="1" ref="E4788" ca="1">IF(D4788=TRUE, IF(G4788=2, FALSE, INDEX($R$1:$R$14, RANDBETWEEN(1,14))),FALSE)</f>
        <v>0</v>
      </c>
      <c r="F4788" t="str" cm="1">
        <f t="array" aca="1" ref="F4788" ca="1">INDEX($M$1:$M$14, RANDBETWEEN(1,14))</f>
        <v>a</v>
      </c>
      <c r="G4788">
        <f t="shared" ca="1" si="148"/>
        <v>2</v>
      </c>
      <c r="T4788">
        <f t="shared" ca="1" si="149"/>
        <v>289</v>
      </c>
    </row>
    <row r="4789" spans="1:20" x14ac:dyDescent="0.2">
      <c r="A4789">
        <f ca="1"/>
        <v>959</v>
      </c>
      <c r="B4789" t="b" cm="1">
        <f t="array" aca="1" ref="B4789" ca="1">INDEX($O$1:$O$14, RANDBETWEEN(1,14))</f>
        <v>1</v>
      </c>
      <c r="C4789" t="b" cm="1">
        <f t="array" aca="1" ref="C4789" ca="1">IF(B4789=TRUE, INDEX($P$1:$P$14, RANDBETWEEN(1,14)),FALSE)</f>
        <v>1</v>
      </c>
      <c r="D4789" t="b" cm="1">
        <f t="array" aca="1" ref="D4789" ca="1">IF(C4789=TRUE, INDEX($Q$1:$Q$14, RANDBETWEEN(1,14)),FALSE)</f>
        <v>0</v>
      </c>
      <c r="E4789" t="b" cm="1">
        <f t="array" aca="1" ref="E4789" ca="1">IF(D4789=TRUE, IF(G4789=2, FALSE, INDEX($R$1:$R$14, RANDBETWEEN(1,14))),FALSE)</f>
        <v>0</v>
      </c>
      <c r="F4789" t="str" cm="1">
        <f t="array" aca="1" ref="F4789" ca="1">INDEX($M$1:$M$14, RANDBETWEEN(1,14))</f>
        <v>d</v>
      </c>
      <c r="G4789">
        <f t="shared" ca="1" si="148"/>
        <v>2</v>
      </c>
      <c r="T4789">
        <f t="shared" ca="1" si="149"/>
        <v>663</v>
      </c>
    </row>
    <row r="4790" spans="1:20" x14ac:dyDescent="0.2">
      <c r="A4790">
        <f ca="1"/>
        <v>959</v>
      </c>
      <c r="B4790" t="b" cm="1">
        <f t="array" aca="1" ref="B4790" ca="1">INDEX($O$1:$O$14, RANDBETWEEN(1,14))</f>
        <v>1</v>
      </c>
      <c r="C4790" t="b" cm="1">
        <f t="array" aca="1" ref="C4790" ca="1">IF(B4790=TRUE, INDEX($P$1:$P$14, RANDBETWEEN(1,14)),FALSE)</f>
        <v>1</v>
      </c>
      <c r="D4790" t="b" cm="1">
        <f t="array" aca="1" ref="D4790" ca="1">IF(C4790=TRUE, INDEX($Q$1:$Q$14, RANDBETWEEN(1,14)),FALSE)</f>
        <v>0</v>
      </c>
      <c r="E4790" t="b" cm="1">
        <f t="array" aca="1" ref="E4790" ca="1">IF(D4790=TRUE, IF(G4790=2, FALSE, INDEX($R$1:$R$14, RANDBETWEEN(1,14))),FALSE)</f>
        <v>0</v>
      </c>
      <c r="F4790" t="str" cm="1">
        <f t="array" aca="1" ref="F4790" ca="1">INDEX($M$1:$M$14, RANDBETWEEN(1,14))</f>
        <v>a</v>
      </c>
      <c r="G4790">
        <f t="shared" ca="1" si="148"/>
        <v>2</v>
      </c>
      <c r="T4790">
        <f t="shared" ca="1" si="149"/>
        <v>818</v>
      </c>
    </row>
    <row r="4791" spans="1:20" x14ac:dyDescent="0.2">
      <c r="A4791">
        <f ca="1"/>
        <v>959</v>
      </c>
      <c r="B4791" t="b" cm="1">
        <f t="array" aca="1" ref="B4791" ca="1">INDEX($O$1:$O$14, RANDBETWEEN(1,14))</f>
        <v>1</v>
      </c>
      <c r="C4791" t="b" cm="1">
        <f t="array" aca="1" ref="C4791" ca="1">IF(B4791=TRUE, INDEX($P$1:$P$14, RANDBETWEEN(1,14)),FALSE)</f>
        <v>0</v>
      </c>
      <c r="D4791" t="b" cm="1">
        <f t="array" aca="1" ref="D4791" ca="1">IF(C4791=TRUE, INDEX($Q$1:$Q$14, RANDBETWEEN(1,14)),FALSE)</f>
        <v>0</v>
      </c>
      <c r="E4791" t="b" cm="1">
        <f t="array" aca="1" ref="E4791" ca="1">IF(D4791=TRUE, IF(G4791=2, FALSE, INDEX($R$1:$R$14, RANDBETWEEN(1,14))),FALSE)</f>
        <v>0</v>
      </c>
      <c r="F4791" t="str" cm="1">
        <f t="array" aca="1" ref="F4791" ca="1">INDEX($M$1:$M$14, RANDBETWEEN(1,14))</f>
        <v>a</v>
      </c>
      <c r="G4791">
        <f t="shared" ca="1" si="148"/>
        <v>2</v>
      </c>
      <c r="T4791">
        <f t="shared" ca="1" si="149"/>
        <v>887</v>
      </c>
    </row>
    <row r="4792" spans="1:20" x14ac:dyDescent="0.2">
      <c r="A4792">
        <f ca="1"/>
        <v>960</v>
      </c>
      <c r="B4792" t="b" cm="1">
        <f t="array" aca="1" ref="B4792" ca="1">INDEX($O$1:$O$14, RANDBETWEEN(1,14))</f>
        <v>1</v>
      </c>
      <c r="C4792" t="b" cm="1">
        <f t="array" aca="1" ref="C4792" ca="1">IF(B4792=TRUE, INDEX($P$1:$P$14, RANDBETWEEN(1,14)),FALSE)</f>
        <v>1</v>
      </c>
      <c r="D4792" t="b" cm="1">
        <f t="array" aca="1" ref="D4792" ca="1">IF(C4792=TRUE, INDEX($Q$1:$Q$14, RANDBETWEEN(1,14)),FALSE)</f>
        <v>0</v>
      </c>
      <c r="E4792" t="b" cm="1">
        <f t="array" aca="1" ref="E4792" ca="1">IF(D4792=TRUE, IF(G4792=2, FALSE, INDEX($R$1:$R$14, RANDBETWEEN(1,14))),FALSE)</f>
        <v>0</v>
      </c>
      <c r="F4792" t="str" cm="1">
        <f t="array" aca="1" ref="F4792" ca="1">INDEX($M$1:$M$14, RANDBETWEEN(1,14))</f>
        <v>b</v>
      </c>
      <c r="G4792">
        <f t="shared" ca="1" si="148"/>
        <v>2</v>
      </c>
      <c r="T4792">
        <f t="shared" ca="1" si="149"/>
        <v>483</v>
      </c>
    </row>
    <row r="4793" spans="1:20" x14ac:dyDescent="0.2">
      <c r="A4793">
        <f ca="1"/>
        <v>960</v>
      </c>
      <c r="B4793" t="b" cm="1">
        <f t="array" aca="1" ref="B4793" ca="1">INDEX($O$1:$O$14, RANDBETWEEN(1,14))</f>
        <v>1</v>
      </c>
      <c r="C4793" t="b" cm="1">
        <f t="array" aca="1" ref="C4793" ca="1">IF(B4793=TRUE, INDEX($P$1:$P$14, RANDBETWEEN(1,14)),FALSE)</f>
        <v>1</v>
      </c>
      <c r="D4793" t="b" cm="1">
        <f t="array" aca="1" ref="D4793" ca="1">IF(C4793=TRUE, INDEX($Q$1:$Q$14, RANDBETWEEN(1,14)),FALSE)</f>
        <v>0</v>
      </c>
      <c r="E4793" t="b" cm="1">
        <f t="array" aca="1" ref="E4793" ca="1">IF(D4793=TRUE, IF(G4793=2, FALSE, INDEX($R$1:$R$14, RANDBETWEEN(1,14))),FALSE)</f>
        <v>0</v>
      </c>
      <c r="F4793" t="str" cm="1">
        <f t="array" aca="1" ref="F4793" ca="1">INDEX($M$1:$M$14, RANDBETWEEN(1,14))</f>
        <v>a</v>
      </c>
      <c r="G4793">
        <f t="shared" ca="1" si="148"/>
        <v>2</v>
      </c>
      <c r="T4793">
        <f t="shared" ca="1" si="149"/>
        <v>720</v>
      </c>
    </row>
    <row r="4794" spans="1:20" x14ac:dyDescent="0.2">
      <c r="A4794">
        <f ca="1"/>
        <v>960</v>
      </c>
      <c r="B4794" t="b" cm="1">
        <f t="array" aca="1" ref="B4794" ca="1">INDEX($O$1:$O$14, RANDBETWEEN(1,14))</f>
        <v>1</v>
      </c>
      <c r="C4794" t="b" cm="1">
        <f t="array" aca="1" ref="C4794" ca="1">IF(B4794=TRUE, INDEX($P$1:$P$14, RANDBETWEEN(1,14)),FALSE)</f>
        <v>1</v>
      </c>
      <c r="D4794" t="b" cm="1">
        <f t="array" aca="1" ref="D4794" ca="1">IF(C4794=TRUE, INDEX($Q$1:$Q$14, RANDBETWEEN(1,14)),FALSE)</f>
        <v>0</v>
      </c>
      <c r="E4794" t="b" cm="1">
        <f t="array" aca="1" ref="E4794" ca="1">IF(D4794=TRUE, IF(G4794=2, FALSE, INDEX($R$1:$R$14, RANDBETWEEN(1,14))),FALSE)</f>
        <v>0</v>
      </c>
      <c r="F4794" t="str" cm="1">
        <f t="array" aca="1" ref="F4794" ca="1">INDEX($M$1:$M$14, RANDBETWEEN(1,14))</f>
        <v>c</v>
      </c>
      <c r="G4794">
        <f t="shared" ca="1" si="148"/>
        <v>2</v>
      </c>
      <c r="T4794">
        <f t="shared" ca="1" si="149"/>
        <v>313</v>
      </c>
    </row>
    <row r="4795" spans="1:20" x14ac:dyDescent="0.2">
      <c r="A4795">
        <f ca="1"/>
        <v>960</v>
      </c>
      <c r="B4795" t="b" cm="1">
        <f t="array" aca="1" ref="B4795" ca="1">INDEX($O$1:$O$14, RANDBETWEEN(1,14))</f>
        <v>1</v>
      </c>
      <c r="C4795" t="b" cm="1">
        <f t="array" aca="1" ref="C4795" ca="1">IF(B4795=TRUE, INDEX($P$1:$P$14, RANDBETWEEN(1,14)),FALSE)</f>
        <v>1</v>
      </c>
      <c r="D4795" t="b" cm="1">
        <f t="array" aca="1" ref="D4795" ca="1">IF(C4795=TRUE, INDEX($Q$1:$Q$14, RANDBETWEEN(1,14)),FALSE)</f>
        <v>0</v>
      </c>
      <c r="E4795" t="b" cm="1">
        <f t="array" aca="1" ref="E4795" ca="1">IF(D4795=TRUE, IF(G4795=2, FALSE, INDEX($R$1:$R$14, RANDBETWEEN(1,14))),FALSE)</f>
        <v>0</v>
      </c>
      <c r="F4795" t="str" cm="1">
        <f t="array" aca="1" ref="F4795" ca="1">INDEX($M$1:$M$14, RANDBETWEEN(1,14))</f>
        <v>a</v>
      </c>
      <c r="G4795">
        <f t="shared" ca="1" si="148"/>
        <v>2</v>
      </c>
      <c r="T4795">
        <f t="shared" ca="1" si="149"/>
        <v>232</v>
      </c>
    </row>
    <row r="4796" spans="1:20" x14ac:dyDescent="0.2">
      <c r="A4796">
        <f ca="1"/>
        <v>960</v>
      </c>
      <c r="B4796" t="b" cm="1">
        <f t="array" aca="1" ref="B4796" ca="1">INDEX($O$1:$O$14, RANDBETWEEN(1,14))</f>
        <v>1</v>
      </c>
      <c r="C4796" t="b" cm="1">
        <f t="array" aca="1" ref="C4796" ca="1">IF(B4796=TRUE, INDEX($P$1:$P$14, RANDBETWEEN(1,14)),FALSE)</f>
        <v>0</v>
      </c>
      <c r="D4796" t="b" cm="1">
        <f t="array" aca="1" ref="D4796" ca="1">IF(C4796=TRUE, INDEX($Q$1:$Q$14, RANDBETWEEN(1,14)),FALSE)</f>
        <v>0</v>
      </c>
      <c r="E4796" t="b" cm="1">
        <f t="array" aca="1" ref="E4796" ca="1">IF(D4796=TRUE, IF(G4796=2, FALSE, INDEX($R$1:$R$14, RANDBETWEEN(1,14))),FALSE)</f>
        <v>0</v>
      </c>
      <c r="F4796" t="str" cm="1">
        <f t="array" aca="1" ref="F4796" ca="1">INDEX($M$1:$M$14, RANDBETWEEN(1,14))</f>
        <v>a</v>
      </c>
      <c r="G4796">
        <f t="shared" ca="1" si="148"/>
        <v>2</v>
      </c>
      <c r="T4796">
        <f t="shared" ca="1" si="149"/>
        <v>637</v>
      </c>
    </row>
    <row r="4797" spans="1:20" x14ac:dyDescent="0.2">
      <c r="A4797">
        <f ca="1"/>
        <v>960</v>
      </c>
      <c r="B4797" t="b" cm="1">
        <f t="array" aca="1" ref="B4797" ca="1">INDEX($O$1:$O$14, RANDBETWEEN(1,14))</f>
        <v>1</v>
      </c>
      <c r="C4797" t="b" cm="1">
        <f t="array" aca="1" ref="C4797" ca="1">IF(B4797=TRUE, INDEX($P$1:$P$14, RANDBETWEEN(1,14)),FALSE)</f>
        <v>1</v>
      </c>
      <c r="D4797" t="b" cm="1">
        <f t="array" aca="1" ref="D4797" ca="1">IF(C4797=TRUE, INDEX($Q$1:$Q$14, RANDBETWEEN(1,14)),FALSE)</f>
        <v>0</v>
      </c>
      <c r="E4797" t="b" cm="1">
        <f t="array" aca="1" ref="E4797" ca="1">IF(D4797=TRUE, IF(G4797=2, FALSE, INDEX($R$1:$R$14, RANDBETWEEN(1,14))),FALSE)</f>
        <v>0</v>
      </c>
      <c r="F4797" t="str" cm="1">
        <f t="array" aca="1" ref="F4797" ca="1">INDEX($M$1:$M$14, RANDBETWEEN(1,14))</f>
        <v>d</v>
      </c>
      <c r="G4797">
        <f t="shared" ca="1" si="148"/>
        <v>2</v>
      </c>
      <c r="T4797">
        <f t="shared" ca="1" si="149"/>
        <v>86</v>
      </c>
    </row>
    <row r="4798" spans="1:20" x14ac:dyDescent="0.2">
      <c r="A4798">
        <f ca="1"/>
        <v>960</v>
      </c>
      <c r="B4798" t="b" cm="1">
        <f t="array" aca="1" ref="B4798" ca="1">INDEX($O$1:$O$14, RANDBETWEEN(1,14))</f>
        <v>1</v>
      </c>
      <c r="C4798" t="b" cm="1">
        <f t="array" aca="1" ref="C4798" ca="1">IF(B4798=TRUE, INDEX($P$1:$P$14, RANDBETWEEN(1,14)),FALSE)</f>
        <v>1</v>
      </c>
      <c r="D4798" t="b" cm="1">
        <f t="array" aca="1" ref="D4798" ca="1">IF(C4798=TRUE, INDEX($Q$1:$Q$14, RANDBETWEEN(1,14)),FALSE)</f>
        <v>0</v>
      </c>
      <c r="E4798" t="b" cm="1">
        <f t="array" aca="1" ref="E4798" ca="1">IF(D4798=TRUE, IF(G4798=2, FALSE, INDEX($R$1:$R$14, RANDBETWEEN(1,14))),FALSE)</f>
        <v>0</v>
      </c>
      <c r="F4798" t="str" cm="1">
        <f t="array" aca="1" ref="F4798" ca="1">INDEX($M$1:$M$14, RANDBETWEEN(1,14))</f>
        <v>a</v>
      </c>
      <c r="G4798">
        <f t="shared" ca="1" si="148"/>
        <v>2</v>
      </c>
      <c r="T4798">
        <f t="shared" ca="1" si="149"/>
        <v>205</v>
      </c>
    </row>
    <row r="4799" spans="1:20" x14ac:dyDescent="0.2">
      <c r="A4799">
        <f ca="1"/>
        <v>961</v>
      </c>
      <c r="B4799" t="b" cm="1">
        <f t="array" aca="1" ref="B4799" ca="1">INDEX($O$1:$O$14, RANDBETWEEN(1,14))</f>
        <v>1</v>
      </c>
      <c r="C4799" t="b" cm="1">
        <f t="array" aca="1" ref="C4799" ca="1">IF(B4799=TRUE, INDEX($P$1:$P$14, RANDBETWEEN(1,14)),FALSE)</f>
        <v>1</v>
      </c>
      <c r="D4799" t="b" cm="1">
        <f t="array" aca="1" ref="D4799" ca="1">IF(C4799=TRUE, INDEX($Q$1:$Q$14, RANDBETWEEN(1,14)),FALSE)</f>
        <v>1</v>
      </c>
      <c r="E4799" t="b" cm="1">
        <f t="array" aca="1" ref="E4799" ca="1">IF(D4799=TRUE, IF(G4799=2, FALSE, INDEX($R$1:$R$14, RANDBETWEEN(1,14))),FALSE)</f>
        <v>0</v>
      </c>
      <c r="F4799" t="str" cm="1">
        <f t="array" aca="1" ref="F4799" ca="1">INDEX($M$1:$M$14, RANDBETWEEN(1,14))</f>
        <v>a</v>
      </c>
      <c r="G4799">
        <f t="shared" ca="1" si="148"/>
        <v>2</v>
      </c>
      <c r="T4799">
        <f t="shared" ca="1" si="149"/>
        <v>48</v>
      </c>
    </row>
    <row r="4800" spans="1:20" x14ac:dyDescent="0.2">
      <c r="A4800">
        <f ca="1"/>
        <v>961</v>
      </c>
      <c r="B4800" t="b" cm="1">
        <f t="array" aca="1" ref="B4800" ca="1">INDEX($O$1:$O$14, RANDBETWEEN(1,14))</f>
        <v>1</v>
      </c>
      <c r="C4800" t="b" cm="1">
        <f t="array" aca="1" ref="C4800" ca="1">IF(B4800=TRUE, INDEX($P$1:$P$14, RANDBETWEEN(1,14)),FALSE)</f>
        <v>0</v>
      </c>
      <c r="D4800" t="b" cm="1">
        <f t="array" aca="1" ref="D4800" ca="1">IF(C4800=TRUE, INDEX($Q$1:$Q$14, RANDBETWEEN(1,14)),FALSE)</f>
        <v>0</v>
      </c>
      <c r="E4800" t="b" cm="1">
        <f t="array" aca="1" ref="E4800" ca="1">IF(D4800=TRUE, IF(G4800=2, FALSE, INDEX($R$1:$R$14, RANDBETWEEN(1,14))),FALSE)</f>
        <v>0</v>
      </c>
      <c r="F4800" t="str" cm="1">
        <f t="array" aca="1" ref="F4800" ca="1">INDEX($M$1:$M$14, RANDBETWEEN(1,14))</f>
        <v>a</v>
      </c>
      <c r="G4800">
        <f t="shared" ca="1" si="148"/>
        <v>2</v>
      </c>
      <c r="T4800">
        <f t="shared" ca="1" si="149"/>
        <v>567</v>
      </c>
    </row>
    <row r="4801" spans="1:20" x14ac:dyDescent="0.2">
      <c r="A4801">
        <f ca="1"/>
        <v>961</v>
      </c>
      <c r="B4801" t="b" cm="1">
        <f t="array" aca="1" ref="B4801" ca="1">INDEX($O$1:$O$14, RANDBETWEEN(1,14))</f>
        <v>0</v>
      </c>
      <c r="C4801" t="b" cm="1">
        <f t="array" aca="1" ref="C4801" ca="1">IF(B4801=TRUE, INDEX($P$1:$P$14, RANDBETWEEN(1,14)),FALSE)</f>
        <v>0</v>
      </c>
      <c r="D4801" t="b" cm="1">
        <f t="array" aca="1" ref="D4801" ca="1">IF(C4801=TRUE, INDEX($Q$1:$Q$14, RANDBETWEEN(1,14)),FALSE)</f>
        <v>0</v>
      </c>
      <c r="E4801" t="b" cm="1">
        <f t="array" aca="1" ref="E4801" ca="1">IF(D4801=TRUE, IF(G4801=2, FALSE, INDEX($R$1:$R$14, RANDBETWEEN(1,14))),FALSE)</f>
        <v>0</v>
      </c>
      <c r="F4801" t="str" cm="1">
        <f t="array" aca="1" ref="F4801" ca="1">INDEX($M$1:$M$14, RANDBETWEEN(1,14))</f>
        <v>a</v>
      </c>
      <c r="G4801">
        <f t="shared" ca="1" si="148"/>
        <v>2</v>
      </c>
      <c r="T4801">
        <f t="shared" ca="1" si="149"/>
        <v>649</v>
      </c>
    </row>
    <row r="4802" spans="1:20" x14ac:dyDescent="0.2">
      <c r="A4802">
        <f ca="1"/>
        <v>962</v>
      </c>
      <c r="B4802" t="b" cm="1">
        <f t="array" aca="1" ref="B4802" ca="1">INDEX($O$1:$O$14, RANDBETWEEN(1,14))</f>
        <v>1</v>
      </c>
      <c r="C4802" t="b" cm="1">
        <f t="array" aca="1" ref="C4802" ca="1">IF(B4802=TRUE, INDEX($P$1:$P$14, RANDBETWEEN(1,14)),FALSE)</f>
        <v>0</v>
      </c>
      <c r="D4802" t="b" cm="1">
        <f t="array" aca="1" ref="D4802" ca="1">IF(C4802=TRUE, INDEX($Q$1:$Q$14, RANDBETWEEN(1,14)),FALSE)</f>
        <v>0</v>
      </c>
      <c r="E4802" t="b" cm="1">
        <f t="array" aca="1" ref="E4802" ca="1">IF(D4802=TRUE, IF(G4802=2, FALSE, INDEX($R$1:$R$14, RANDBETWEEN(1,14))),FALSE)</f>
        <v>0</v>
      </c>
      <c r="F4802" t="str" cm="1">
        <f t="array" aca="1" ref="F4802" ca="1">INDEX($M$1:$M$14, RANDBETWEEN(1,14))</f>
        <v>c</v>
      </c>
      <c r="G4802">
        <f t="shared" ca="1" si="148"/>
        <v>2</v>
      </c>
      <c r="T4802">
        <f t="shared" ca="1" si="149"/>
        <v>594</v>
      </c>
    </row>
    <row r="4803" spans="1:20" x14ac:dyDescent="0.2">
      <c r="A4803">
        <f ca="1"/>
        <v>962</v>
      </c>
      <c r="B4803" t="b" cm="1">
        <f t="array" aca="1" ref="B4803" ca="1">INDEX($O$1:$O$14, RANDBETWEEN(1,14))</f>
        <v>1</v>
      </c>
      <c r="C4803" t="b" cm="1">
        <f t="array" aca="1" ref="C4803" ca="1">IF(B4803=TRUE, INDEX($P$1:$P$14, RANDBETWEEN(1,14)),FALSE)</f>
        <v>1</v>
      </c>
      <c r="D4803" t="b" cm="1">
        <f t="array" aca="1" ref="D4803" ca="1">IF(C4803=TRUE, INDEX($Q$1:$Q$14, RANDBETWEEN(1,14)),FALSE)</f>
        <v>0</v>
      </c>
      <c r="E4803" t="b" cm="1">
        <f t="array" aca="1" ref="E4803" ca="1">IF(D4803=TRUE, IF(G4803=2, FALSE, INDEX($R$1:$R$14, RANDBETWEEN(1,14))),FALSE)</f>
        <v>0</v>
      </c>
      <c r="F4803" t="str" cm="1">
        <f t="array" aca="1" ref="F4803" ca="1">INDEX($M$1:$M$14, RANDBETWEEN(1,14))</f>
        <v>a</v>
      </c>
      <c r="G4803">
        <f t="shared" ref="G4803:G4866" ca="1" si="150">IF(A4803&lt;200,1,2)</f>
        <v>2</v>
      </c>
      <c r="T4803">
        <f t="shared" ref="T4803:T4866" ca="1" si="151">RANDBETWEEN(1,1000)</f>
        <v>437</v>
      </c>
    </row>
    <row r="4804" spans="1:20" x14ac:dyDescent="0.2">
      <c r="A4804">
        <f ca="1"/>
        <v>962</v>
      </c>
      <c r="B4804" t="b" cm="1">
        <f t="array" aca="1" ref="B4804" ca="1">INDEX($O$1:$O$14, RANDBETWEEN(1,14))</f>
        <v>0</v>
      </c>
      <c r="C4804" t="b" cm="1">
        <f t="array" aca="1" ref="C4804" ca="1">IF(B4804=TRUE, INDEX($P$1:$P$14, RANDBETWEEN(1,14)),FALSE)</f>
        <v>0</v>
      </c>
      <c r="D4804" t="b" cm="1">
        <f t="array" aca="1" ref="D4804" ca="1">IF(C4804=TRUE, INDEX($Q$1:$Q$14, RANDBETWEEN(1,14)),FALSE)</f>
        <v>0</v>
      </c>
      <c r="E4804" t="b" cm="1">
        <f t="array" aca="1" ref="E4804" ca="1">IF(D4804=TRUE, IF(G4804=2, FALSE, INDEX($R$1:$R$14, RANDBETWEEN(1,14))),FALSE)</f>
        <v>0</v>
      </c>
      <c r="F4804" t="str" cm="1">
        <f t="array" aca="1" ref="F4804" ca="1">INDEX($M$1:$M$14, RANDBETWEEN(1,14))</f>
        <v>b</v>
      </c>
      <c r="G4804">
        <f t="shared" ca="1" si="150"/>
        <v>2</v>
      </c>
      <c r="T4804">
        <f t="shared" ca="1" si="151"/>
        <v>784</v>
      </c>
    </row>
    <row r="4805" spans="1:20" x14ac:dyDescent="0.2">
      <c r="A4805">
        <f ca="1"/>
        <v>962</v>
      </c>
      <c r="B4805" t="b" cm="1">
        <f t="array" aca="1" ref="B4805" ca="1">INDEX($O$1:$O$14, RANDBETWEEN(1,14))</f>
        <v>1</v>
      </c>
      <c r="C4805" t="b" cm="1">
        <f t="array" aca="1" ref="C4805" ca="1">IF(B4805=TRUE, INDEX($P$1:$P$14, RANDBETWEEN(1,14)),FALSE)</f>
        <v>1</v>
      </c>
      <c r="D4805" t="b" cm="1">
        <f t="array" aca="1" ref="D4805" ca="1">IF(C4805=TRUE, INDEX($Q$1:$Q$14, RANDBETWEEN(1,14)),FALSE)</f>
        <v>0</v>
      </c>
      <c r="E4805" t="b" cm="1">
        <f t="array" aca="1" ref="E4805" ca="1">IF(D4805=TRUE, IF(G4805=2, FALSE, INDEX($R$1:$R$14, RANDBETWEEN(1,14))),FALSE)</f>
        <v>0</v>
      </c>
      <c r="F4805" t="str" cm="1">
        <f t="array" aca="1" ref="F4805" ca="1">INDEX($M$1:$M$14, RANDBETWEEN(1,14))</f>
        <v>b</v>
      </c>
      <c r="G4805">
        <f t="shared" ca="1" si="150"/>
        <v>2</v>
      </c>
      <c r="T4805">
        <f t="shared" ca="1" si="151"/>
        <v>202</v>
      </c>
    </row>
    <row r="4806" spans="1:20" x14ac:dyDescent="0.2">
      <c r="A4806">
        <f ca="1"/>
        <v>962</v>
      </c>
      <c r="B4806" t="b" cm="1">
        <f t="array" aca="1" ref="B4806" ca="1">INDEX($O$1:$O$14, RANDBETWEEN(1,14))</f>
        <v>1</v>
      </c>
      <c r="C4806" t="b" cm="1">
        <f t="array" aca="1" ref="C4806" ca="1">IF(B4806=TRUE, INDEX($P$1:$P$14, RANDBETWEEN(1,14)),FALSE)</f>
        <v>1</v>
      </c>
      <c r="D4806" t="b" cm="1">
        <f t="array" aca="1" ref="D4806" ca="1">IF(C4806=TRUE, INDEX($Q$1:$Q$14, RANDBETWEEN(1,14)),FALSE)</f>
        <v>0</v>
      </c>
      <c r="E4806" t="b" cm="1">
        <f t="array" aca="1" ref="E4806" ca="1">IF(D4806=TRUE, IF(G4806=2, FALSE, INDEX($R$1:$R$14, RANDBETWEEN(1,14))),FALSE)</f>
        <v>0</v>
      </c>
      <c r="F4806" t="str" cm="1">
        <f t="array" aca="1" ref="F4806" ca="1">INDEX($M$1:$M$14, RANDBETWEEN(1,14))</f>
        <v>d</v>
      </c>
      <c r="G4806">
        <f t="shared" ca="1" si="150"/>
        <v>2</v>
      </c>
      <c r="T4806">
        <f t="shared" ca="1" si="151"/>
        <v>826</v>
      </c>
    </row>
    <row r="4807" spans="1:20" x14ac:dyDescent="0.2">
      <c r="A4807">
        <f ca="1"/>
        <v>962</v>
      </c>
      <c r="B4807" t="b" cm="1">
        <f t="array" aca="1" ref="B4807" ca="1">INDEX($O$1:$O$14, RANDBETWEEN(1,14))</f>
        <v>1</v>
      </c>
      <c r="C4807" t="b" cm="1">
        <f t="array" aca="1" ref="C4807" ca="1">IF(B4807=TRUE, INDEX($P$1:$P$14, RANDBETWEEN(1,14)),FALSE)</f>
        <v>0</v>
      </c>
      <c r="D4807" t="b" cm="1">
        <f t="array" aca="1" ref="D4807" ca="1">IF(C4807=TRUE, INDEX($Q$1:$Q$14, RANDBETWEEN(1,14)),FALSE)</f>
        <v>0</v>
      </c>
      <c r="E4807" t="b" cm="1">
        <f t="array" aca="1" ref="E4807" ca="1">IF(D4807=TRUE, IF(G4807=2, FALSE, INDEX($R$1:$R$14, RANDBETWEEN(1,14))),FALSE)</f>
        <v>0</v>
      </c>
      <c r="F4807" t="str" cm="1">
        <f t="array" aca="1" ref="F4807" ca="1">INDEX($M$1:$M$14, RANDBETWEEN(1,14))</f>
        <v>a</v>
      </c>
      <c r="G4807">
        <f t="shared" ca="1" si="150"/>
        <v>2</v>
      </c>
      <c r="T4807">
        <f t="shared" ca="1" si="151"/>
        <v>385</v>
      </c>
    </row>
    <row r="4808" spans="1:20" x14ac:dyDescent="0.2">
      <c r="A4808">
        <f ca="1"/>
        <v>962</v>
      </c>
      <c r="B4808" t="b" cm="1">
        <f t="array" aca="1" ref="B4808" ca="1">INDEX($O$1:$O$14, RANDBETWEEN(1,14))</f>
        <v>1</v>
      </c>
      <c r="C4808" t="b" cm="1">
        <f t="array" aca="1" ref="C4808" ca="1">IF(B4808=TRUE, INDEX($P$1:$P$14, RANDBETWEEN(1,14)),FALSE)</f>
        <v>1</v>
      </c>
      <c r="D4808" t="b" cm="1">
        <f t="array" aca="1" ref="D4808" ca="1">IF(C4808=TRUE, INDEX($Q$1:$Q$14, RANDBETWEEN(1,14)),FALSE)</f>
        <v>0</v>
      </c>
      <c r="E4808" t="b" cm="1">
        <f t="array" aca="1" ref="E4808" ca="1">IF(D4808=TRUE, IF(G4808=2, FALSE, INDEX($R$1:$R$14, RANDBETWEEN(1,14))),FALSE)</f>
        <v>0</v>
      </c>
      <c r="F4808" t="str" cm="1">
        <f t="array" aca="1" ref="F4808" ca="1">INDEX($M$1:$M$14, RANDBETWEEN(1,14))</f>
        <v>b</v>
      </c>
      <c r="G4808">
        <f t="shared" ca="1" si="150"/>
        <v>2</v>
      </c>
      <c r="T4808">
        <f t="shared" ca="1" si="151"/>
        <v>315</v>
      </c>
    </row>
    <row r="4809" spans="1:20" x14ac:dyDescent="0.2">
      <c r="A4809">
        <f ca="1"/>
        <v>963</v>
      </c>
      <c r="B4809" t="b" cm="1">
        <f t="array" aca="1" ref="B4809" ca="1">INDEX($O$1:$O$14, RANDBETWEEN(1,14))</f>
        <v>1</v>
      </c>
      <c r="C4809" t="b" cm="1">
        <f t="array" aca="1" ref="C4809" ca="1">IF(B4809=TRUE, INDEX($P$1:$P$14, RANDBETWEEN(1,14)),FALSE)</f>
        <v>0</v>
      </c>
      <c r="D4809" t="b" cm="1">
        <f t="array" aca="1" ref="D4809" ca="1">IF(C4809=TRUE, INDEX($Q$1:$Q$14, RANDBETWEEN(1,14)),FALSE)</f>
        <v>0</v>
      </c>
      <c r="E4809" t="b" cm="1">
        <f t="array" aca="1" ref="E4809" ca="1">IF(D4809=TRUE, IF(G4809=2, FALSE, INDEX($R$1:$R$14, RANDBETWEEN(1,14))),FALSE)</f>
        <v>0</v>
      </c>
      <c r="F4809" t="str" cm="1">
        <f t="array" aca="1" ref="F4809" ca="1">INDEX($M$1:$M$14, RANDBETWEEN(1,14))</f>
        <v>d</v>
      </c>
      <c r="G4809">
        <f t="shared" ca="1" si="150"/>
        <v>2</v>
      </c>
      <c r="T4809">
        <f t="shared" ca="1" si="151"/>
        <v>835</v>
      </c>
    </row>
    <row r="4810" spans="1:20" x14ac:dyDescent="0.2">
      <c r="A4810">
        <f ca="1"/>
        <v>963</v>
      </c>
      <c r="B4810" t="b" cm="1">
        <f t="array" aca="1" ref="B4810" ca="1">INDEX($O$1:$O$14, RANDBETWEEN(1,14))</f>
        <v>1</v>
      </c>
      <c r="C4810" t="b" cm="1">
        <f t="array" aca="1" ref="C4810" ca="1">IF(B4810=TRUE, INDEX($P$1:$P$14, RANDBETWEEN(1,14)),FALSE)</f>
        <v>0</v>
      </c>
      <c r="D4810" t="b" cm="1">
        <f t="array" aca="1" ref="D4810" ca="1">IF(C4810=TRUE, INDEX($Q$1:$Q$14, RANDBETWEEN(1,14)),FALSE)</f>
        <v>0</v>
      </c>
      <c r="E4810" t="b" cm="1">
        <f t="array" aca="1" ref="E4810" ca="1">IF(D4810=TRUE, IF(G4810=2, FALSE, INDEX($R$1:$R$14, RANDBETWEEN(1,14))),FALSE)</f>
        <v>0</v>
      </c>
      <c r="F4810" t="str" cm="1">
        <f t="array" aca="1" ref="F4810" ca="1">INDEX($M$1:$M$14, RANDBETWEEN(1,14))</f>
        <v>c</v>
      </c>
      <c r="G4810">
        <f t="shared" ca="1" si="150"/>
        <v>2</v>
      </c>
      <c r="T4810">
        <f t="shared" ca="1" si="151"/>
        <v>132</v>
      </c>
    </row>
    <row r="4811" spans="1:20" x14ac:dyDescent="0.2">
      <c r="A4811">
        <f ca="1"/>
        <v>963</v>
      </c>
      <c r="B4811" t="b" cm="1">
        <f t="array" aca="1" ref="B4811" ca="1">INDEX($O$1:$O$14, RANDBETWEEN(1,14))</f>
        <v>1</v>
      </c>
      <c r="C4811" t="b" cm="1">
        <f t="array" aca="1" ref="C4811" ca="1">IF(B4811=TRUE, INDEX($P$1:$P$14, RANDBETWEEN(1,14)),FALSE)</f>
        <v>1</v>
      </c>
      <c r="D4811" t="b" cm="1">
        <f t="array" aca="1" ref="D4811" ca="1">IF(C4811=TRUE, INDEX($Q$1:$Q$14, RANDBETWEEN(1,14)),FALSE)</f>
        <v>1</v>
      </c>
      <c r="E4811" t="b" cm="1">
        <f t="array" aca="1" ref="E4811" ca="1">IF(D4811=TRUE, IF(G4811=2, FALSE, INDEX($R$1:$R$14, RANDBETWEEN(1,14))),FALSE)</f>
        <v>0</v>
      </c>
      <c r="F4811" t="str" cm="1">
        <f t="array" aca="1" ref="F4811" ca="1">INDEX($M$1:$M$14, RANDBETWEEN(1,14))</f>
        <v>b</v>
      </c>
      <c r="G4811">
        <f t="shared" ca="1" si="150"/>
        <v>2</v>
      </c>
      <c r="T4811">
        <f t="shared" ca="1" si="151"/>
        <v>389</v>
      </c>
    </row>
    <row r="4812" spans="1:20" x14ac:dyDescent="0.2">
      <c r="A4812">
        <f ca="1"/>
        <v>963</v>
      </c>
      <c r="B4812" t="b" cm="1">
        <f t="array" aca="1" ref="B4812" ca="1">INDEX($O$1:$O$14, RANDBETWEEN(1,14))</f>
        <v>0</v>
      </c>
      <c r="C4812" t="b" cm="1">
        <f t="array" aca="1" ref="C4812" ca="1">IF(B4812=TRUE, INDEX($P$1:$P$14, RANDBETWEEN(1,14)),FALSE)</f>
        <v>0</v>
      </c>
      <c r="D4812" t="b" cm="1">
        <f t="array" aca="1" ref="D4812" ca="1">IF(C4812=TRUE, INDEX($Q$1:$Q$14, RANDBETWEEN(1,14)),FALSE)</f>
        <v>0</v>
      </c>
      <c r="E4812" t="b" cm="1">
        <f t="array" aca="1" ref="E4812" ca="1">IF(D4812=TRUE, IF(G4812=2, FALSE, INDEX($R$1:$R$14, RANDBETWEEN(1,14))),FALSE)</f>
        <v>0</v>
      </c>
      <c r="F4812" t="str" cm="1">
        <f t="array" aca="1" ref="F4812" ca="1">INDEX($M$1:$M$14, RANDBETWEEN(1,14))</f>
        <v>a</v>
      </c>
      <c r="G4812">
        <f t="shared" ca="1" si="150"/>
        <v>2</v>
      </c>
      <c r="T4812">
        <f t="shared" ca="1" si="151"/>
        <v>365</v>
      </c>
    </row>
    <row r="4813" spans="1:20" x14ac:dyDescent="0.2">
      <c r="A4813">
        <f ca="1"/>
        <v>964</v>
      </c>
      <c r="B4813" t="b" cm="1">
        <f t="array" aca="1" ref="B4813" ca="1">INDEX($O$1:$O$14, RANDBETWEEN(1,14))</f>
        <v>1</v>
      </c>
      <c r="C4813" t="b" cm="1">
        <f t="array" aca="1" ref="C4813" ca="1">IF(B4813=TRUE, INDEX($P$1:$P$14, RANDBETWEEN(1,14)),FALSE)</f>
        <v>1</v>
      </c>
      <c r="D4813" t="b" cm="1">
        <f t="array" aca="1" ref="D4813" ca="1">IF(C4813=TRUE, INDEX($Q$1:$Q$14, RANDBETWEEN(1,14)),FALSE)</f>
        <v>1</v>
      </c>
      <c r="E4813" t="b" cm="1">
        <f t="array" aca="1" ref="E4813" ca="1">IF(D4813=TRUE, IF(G4813=2, FALSE, INDEX($R$1:$R$14, RANDBETWEEN(1,14))),FALSE)</f>
        <v>0</v>
      </c>
      <c r="F4813" t="str" cm="1">
        <f t="array" aca="1" ref="F4813" ca="1">INDEX($M$1:$M$14, RANDBETWEEN(1,14))</f>
        <v>d</v>
      </c>
      <c r="G4813">
        <f t="shared" ca="1" si="150"/>
        <v>2</v>
      </c>
      <c r="T4813">
        <f t="shared" ca="1" si="151"/>
        <v>600</v>
      </c>
    </row>
    <row r="4814" spans="1:20" x14ac:dyDescent="0.2">
      <c r="A4814">
        <f ca="1"/>
        <v>964</v>
      </c>
      <c r="B4814" t="b" cm="1">
        <f t="array" aca="1" ref="B4814" ca="1">INDEX($O$1:$O$14, RANDBETWEEN(1,14))</f>
        <v>1</v>
      </c>
      <c r="C4814" t="b" cm="1">
        <f t="array" aca="1" ref="C4814" ca="1">IF(B4814=TRUE, INDEX($P$1:$P$14, RANDBETWEEN(1,14)),FALSE)</f>
        <v>1</v>
      </c>
      <c r="D4814" t="b" cm="1">
        <f t="array" aca="1" ref="D4814" ca="1">IF(C4814=TRUE, INDEX($Q$1:$Q$14, RANDBETWEEN(1,14)),FALSE)</f>
        <v>0</v>
      </c>
      <c r="E4814" t="b" cm="1">
        <f t="array" aca="1" ref="E4814" ca="1">IF(D4814=TRUE, IF(G4814=2, FALSE, INDEX($R$1:$R$14, RANDBETWEEN(1,14))),FALSE)</f>
        <v>0</v>
      </c>
      <c r="F4814" t="str" cm="1">
        <f t="array" aca="1" ref="F4814" ca="1">INDEX($M$1:$M$14, RANDBETWEEN(1,14))</f>
        <v>b</v>
      </c>
      <c r="G4814">
        <f t="shared" ca="1" si="150"/>
        <v>2</v>
      </c>
      <c r="T4814">
        <f t="shared" ca="1" si="151"/>
        <v>325</v>
      </c>
    </row>
    <row r="4815" spans="1:20" x14ac:dyDescent="0.2">
      <c r="A4815">
        <f ca="1"/>
        <v>964</v>
      </c>
      <c r="B4815" t="b" cm="1">
        <f t="array" aca="1" ref="B4815" ca="1">INDEX($O$1:$O$14, RANDBETWEEN(1,14))</f>
        <v>1</v>
      </c>
      <c r="C4815" t="b" cm="1">
        <f t="array" aca="1" ref="C4815" ca="1">IF(B4815=TRUE, INDEX($P$1:$P$14, RANDBETWEEN(1,14)),FALSE)</f>
        <v>1</v>
      </c>
      <c r="D4815" t="b" cm="1">
        <f t="array" aca="1" ref="D4815" ca="1">IF(C4815=TRUE, INDEX($Q$1:$Q$14, RANDBETWEEN(1,14)),FALSE)</f>
        <v>1</v>
      </c>
      <c r="E4815" t="b" cm="1">
        <f t="array" aca="1" ref="E4815" ca="1">IF(D4815=TRUE, IF(G4815=2, FALSE, INDEX($R$1:$R$14, RANDBETWEEN(1,14))),FALSE)</f>
        <v>0</v>
      </c>
      <c r="F4815" t="str" cm="1">
        <f t="array" aca="1" ref="F4815" ca="1">INDEX($M$1:$M$14, RANDBETWEEN(1,14))</f>
        <v>b</v>
      </c>
      <c r="G4815">
        <f t="shared" ca="1" si="150"/>
        <v>2</v>
      </c>
      <c r="T4815">
        <f t="shared" ca="1" si="151"/>
        <v>432</v>
      </c>
    </row>
    <row r="4816" spans="1:20" x14ac:dyDescent="0.2">
      <c r="A4816">
        <f ca="1"/>
        <v>964</v>
      </c>
      <c r="B4816" t="b" cm="1">
        <f t="array" aca="1" ref="B4816" ca="1">INDEX($O$1:$O$14, RANDBETWEEN(1,14))</f>
        <v>0</v>
      </c>
      <c r="C4816" t="b" cm="1">
        <f t="array" aca="1" ref="C4816" ca="1">IF(B4816=TRUE, INDEX($P$1:$P$14, RANDBETWEEN(1,14)),FALSE)</f>
        <v>0</v>
      </c>
      <c r="D4816" t="b" cm="1">
        <f t="array" aca="1" ref="D4816" ca="1">IF(C4816=TRUE, INDEX($Q$1:$Q$14, RANDBETWEEN(1,14)),FALSE)</f>
        <v>0</v>
      </c>
      <c r="E4816" t="b" cm="1">
        <f t="array" aca="1" ref="E4816" ca="1">IF(D4816=TRUE, IF(G4816=2, FALSE, INDEX($R$1:$R$14, RANDBETWEEN(1,14))),FALSE)</f>
        <v>0</v>
      </c>
      <c r="F4816" t="str" cm="1">
        <f t="array" aca="1" ref="F4816" ca="1">INDEX($M$1:$M$14, RANDBETWEEN(1,14))</f>
        <v>a</v>
      </c>
      <c r="G4816">
        <f t="shared" ca="1" si="150"/>
        <v>2</v>
      </c>
      <c r="T4816">
        <f t="shared" ca="1" si="151"/>
        <v>588</v>
      </c>
    </row>
    <row r="4817" spans="1:20" x14ac:dyDescent="0.2">
      <c r="A4817">
        <f ca="1"/>
        <v>964</v>
      </c>
      <c r="B4817" t="b" cm="1">
        <f t="array" aca="1" ref="B4817" ca="1">INDEX($O$1:$O$14, RANDBETWEEN(1,14))</f>
        <v>1</v>
      </c>
      <c r="C4817" t="b" cm="1">
        <f t="array" aca="1" ref="C4817" ca="1">IF(B4817=TRUE, INDEX($P$1:$P$14, RANDBETWEEN(1,14)),FALSE)</f>
        <v>1</v>
      </c>
      <c r="D4817" t="b" cm="1">
        <f t="array" aca="1" ref="D4817" ca="1">IF(C4817=TRUE, INDEX($Q$1:$Q$14, RANDBETWEEN(1,14)),FALSE)</f>
        <v>0</v>
      </c>
      <c r="E4817" t="b" cm="1">
        <f t="array" aca="1" ref="E4817" ca="1">IF(D4817=TRUE, IF(G4817=2, FALSE, INDEX($R$1:$R$14, RANDBETWEEN(1,14))),FALSE)</f>
        <v>0</v>
      </c>
      <c r="F4817" t="str" cm="1">
        <f t="array" aca="1" ref="F4817" ca="1">INDEX($M$1:$M$14, RANDBETWEEN(1,14))</f>
        <v>d</v>
      </c>
      <c r="G4817">
        <f t="shared" ca="1" si="150"/>
        <v>2</v>
      </c>
      <c r="T4817">
        <f t="shared" ca="1" si="151"/>
        <v>798</v>
      </c>
    </row>
    <row r="4818" spans="1:20" x14ac:dyDescent="0.2">
      <c r="A4818">
        <f ca="1"/>
        <v>964</v>
      </c>
      <c r="B4818" t="b" cm="1">
        <f t="array" aca="1" ref="B4818" ca="1">INDEX($O$1:$O$14, RANDBETWEEN(1,14))</f>
        <v>1</v>
      </c>
      <c r="C4818" t="b" cm="1">
        <f t="array" aca="1" ref="C4818" ca="1">IF(B4818=TRUE, INDEX($P$1:$P$14, RANDBETWEEN(1,14)),FALSE)</f>
        <v>0</v>
      </c>
      <c r="D4818" t="b" cm="1">
        <f t="array" aca="1" ref="D4818" ca="1">IF(C4818=TRUE, INDEX($Q$1:$Q$14, RANDBETWEEN(1,14)),FALSE)</f>
        <v>0</v>
      </c>
      <c r="E4818" t="b" cm="1">
        <f t="array" aca="1" ref="E4818" ca="1">IF(D4818=TRUE, IF(G4818=2, FALSE, INDEX($R$1:$R$14, RANDBETWEEN(1,14))),FALSE)</f>
        <v>0</v>
      </c>
      <c r="F4818" t="str" cm="1">
        <f t="array" aca="1" ref="F4818" ca="1">INDEX($M$1:$M$14, RANDBETWEEN(1,14))</f>
        <v>a</v>
      </c>
      <c r="G4818">
        <f t="shared" ca="1" si="150"/>
        <v>2</v>
      </c>
      <c r="T4818">
        <f t="shared" ca="1" si="151"/>
        <v>48</v>
      </c>
    </row>
    <row r="4819" spans="1:20" x14ac:dyDescent="0.2">
      <c r="A4819">
        <f ca="1"/>
        <v>965</v>
      </c>
      <c r="B4819" t="b" cm="1">
        <f t="array" aca="1" ref="B4819" ca="1">INDEX($O$1:$O$14, RANDBETWEEN(1,14))</f>
        <v>1</v>
      </c>
      <c r="C4819" t="b" cm="1">
        <f t="array" aca="1" ref="C4819" ca="1">IF(B4819=TRUE, INDEX($P$1:$P$14, RANDBETWEEN(1,14)),FALSE)</f>
        <v>0</v>
      </c>
      <c r="D4819" t="b" cm="1">
        <f t="array" aca="1" ref="D4819" ca="1">IF(C4819=TRUE, INDEX($Q$1:$Q$14, RANDBETWEEN(1,14)),FALSE)</f>
        <v>0</v>
      </c>
      <c r="E4819" t="b" cm="1">
        <f t="array" aca="1" ref="E4819" ca="1">IF(D4819=TRUE, IF(G4819=2, FALSE, INDEX($R$1:$R$14, RANDBETWEEN(1,14))),FALSE)</f>
        <v>0</v>
      </c>
      <c r="F4819" t="str" cm="1">
        <f t="array" aca="1" ref="F4819" ca="1">INDEX($M$1:$M$14, RANDBETWEEN(1,14))</f>
        <v>b</v>
      </c>
      <c r="G4819">
        <f t="shared" ca="1" si="150"/>
        <v>2</v>
      </c>
      <c r="T4819">
        <f t="shared" ca="1" si="151"/>
        <v>425</v>
      </c>
    </row>
    <row r="4820" spans="1:20" x14ac:dyDescent="0.2">
      <c r="A4820">
        <f ca="1"/>
        <v>965</v>
      </c>
      <c r="B4820" t="b" cm="1">
        <f t="array" aca="1" ref="B4820" ca="1">INDEX($O$1:$O$14, RANDBETWEEN(1,14))</f>
        <v>1</v>
      </c>
      <c r="C4820" t="b" cm="1">
        <f t="array" aca="1" ref="C4820" ca="1">IF(B4820=TRUE, INDEX($P$1:$P$14, RANDBETWEEN(1,14)),FALSE)</f>
        <v>1</v>
      </c>
      <c r="D4820" t="b" cm="1">
        <f t="array" aca="1" ref="D4820" ca="1">IF(C4820=TRUE, INDEX($Q$1:$Q$14, RANDBETWEEN(1,14)),FALSE)</f>
        <v>0</v>
      </c>
      <c r="E4820" t="b" cm="1">
        <f t="array" aca="1" ref="E4820" ca="1">IF(D4820=TRUE, IF(G4820=2, FALSE, INDEX($R$1:$R$14, RANDBETWEEN(1,14))),FALSE)</f>
        <v>0</v>
      </c>
      <c r="F4820" t="str" cm="1">
        <f t="array" aca="1" ref="F4820" ca="1">INDEX($M$1:$M$14, RANDBETWEEN(1,14))</f>
        <v>a</v>
      </c>
      <c r="G4820">
        <f t="shared" ca="1" si="150"/>
        <v>2</v>
      </c>
      <c r="T4820">
        <f t="shared" ca="1" si="151"/>
        <v>405</v>
      </c>
    </row>
    <row r="4821" spans="1:20" x14ac:dyDescent="0.2">
      <c r="A4821">
        <f ca="1"/>
        <v>965</v>
      </c>
      <c r="B4821" t="b" cm="1">
        <f t="array" aca="1" ref="B4821" ca="1">INDEX($O$1:$O$14, RANDBETWEEN(1,14))</f>
        <v>1</v>
      </c>
      <c r="C4821" t="b" cm="1">
        <f t="array" aca="1" ref="C4821" ca="1">IF(B4821=TRUE, INDEX($P$1:$P$14, RANDBETWEEN(1,14)),FALSE)</f>
        <v>1</v>
      </c>
      <c r="D4821" t="b" cm="1">
        <f t="array" aca="1" ref="D4821" ca="1">IF(C4821=TRUE, INDEX($Q$1:$Q$14, RANDBETWEEN(1,14)),FALSE)</f>
        <v>0</v>
      </c>
      <c r="E4821" t="b" cm="1">
        <f t="array" aca="1" ref="E4821" ca="1">IF(D4821=TRUE, IF(G4821=2, FALSE, INDEX($R$1:$R$14, RANDBETWEEN(1,14))),FALSE)</f>
        <v>0</v>
      </c>
      <c r="F4821" t="str" cm="1">
        <f t="array" aca="1" ref="F4821" ca="1">INDEX($M$1:$M$14, RANDBETWEEN(1,14))</f>
        <v>b</v>
      </c>
      <c r="G4821">
        <f t="shared" ca="1" si="150"/>
        <v>2</v>
      </c>
      <c r="T4821">
        <f t="shared" ca="1" si="151"/>
        <v>296</v>
      </c>
    </row>
    <row r="4822" spans="1:20" x14ac:dyDescent="0.2">
      <c r="A4822">
        <f ca="1"/>
        <v>965</v>
      </c>
      <c r="B4822" t="b" cm="1">
        <f t="array" aca="1" ref="B4822" ca="1">INDEX($O$1:$O$14, RANDBETWEEN(1,14))</f>
        <v>1</v>
      </c>
      <c r="C4822" t="b" cm="1">
        <f t="array" aca="1" ref="C4822" ca="1">IF(B4822=TRUE, INDEX($P$1:$P$14, RANDBETWEEN(1,14)),FALSE)</f>
        <v>1</v>
      </c>
      <c r="D4822" t="b" cm="1">
        <f t="array" aca="1" ref="D4822" ca="1">IF(C4822=TRUE, INDEX($Q$1:$Q$14, RANDBETWEEN(1,14)),FALSE)</f>
        <v>0</v>
      </c>
      <c r="E4822" t="b" cm="1">
        <f t="array" aca="1" ref="E4822" ca="1">IF(D4822=TRUE, IF(G4822=2, FALSE, INDEX($R$1:$R$14, RANDBETWEEN(1,14))),FALSE)</f>
        <v>0</v>
      </c>
      <c r="F4822" t="str" cm="1">
        <f t="array" aca="1" ref="F4822" ca="1">INDEX($M$1:$M$14, RANDBETWEEN(1,14))</f>
        <v>a</v>
      </c>
      <c r="G4822">
        <f t="shared" ca="1" si="150"/>
        <v>2</v>
      </c>
      <c r="T4822">
        <f t="shared" ca="1" si="151"/>
        <v>836</v>
      </c>
    </row>
    <row r="4823" spans="1:20" x14ac:dyDescent="0.2">
      <c r="A4823">
        <f ca="1"/>
        <v>965</v>
      </c>
      <c r="B4823" t="b" cm="1">
        <f t="array" aca="1" ref="B4823" ca="1">INDEX($O$1:$O$14, RANDBETWEEN(1,14))</f>
        <v>1</v>
      </c>
      <c r="C4823" t="b" cm="1">
        <f t="array" aca="1" ref="C4823" ca="1">IF(B4823=TRUE, INDEX($P$1:$P$14, RANDBETWEEN(1,14)),FALSE)</f>
        <v>1</v>
      </c>
      <c r="D4823" t="b" cm="1">
        <f t="array" aca="1" ref="D4823" ca="1">IF(C4823=TRUE, INDEX($Q$1:$Q$14, RANDBETWEEN(1,14)),FALSE)</f>
        <v>1</v>
      </c>
      <c r="E4823" t="b" cm="1">
        <f t="array" aca="1" ref="E4823" ca="1">IF(D4823=TRUE, IF(G4823=2, FALSE, INDEX($R$1:$R$14, RANDBETWEEN(1,14))),FALSE)</f>
        <v>0</v>
      </c>
      <c r="F4823" t="str" cm="1">
        <f t="array" aca="1" ref="F4823" ca="1">INDEX($M$1:$M$14, RANDBETWEEN(1,14))</f>
        <v>e</v>
      </c>
      <c r="G4823">
        <f t="shared" ca="1" si="150"/>
        <v>2</v>
      </c>
      <c r="T4823">
        <f t="shared" ca="1" si="151"/>
        <v>103</v>
      </c>
    </row>
    <row r="4824" spans="1:20" x14ac:dyDescent="0.2">
      <c r="A4824">
        <f ca="1"/>
        <v>965</v>
      </c>
      <c r="B4824" t="b" cm="1">
        <f t="array" aca="1" ref="B4824" ca="1">INDEX($O$1:$O$14, RANDBETWEEN(1,14))</f>
        <v>1</v>
      </c>
      <c r="C4824" t="b" cm="1">
        <f t="array" aca="1" ref="C4824" ca="1">IF(B4824=TRUE, INDEX($P$1:$P$14, RANDBETWEEN(1,14)),FALSE)</f>
        <v>1</v>
      </c>
      <c r="D4824" t="b" cm="1">
        <f t="array" aca="1" ref="D4824" ca="1">IF(C4824=TRUE, INDEX($Q$1:$Q$14, RANDBETWEEN(1,14)),FALSE)</f>
        <v>1</v>
      </c>
      <c r="E4824" t="b" cm="1">
        <f t="array" aca="1" ref="E4824" ca="1">IF(D4824=TRUE, IF(G4824=2, FALSE, INDEX($R$1:$R$14, RANDBETWEEN(1,14))),FALSE)</f>
        <v>0</v>
      </c>
      <c r="F4824" t="str" cm="1">
        <f t="array" aca="1" ref="F4824" ca="1">INDEX($M$1:$M$14, RANDBETWEEN(1,14))</f>
        <v>d</v>
      </c>
      <c r="G4824">
        <f t="shared" ca="1" si="150"/>
        <v>2</v>
      </c>
      <c r="T4824">
        <f t="shared" ca="1" si="151"/>
        <v>233</v>
      </c>
    </row>
    <row r="4825" spans="1:20" x14ac:dyDescent="0.2">
      <c r="A4825">
        <f ca="1"/>
        <v>965</v>
      </c>
      <c r="B4825" t="b" cm="1">
        <f t="array" aca="1" ref="B4825" ca="1">INDEX($O$1:$O$14, RANDBETWEEN(1,14))</f>
        <v>1</v>
      </c>
      <c r="C4825" t="b" cm="1">
        <f t="array" aca="1" ref="C4825" ca="1">IF(B4825=TRUE, INDEX($P$1:$P$14, RANDBETWEEN(1,14)),FALSE)</f>
        <v>0</v>
      </c>
      <c r="D4825" t="b" cm="1">
        <f t="array" aca="1" ref="D4825" ca="1">IF(C4825=TRUE, INDEX($Q$1:$Q$14, RANDBETWEEN(1,14)),FALSE)</f>
        <v>0</v>
      </c>
      <c r="E4825" t="b" cm="1">
        <f t="array" aca="1" ref="E4825" ca="1">IF(D4825=TRUE, IF(G4825=2, FALSE, INDEX($R$1:$R$14, RANDBETWEEN(1,14))),FALSE)</f>
        <v>0</v>
      </c>
      <c r="F4825" t="str" cm="1">
        <f t="array" aca="1" ref="F4825" ca="1">INDEX($M$1:$M$14, RANDBETWEEN(1,14))</f>
        <v>a</v>
      </c>
      <c r="G4825">
        <f t="shared" ca="1" si="150"/>
        <v>2</v>
      </c>
      <c r="T4825">
        <f t="shared" ca="1" si="151"/>
        <v>130</v>
      </c>
    </row>
    <row r="4826" spans="1:20" x14ac:dyDescent="0.2">
      <c r="A4826">
        <f ca="1"/>
        <v>965</v>
      </c>
      <c r="B4826" t="b" cm="1">
        <f t="array" aca="1" ref="B4826" ca="1">INDEX($O$1:$O$14, RANDBETWEEN(1,14))</f>
        <v>1</v>
      </c>
      <c r="C4826" t="b" cm="1">
        <f t="array" aca="1" ref="C4826" ca="1">IF(B4826=TRUE, INDEX($P$1:$P$14, RANDBETWEEN(1,14)),FALSE)</f>
        <v>0</v>
      </c>
      <c r="D4826" t="b" cm="1">
        <f t="array" aca="1" ref="D4826" ca="1">IF(C4826=TRUE, INDEX($Q$1:$Q$14, RANDBETWEEN(1,14)),FALSE)</f>
        <v>0</v>
      </c>
      <c r="E4826" t="b" cm="1">
        <f t="array" aca="1" ref="E4826" ca="1">IF(D4826=TRUE, IF(G4826=2, FALSE, INDEX($R$1:$R$14, RANDBETWEEN(1,14))),FALSE)</f>
        <v>0</v>
      </c>
      <c r="F4826" t="str" cm="1">
        <f t="array" aca="1" ref="F4826" ca="1">INDEX($M$1:$M$14, RANDBETWEEN(1,14))</f>
        <v>b</v>
      </c>
      <c r="G4826">
        <f t="shared" ca="1" si="150"/>
        <v>2</v>
      </c>
      <c r="T4826">
        <f t="shared" ca="1" si="151"/>
        <v>499</v>
      </c>
    </row>
    <row r="4827" spans="1:20" x14ac:dyDescent="0.2">
      <c r="A4827">
        <f ca="1"/>
        <v>966</v>
      </c>
      <c r="B4827" t="b" cm="1">
        <f t="array" aca="1" ref="B4827" ca="1">INDEX($O$1:$O$14, RANDBETWEEN(1,14))</f>
        <v>1</v>
      </c>
      <c r="C4827" t="b" cm="1">
        <f t="array" aca="1" ref="C4827" ca="1">IF(B4827=TRUE, INDEX($P$1:$P$14, RANDBETWEEN(1,14)),FALSE)</f>
        <v>1</v>
      </c>
      <c r="D4827" t="b" cm="1">
        <f t="array" aca="1" ref="D4827" ca="1">IF(C4827=TRUE, INDEX($Q$1:$Q$14, RANDBETWEEN(1,14)),FALSE)</f>
        <v>1</v>
      </c>
      <c r="E4827" t="b" cm="1">
        <f t="array" aca="1" ref="E4827" ca="1">IF(D4827=TRUE, IF(G4827=2, FALSE, INDEX($R$1:$R$14, RANDBETWEEN(1,14))),FALSE)</f>
        <v>0</v>
      </c>
      <c r="F4827" t="str" cm="1">
        <f t="array" aca="1" ref="F4827" ca="1">INDEX($M$1:$M$14, RANDBETWEEN(1,14))</f>
        <v>a</v>
      </c>
      <c r="G4827">
        <f t="shared" ca="1" si="150"/>
        <v>2</v>
      </c>
      <c r="T4827">
        <f t="shared" ca="1" si="151"/>
        <v>323</v>
      </c>
    </row>
    <row r="4828" spans="1:20" x14ac:dyDescent="0.2">
      <c r="A4828">
        <f ca="1"/>
        <v>966</v>
      </c>
      <c r="B4828" t="b" cm="1">
        <f t="array" aca="1" ref="B4828" ca="1">INDEX($O$1:$O$14, RANDBETWEEN(1,14))</f>
        <v>1</v>
      </c>
      <c r="C4828" t="b" cm="1">
        <f t="array" aca="1" ref="C4828" ca="1">IF(B4828=TRUE, INDEX($P$1:$P$14, RANDBETWEEN(1,14)),FALSE)</f>
        <v>1</v>
      </c>
      <c r="D4828" t="b" cm="1">
        <f t="array" aca="1" ref="D4828" ca="1">IF(C4828=TRUE, INDEX($Q$1:$Q$14, RANDBETWEEN(1,14)),FALSE)</f>
        <v>1</v>
      </c>
      <c r="E4828" t="b" cm="1">
        <f t="array" aca="1" ref="E4828" ca="1">IF(D4828=TRUE, IF(G4828=2, FALSE, INDEX($R$1:$R$14, RANDBETWEEN(1,14))),FALSE)</f>
        <v>0</v>
      </c>
      <c r="F4828" t="str" cm="1">
        <f t="array" aca="1" ref="F4828" ca="1">INDEX($M$1:$M$14, RANDBETWEEN(1,14))</f>
        <v>a</v>
      </c>
      <c r="G4828">
        <f t="shared" ca="1" si="150"/>
        <v>2</v>
      </c>
      <c r="T4828">
        <f t="shared" ca="1" si="151"/>
        <v>151</v>
      </c>
    </row>
    <row r="4829" spans="1:20" x14ac:dyDescent="0.2">
      <c r="A4829">
        <f ca="1"/>
        <v>966</v>
      </c>
      <c r="B4829" t="b" cm="1">
        <f t="array" aca="1" ref="B4829" ca="1">INDEX($O$1:$O$14, RANDBETWEEN(1,14))</f>
        <v>1</v>
      </c>
      <c r="C4829" t="b" cm="1">
        <f t="array" aca="1" ref="C4829" ca="1">IF(B4829=TRUE, INDEX($P$1:$P$14, RANDBETWEEN(1,14)),FALSE)</f>
        <v>0</v>
      </c>
      <c r="D4829" t="b" cm="1">
        <f t="array" aca="1" ref="D4829" ca="1">IF(C4829=TRUE, INDEX($Q$1:$Q$14, RANDBETWEEN(1,14)),FALSE)</f>
        <v>0</v>
      </c>
      <c r="E4829" t="b" cm="1">
        <f t="array" aca="1" ref="E4829" ca="1">IF(D4829=TRUE, IF(G4829=2, FALSE, INDEX($R$1:$R$14, RANDBETWEEN(1,14))),FALSE)</f>
        <v>0</v>
      </c>
      <c r="F4829" t="str" cm="1">
        <f t="array" aca="1" ref="F4829" ca="1">INDEX($M$1:$M$14, RANDBETWEEN(1,14))</f>
        <v>c</v>
      </c>
      <c r="G4829">
        <f t="shared" ca="1" si="150"/>
        <v>2</v>
      </c>
      <c r="T4829">
        <f t="shared" ca="1" si="151"/>
        <v>812</v>
      </c>
    </row>
    <row r="4830" spans="1:20" x14ac:dyDescent="0.2">
      <c r="A4830">
        <f ca="1"/>
        <v>966</v>
      </c>
      <c r="B4830" t="b" cm="1">
        <f t="array" aca="1" ref="B4830" ca="1">INDEX($O$1:$O$14, RANDBETWEEN(1,14))</f>
        <v>0</v>
      </c>
      <c r="C4830" t="b" cm="1">
        <f t="array" aca="1" ref="C4830" ca="1">IF(B4830=TRUE, INDEX($P$1:$P$14, RANDBETWEEN(1,14)),FALSE)</f>
        <v>0</v>
      </c>
      <c r="D4830" t="b" cm="1">
        <f t="array" aca="1" ref="D4830" ca="1">IF(C4830=TRUE, INDEX($Q$1:$Q$14, RANDBETWEEN(1,14)),FALSE)</f>
        <v>0</v>
      </c>
      <c r="E4830" t="b" cm="1">
        <f t="array" aca="1" ref="E4830" ca="1">IF(D4830=TRUE, IF(G4830=2, FALSE, INDEX($R$1:$R$14, RANDBETWEEN(1,14))),FALSE)</f>
        <v>0</v>
      </c>
      <c r="F4830" t="str" cm="1">
        <f t="array" aca="1" ref="F4830" ca="1">INDEX($M$1:$M$14, RANDBETWEEN(1,14))</f>
        <v>a</v>
      </c>
      <c r="G4830">
        <f t="shared" ca="1" si="150"/>
        <v>2</v>
      </c>
      <c r="T4830">
        <f t="shared" ca="1" si="151"/>
        <v>484</v>
      </c>
    </row>
    <row r="4831" spans="1:20" x14ac:dyDescent="0.2">
      <c r="A4831">
        <f ca="1"/>
        <v>966</v>
      </c>
      <c r="B4831" t="b" cm="1">
        <f t="array" aca="1" ref="B4831" ca="1">INDEX($O$1:$O$14, RANDBETWEEN(1,14))</f>
        <v>0</v>
      </c>
      <c r="C4831" t="b" cm="1">
        <f t="array" aca="1" ref="C4831" ca="1">IF(B4831=TRUE, INDEX($P$1:$P$14, RANDBETWEEN(1,14)),FALSE)</f>
        <v>0</v>
      </c>
      <c r="D4831" t="b" cm="1">
        <f t="array" aca="1" ref="D4831" ca="1">IF(C4831=TRUE, INDEX($Q$1:$Q$14, RANDBETWEEN(1,14)),FALSE)</f>
        <v>0</v>
      </c>
      <c r="E4831" t="b" cm="1">
        <f t="array" aca="1" ref="E4831" ca="1">IF(D4831=TRUE, IF(G4831=2, FALSE, INDEX($R$1:$R$14, RANDBETWEEN(1,14))),FALSE)</f>
        <v>0</v>
      </c>
      <c r="F4831" t="str" cm="1">
        <f t="array" aca="1" ref="F4831" ca="1">INDEX($M$1:$M$14, RANDBETWEEN(1,14))</f>
        <v>d</v>
      </c>
      <c r="G4831">
        <f t="shared" ca="1" si="150"/>
        <v>2</v>
      </c>
      <c r="T4831">
        <f t="shared" ca="1" si="151"/>
        <v>487</v>
      </c>
    </row>
    <row r="4832" spans="1:20" x14ac:dyDescent="0.2">
      <c r="A4832">
        <f ca="1"/>
        <v>966</v>
      </c>
      <c r="B4832" t="b" cm="1">
        <f t="array" aca="1" ref="B4832" ca="1">INDEX($O$1:$O$14, RANDBETWEEN(1,14))</f>
        <v>1</v>
      </c>
      <c r="C4832" t="b" cm="1">
        <f t="array" aca="1" ref="C4832" ca="1">IF(B4832=TRUE, INDEX($P$1:$P$14, RANDBETWEEN(1,14)),FALSE)</f>
        <v>1</v>
      </c>
      <c r="D4832" t="b" cm="1">
        <f t="array" aca="1" ref="D4832" ca="1">IF(C4832=TRUE, INDEX($Q$1:$Q$14, RANDBETWEEN(1,14)),FALSE)</f>
        <v>1</v>
      </c>
      <c r="E4832" t="b" cm="1">
        <f t="array" aca="1" ref="E4832" ca="1">IF(D4832=TRUE, IF(G4832=2, FALSE, INDEX($R$1:$R$14, RANDBETWEEN(1,14))),FALSE)</f>
        <v>0</v>
      </c>
      <c r="F4832" t="str" cm="1">
        <f t="array" aca="1" ref="F4832" ca="1">INDEX($M$1:$M$14, RANDBETWEEN(1,14))</f>
        <v>a</v>
      </c>
      <c r="G4832">
        <f t="shared" ca="1" si="150"/>
        <v>2</v>
      </c>
      <c r="T4832">
        <f t="shared" ca="1" si="151"/>
        <v>942</v>
      </c>
    </row>
    <row r="4833" spans="1:20" x14ac:dyDescent="0.2">
      <c r="A4833">
        <f ca="1"/>
        <v>967</v>
      </c>
      <c r="B4833" t="b" cm="1">
        <f t="array" aca="1" ref="B4833" ca="1">INDEX($O$1:$O$14, RANDBETWEEN(1,14))</f>
        <v>1</v>
      </c>
      <c r="C4833" t="b" cm="1">
        <f t="array" aca="1" ref="C4833" ca="1">IF(B4833=TRUE, INDEX($P$1:$P$14, RANDBETWEEN(1,14)),FALSE)</f>
        <v>0</v>
      </c>
      <c r="D4833" t="b" cm="1">
        <f t="array" aca="1" ref="D4833" ca="1">IF(C4833=TRUE, INDEX($Q$1:$Q$14, RANDBETWEEN(1,14)),FALSE)</f>
        <v>0</v>
      </c>
      <c r="E4833" t="b" cm="1">
        <f t="array" aca="1" ref="E4833" ca="1">IF(D4833=TRUE, IF(G4833=2, FALSE, INDEX($R$1:$R$14, RANDBETWEEN(1,14))),FALSE)</f>
        <v>0</v>
      </c>
      <c r="F4833" t="str" cm="1">
        <f t="array" aca="1" ref="F4833" ca="1">INDEX($M$1:$M$14, RANDBETWEEN(1,14))</f>
        <v>b</v>
      </c>
      <c r="G4833">
        <f t="shared" ca="1" si="150"/>
        <v>2</v>
      </c>
      <c r="T4833">
        <f t="shared" ca="1" si="151"/>
        <v>571</v>
      </c>
    </row>
    <row r="4834" spans="1:20" x14ac:dyDescent="0.2">
      <c r="A4834">
        <f ca="1"/>
        <v>967</v>
      </c>
      <c r="B4834" t="b" cm="1">
        <f t="array" aca="1" ref="B4834" ca="1">INDEX($O$1:$O$14, RANDBETWEEN(1,14))</f>
        <v>0</v>
      </c>
      <c r="C4834" t="b" cm="1">
        <f t="array" aca="1" ref="C4834" ca="1">IF(B4834=TRUE, INDEX($P$1:$P$14, RANDBETWEEN(1,14)),FALSE)</f>
        <v>0</v>
      </c>
      <c r="D4834" t="b" cm="1">
        <f t="array" aca="1" ref="D4834" ca="1">IF(C4834=TRUE, INDEX($Q$1:$Q$14, RANDBETWEEN(1,14)),FALSE)</f>
        <v>0</v>
      </c>
      <c r="E4834" t="b" cm="1">
        <f t="array" aca="1" ref="E4834" ca="1">IF(D4834=TRUE, IF(G4834=2, FALSE, INDEX($R$1:$R$14, RANDBETWEEN(1,14))),FALSE)</f>
        <v>0</v>
      </c>
      <c r="F4834" t="str" cm="1">
        <f t="array" aca="1" ref="F4834" ca="1">INDEX($M$1:$M$14, RANDBETWEEN(1,14))</f>
        <v>a</v>
      </c>
      <c r="G4834">
        <f t="shared" ca="1" si="150"/>
        <v>2</v>
      </c>
      <c r="T4834">
        <f t="shared" ca="1" si="151"/>
        <v>744</v>
      </c>
    </row>
    <row r="4835" spans="1:20" x14ac:dyDescent="0.2">
      <c r="A4835">
        <f ca="1"/>
        <v>967</v>
      </c>
      <c r="B4835" t="b" cm="1">
        <f t="array" aca="1" ref="B4835" ca="1">INDEX($O$1:$O$14, RANDBETWEEN(1,14))</f>
        <v>0</v>
      </c>
      <c r="C4835" t="b" cm="1">
        <f t="array" aca="1" ref="C4835" ca="1">IF(B4835=TRUE, INDEX($P$1:$P$14, RANDBETWEEN(1,14)),FALSE)</f>
        <v>0</v>
      </c>
      <c r="D4835" t="b" cm="1">
        <f t="array" aca="1" ref="D4835" ca="1">IF(C4835=TRUE, INDEX($Q$1:$Q$14, RANDBETWEEN(1,14)),FALSE)</f>
        <v>0</v>
      </c>
      <c r="E4835" t="b" cm="1">
        <f t="array" aca="1" ref="E4835" ca="1">IF(D4835=TRUE, IF(G4835=2, FALSE, INDEX($R$1:$R$14, RANDBETWEEN(1,14))),FALSE)</f>
        <v>0</v>
      </c>
      <c r="F4835" t="str" cm="1">
        <f t="array" aca="1" ref="F4835" ca="1">INDEX($M$1:$M$14, RANDBETWEEN(1,14))</f>
        <v>d</v>
      </c>
      <c r="G4835">
        <f t="shared" ca="1" si="150"/>
        <v>2</v>
      </c>
      <c r="T4835">
        <f t="shared" ca="1" si="151"/>
        <v>738</v>
      </c>
    </row>
    <row r="4836" spans="1:20" x14ac:dyDescent="0.2">
      <c r="A4836">
        <f ca="1"/>
        <v>968</v>
      </c>
      <c r="B4836" t="b" cm="1">
        <f t="array" aca="1" ref="B4836" ca="1">INDEX($O$1:$O$14, RANDBETWEEN(1,14))</f>
        <v>1</v>
      </c>
      <c r="C4836" t="b" cm="1">
        <f t="array" aca="1" ref="C4836" ca="1">IF(B4836=TRUE, INDEX($P$1:$P$14, RANDBETWEEN(1,14)),FALSE)</f>
        <v>1</v>
      </c>
      <c r="D4836" t="b" cm="1">
        <f t="array" aca="1" ref="D4836" ca="1">IF(C4836=TRUE, INDEX($Q$1:$Q$14, RANDBETWEEN(1,14)),FALSE)</f>
        <v>1</v>
      </c>
      <c r="E4836" t="b" cm="1">
        <f t="array" aca="1" ref="E4836" ca="1">IF(D4836=TRUE, IF(G4836=2, FALSE, INDEX($R$1:$R$14, RANDBETWEEN(1,14))),FALSE)</f>
        <v>0</v>
      </c>
      <c r="F4836" t="str" cm="1">
        <f t="array" aca="1" ref="F4836" ca="1">INDEX($M$1:$M$14, RANDBETWEEN(1,14))</f>
        <v>d</v>
      </c>
      <c r="G4836">
        <f t="shared" ca="1" si="150"/>
        <v>2</v>
      </c>
      <c r="T4836">
        <f t="shared" ca="1" si="151"/>
        <v>829</v>
      </c>
    </row>
    <row r="4837" spans="1:20" x14ac:dyDescent="0.2">
      <c r="A4837">
        <f ca="1"/>
        <v>968</v>
      </c>
      <c r="B4837" t="b" cm="1">
        <f t="array" aca="1" ref="B4837" ca="1">INDEX($O$1:$O$14, RANDBETWEEN(1,14))</f>
        <v>0</v>
      </c>
      <c r="C4837" t="b" cm="1">
        <f t="array" aca="1" ref="C4837" ca="1">IF(B4837=TRUE, INDEX($P$1:$P$14, RANDBETWEEN(1,14)),FALSE)</f>
        <v>0</v>
      </c>
      <c r="D4837" t="b" cm="1">
        <f t="array" aca="1" ref="D4837" ca="1">IF(C4837=TRUE, INDEX($Q$1:$Q$14, RANDBETWEEN(1,14)),FALSE)</f>
        <v>0</v>
      </c>
      <c r="E4837" t="b" cm="1">
        <f t="array" aca="1" ref="E4837" ca="1">IF(D4837=TRUE, IF(G4837=2, FALSE, INDEX($R$1:$R$14, RANDBETWEEN(1,14))),FALSE)</f>
        <v>0</v>
      </c>
      <c r="F4837" t="str" cm="1">
        <f t="array" aca="1" ref="F4837" ca="1">INDEX($M$1:$M$14, RANDBETWEEN(1,14))</f>
        <v>b</v>
      </c>
      <c r="G4837">
        <f t="shared" ca="1" si="150"/>
        <v>2</v>
      </c>
      <c r="T4837">
        <f t="shared" ca="1" si="151"/>
        <v>704</v>
      </c>
    </row>
    <row r="4838" spans="1:20" x14ac:dyDescent="0.2">
      <c r="A4838">
        <f ca="1"/>
        <v>968</v>
      </c>
      <c r="B4838" t="b" cm="1">
        <f t="array" aca="1" ref="B4838" ca="1">INDEX($O$1:$O$14, RANDBETWEEN(1,14))</f>
        <v>0</v>
      </c>
      <c r="C4838" t="b" cm="1">
        <f t="array" aca="1" ref="C4838" ca="1">IF(B4838=TRUE, INDEX($P$1:$P$14, RANDBETWEEN(1,14)),FALSE)</f>
        <v>0</v>
      </c>
      <c r="D4838" t="b" cm="1">
        <f t="array" aca="1" ref="D4838" ca="1">IF(C4838=TRUE, INDEX($Q$1:$Q$14, RANDBETWEEN(1,14)),FALSE)</f>
        <v>0</v>
      </c>
      <c r="E4838" t="b" cm="1">
        <f t="array" aca="1" ref="E4838" ca="1">IF(D4838=TRUE, IF(G4838=2, FALSE, INDEX($R$1:$R$14, RANDBETWEEN(1,14))),FALSE)</f>
        <v>0</v>
      </c>
      <c r="F4838" t="str" cm="1">
        <f t="array" aca="1" ref="F4838" ca="1">INDEX($M$1:$M$14, RANDBETWEEN(1,14))</f>
        <v>c</v>
      </c>
      <c r="G4838">
        <f t="shared" ca="1" si="150"/>
        <v>2</v>
      </c>
      <c r="T4838">
        <f t="shared" ca="1" si="151"/>
        <v>102</v>
      </c>
    </row>
    <row r="4839" spans="1:20" x14ac:dyDescent="0.2">
      <c r="A4839">
        <f ca="1"/>
        <v>968</v>
      </c>
      <c r="B4839" t="b" cm="1">
        <f t="array" aca="1" ref="B4839" ca="1">INDEX($O$1:$O$14, RANDBETWEEN(1,14))</f>
        <v>1</v>
      </c>
      <c r="C4839" t="b" cm="1">
        <f t="array" aca="1" ref="C4839" ca="1">IF(B4839=TRUE, INDEX($P$1:$P$14, RANDBETWEEN(1,14)),FALSE)</f>
        <v>0</v>
      </c>
      <c r="D4839" t="b" cm="1">
        <f t="array" aca="1" ref="D4839" ca="1">IF(C4839=TRUE, INDEX($Q$1:$Q$14, RANDBETWEEN(1,14)),FALSE)</f>
        <v>0</v>
      </c>
      <c r="E4839" t="b" cm="1">
        <f t="array" aca="1" ref="E4839" ca="1">IF(D4839=TRUE, IF(G4839=2, FALSE, INDEX($R$1:$R$14, RANDBETWEEN(1,14))),FALSE)</f>
        <v>0</v>
      </c>
      <c r="F4839" t="str" cm="1">
        <f t="array" aca="1" ref="F4839" ca="1">INDEX($M$1:$M$14, RANDBETWEEN(1,14))</f>
        <v>a</v>
      </c>
      <c r="G4839">
        <f t="shared" ca="1" si="150"/>
        <v>2</v>
      </c>
      <c r="T4839">
        <f t="shared" ca="1" si="151"/>
        <v>587</v>
      </c>
    </row>
    <row r="4840" spans="1:20" x14ac:dyDescent="0.2">
      <c r="A4840">
        <f ca="1"/>
        <v>968</v>
      </c>
      <c r="B4840" t="b" cm="1">
        <f t="array" aca="1" ref="B4840" ca="1">INDEX($O$1:$O$14, RANDBETWEEN(1,14))</f>
        <v>1</v>
      </c>
      <c r="C4840" t="b" cm="1">
        <f t="array" aca="1" ref="C4840" ca="1">IF(B4840=TRUE, INDEX($P$1:$P$14, RANDBETWEEN(1,14)),FALSE)</f>
        <v>0</v>
      </c>
      <c r="D4840" t="b" cm="1">
        <f t="array" aca="1" ref="D4840" ca="1">IF(C4840=TRUE, INDEX($Q$1:$Q$14, RANDBETWEEN(1,14)),FALSE)</f>
        <v>0</v>
      </c>
      <c r="E4840" t="b" cm="1">
        <f t="array" aca="1" ref="E4840" ca="1">IF(D4840=TRUE, IF(G4840=2, FALSE, INDEX($R$1:$R$14, RANDBETWEEN(1,14))),FALSE)</f>
        <v>0</v>
      </c>
      <c r="F4840" t="str" cm="1">
        <f t="array" aca="1" ref="F4840" ca="1">INDEX($M$1:$M$14, RANDBETWEEN(1,14))</f>
        <v>a</v>
      </c>
      <c r="G4840">
        <f t="shared" ca="1" si="150"/>
        <v>2</v>
      </c>
      <c r="T4840">
        <f t="shared" ca="1" si="151"/>
        <v>486</v>
      </c>
    </row>
    <row r="4841" spans="1:20" x14ac:dyDescent="0.2">
      <c r="A4841">
        <f ca="1"/>
        <v>969</v>
      </c>
      <c r="B4841" t="b" cm="1">
        <f t="array" aca="1" ref="B4841" ca="1">INDEX($O$1:$O$14, RANDBETWEEN(1,14))</f>
        <v>0</v>
      </c>
      <c r="C4841" t="b" cm="1">
        <f t="array" aca="1" ref="C4841" ca="1">IF(B4841=TRUE, INDEX($P$1:$P$14, RANDBETWEEN(1,14)),FALSE)</f>
        <v>0</v>
      </c>
      <c r="D4841" t="b" cm="1">
        <f t="array" aca="1" ref="D4841" ca="1">IF(C4841=TRUE, INDEX($Q$1:$Q$14, RANDBETWEEN(1,14)),FALSE)</f>
        <v>0</v>
      </c>
      <c r="E4841" t="b" cm="1">
        <f t="array" aca="1" ref="E4841" ca="1">IF(D4841=TRUE, IF(G4841=2, FALSE, INDEX($R$1:$R$14, RANDBETWEEN(1,14))),FALSE)</f>
        <v>0</v>
      </c>
      <c r="F4841" t="str" cm="1">
        <f t="array" aca="1" ref="F4841" ca="1">INDEX($M$1:$M$14, RANDBETWEEN(1,14))</f>
        <v>a</v>
      </c>
      <c r="G4841">
        <f t="shared" ca="1" si="150"/>
        <v>2</v>
      </c>
      <c r="T4841">
        <f t="shared" ca="1" si="151"/>
        <v>182</v>
      </c>
    </row>
    <row r="4842" spans="1:20" x14ac:dyDescent="0.2">
      <c r="A4842">
        <f ca="1"/>
        <v>969</v>
      </c>
      <c r="B4842" t="b" cm="1">
        <f t="array" aca="1" ref="B4842" ca="1">INDEX($O$1:$O$14, RANDBETWEEN(1,14))</f>
        <v>1</v>
      </c>
      <c r="C4842" t="b" cm="1">
        <f t="array" aca="1" ref="C4842" ca="1">IF(B4842=TRUE, INDEX($P$1:$P$14, RANDBETWEEN(1,14)),FALSE)</f>
        <v>0</v>
      </c>
      <c r="D4842" t="b" cm="1">
        <f t="array" aca="1" ref="D4842" ca="1">IF(C4842=TRUE, INDEX($Q$1:$Q$14, RANDBETWEEN(1,14)),FALSE)</f>
        <v>0</v>
      </c>
      <c r="E4842" t="b" cm="1">
        <f t="array" aca="1" ref="E4842" ca="1">IF(D4842=TRUE, IF(G4842=2, FALSE, INDEX($R$1:$R$14, RANDBETWEEN(1,14))),FALSE)</f>
        <v>0</v>
      </c>
      <c r="F4842" t="str" cm="1">
        <f t="array" aca="1" ref="F4842" ca="1">INDEX($M$1:$M$14, RANDBETWEEN(1,14))</f>
        <v>e</v>
      </c>
      <c r="G4842">
        <f t="shared" ca="1" si="150"/>
        <v>2</v>
      </c>
      <c r="T4842">
        <f t="shared" ca="1" si="151"/>
        <v>949</v>
      </c>
    </row>
    <row r="4843" spans="1:20" x14ac:dyDescent="0.2">
      <c r="A4843">
        <f ca="1"/>
        <v>969</v>
      </c>
      <c r="B4843" t="b" cm="1">
        <f t="array" aca="1" ref="B4843" ca="1">INDEX($O$1:$O$14, RANDBETWEEN(1,14))</f>
        <v>1</v>
      </c>
      <c r="C4843" t="b" cm="1">
        <f t="array" aca="1" ref="C4843" ca="1">IF(B4843=TRUE, INDEX($P$1:$P$14, RANDBETWEEN(1,14)),FALSE)</f>
        <v>1</v>
      </c>
      <c r="D4843" t="b" cm="1">
        <f t="array" aca="1" ref="D4843" ca="1">IF(C4843=TRUE, INDEX($Q$1:$Q$14, RANDBETWEEN(1,14)),FALSE)</f>
        <v>1</v>
      </c>
      <c r="E4843" t="b" cm="1">
        <f t="array" aca="1" ref="E4843" ca="1">IF(D4843=TRUE, IF(G4843=2, FALSE, INDEX($R$1:$R$14, RANDBETWEEN(1,14))),FALSE)</f>
        <v>0</v>
      </c>
      <c r="F4843" t="str" cm="1">
        <f t="array" aca="1" ref="F4843" ca="1">INDEX($M$1:$M$14, RANDBETWEEN(1,14))</f>
        <v>a</v>
      </c>
      <c r="G4843">
        <f t="shared" ca="1" si="150"/>
        <v>2</v>
      </c>
      <c r="T4843">
        <f t="shared" ca="1" si="151"/>
        <v>130</v>
      </c>
    </row>
    <row r="4844" spans="1:20" x14ac:dyDescent="0.2">
      <c r="A4844">
        <f ca="1"/>
        <v>969</v>
      </c>
      <c r="B4844" t="b" cm="1">
        <f t="array" aca="1" ref="B4844" ca="1">INDEX($O$1:$O$14, RANDBETWEEN(1,14))</f>
        <v>1</v>
      </c>
      <c r="C4844" t="b" cm="1">
        <f t="array" aca="1" ref="C4844" ca="1">IF(B4844=TRUE, INDEX($P$1:$P$14, RANDBETWEEN(1,14)),FALSE)</f>
        <v>1</v>
      </c>
      <c r="D4844" t="b" cm="1">
        <f t="array" aca="1" ref="D4844" ca="1">IF(C4844=TRUE, INDEX($Q$1:$Q$14, RANDBETWEEN(1,14)),FALSE)</f>
        <v>0</v>
      </c>
      <c r="E4844" t="b" cm="1">
        <f t="array" aca="1" ref="E4844" ca="1">IF(D4844=TRUE, IF(G4844=2, FALSE, INDEX($R$1:$R$14, RANDBETWEEN(1,14))),FALSE)</f>
        <v>0</v>
      </c>
      <c r="F4844" t="str" cm="1">
        <f t="array" aca="1" ref="F4844" ca="1">INDEX($M$1:$M$14, RANDBETWEEN(1,14))</f>
        <v>a</v>
      </c>
      <c r="G4844">
        <f t="shared" ca="1" si="150"/>
        <v>2</v>
      </c>
      <c r="T4844">
        <f t="shared" ca="1" si="151"/>
        <v>403</v>
      </c>
    </row>
    <row r="4845" spans="1:20" x14ac:dyDescent="0.2">
      <c r="A4845">
        <f ca="1"/>
        <v>969</v>
      </c>
      <c r="B4845" t="b" cm="1">
        <f t="array" aca="1" ref="B4845" ca="1">INDEX($O$1:$O$14, RANDBETWEEN(1,14))</f>
        <v>1</v>
      </c>
      <c r="C4845" t="b" cm="1">
        <f t="array" aca="1" ref="C4845" ca="1">IF(B4845=TRUE, INDEX($P$1:$P$14, RANDBETWEEN(1,14)),FALSE)</f>
        <v>1</v>
      </c>
      <c r="D4845" t="b" cm="1">
        <f t="array" aca="1" ref="D4845" ca="1">IF(C4845=TRUE, INDEX($Q$1:$Q$14, RANDBETWEEN(1,14)),FALSE)</f>
        <v>0</v>
      </c>
      <c r="E4845" t="b" cm="1">
        <f t="array" aca="1" ref="E4845" ca="1">IF(D4845=TRUE, IF(G4845=2, FALSE, INDEX($R$1:$R$14, RANDBETWEEN(1,14))),FALSE)</f>
        <v>0</v>
      </c>
      <c r="F4845" t="str" cm="1">
        <f t="array" aca="1" ref="F4845" ca="1">INDEX($M$1:$M$14, RANDBETWEEN(1,14))</f>
        <v>b</v>
      </c>
      <c r="G4845">
        <f t="shared" ca="1" si="150"/>
        <v>2</v>
      </c>
      <c r="T4845">
        <f t="shared" ca="1" si="151"/>
        <v>524</v>
      </c>
    </row>
    <row r="4846" spans="1:20" x14ac:dyDescent="0.2">
      <c r="A4846">
        <f ca="1"/>
        <v>970</v>
      </c>
      <c r="B4846" t="b" cm="1">
        <f t="array" aca="1" ref="B4846" ca="1">INDEX($O$1:$O$14, RANDBETWEEN(1,14))</f>
        <v>1</v>
      </c>
      <c r="C4846" t="b" cm="1">
        <f t="array" aca="1" ref="C4846" ca="1">IF(B4846=TRUE, INDEX($P$1:$P$14, RANDBETWEEN(1,14)),FALSE)</f>
        <v>1</v>
      </c>
      <c r="D4846" t="b" cm="1">
        <f t="array" aca="1" ref="D4846" ca="1">IF(C4846=TRUE, INDEX($Q$1:$Q$14, RANDBETWEEN(1,14)),FALSE)</f>
        <v>0</v>
      </c>
      <c r="E4846" t="b" cm="1">
        <f t="array" aca="1" ref="E4846" ca="1">IF(D4846=TRUE, IF(G4846=2, FALSE, INDEX($R$1:$R$14, RANDBETWEEN(1,14))),FALSE)</f>
        <v>0</v>
      </c>
      <c r="F4846" t="str" cm="1">
        <f t="array" aca="1" ref="F4846" ca="1">INDEX($M$1:$M$14, RANDBETWEEN(1,14))</f>
        <v>a</v>
      </c>
      <c r="G4846">
        <f t="shared" ca="1" si="150"/>
        <v>2</v>
      </c>
      <c r="T4846">
        <f t="shared" ca="1" si="151"/>
        <v>655</v>
      </c>
    </row>
    <row r="4847" spans="1:20" x14ac:dyDescent="0.2">
      <c r="A4847">
        <f ca="1"/>
        <v>970</v>
      </c>
      <c r="B4847" t="b" cm="1">
        <f t="array" aca="1" ref="B4847" ca="1">INDEX($O$1:$O$14, RANDBETWEEN(1,14))</f>
        <v>0</v>
      </c>
      <c r="C4847" t="b" cm="1">
        <f t="array" aca="1" ref="C4847" ca="1">IF(B4847=TRUE, INDEX($P$1:$P$14, RANDBETWEEN(1,14)),FALSE)</f>
        <v>0</v>
      </c>
      <c r="D4847" t="b" cm="1">
        <f t="array" aca="1" ref="D4847" ca="1">IF(C4847=TRUE, INDEX($Q$1:$Q$14, RANDBETWEEN(1,14)),FALSE)</f>
        <v>0</v>
      </c>
      <c r="E4847" t="b" cm="1">
        <f t="array" aca="1" ref="E4847" ca="1">IF(D4847=TRUE, IF(G4847=2, FALSE, INDEX($R$1:$R$14, RANDBETWEEN(1,14))),FALSE)</f>
        <v>0</v>
      </c>
      <c r="F4847" t="str" cm="1">
        <f t="array" aca="1" ref="F4847" ca="1">INDEX($M$1:$M$14, RANDBETWEEN(1,14))</f>
        <v>a</v>
      </c>
      <c r="G4847">
        <f t="shared" ca="1" si="150"/>
        <v>2</v>
      </c>
      <c r="T4847">
        <f t="shared" ca="1" si="151"/>
        <v>146</v>
      </c>
    </row>
    <row r="4848" spans="1:20" x14ac:dyDescent="0.2">
      <c r="A4848">
        <f ca="1"/>
        <v>971</v>
      </c>
      <c r="B4848" t="b" cm="1">
        <f t="array" aca="1" ref="B4848" ca="1">INDEX($O$1:$O$14, RANDBETWEEN(1,14))</f>
        <v>1</v>
      </c>
      <c r="C4848" t="b" cm="1">
        <f t="array" aca="1" ref="C4848" ca="1">IF(B4848=TRUE, INDEX($P$1:$P$14, RANDBETWEEN(1,14)),FALSE)</f>
        <v>1</v>
      </c>
      <c r="D4848" t="b" cm="1">
        <f t="array" aca="1" ref="D4848" ca="1">IF(C4848=TRUE, INDEX($Q$1:$Q$14, RANDBETWEEN(1,14)),FALSE)</f>
        <v>0</v>
      </c>
      <c r="E4848" t="b" cm="1">
        <f t="array" aca="1" ref="E4848" ca="1">IF(D4848=TRUE, IF(G4848=2, FALSE, INDEX($R$1:$R$14, RANDBETWEEN(1,14))),FALSE)</f>
        <v>0</v>
      </c>
      <c r="F4848" t="str" cm="1">
        <f t="array" aca="1" ref="F4848" ca="1">INDEX($M$1:$M$14, RANDBETWEEN(1,14))</f>
        <v>a</v>
      </c>
      <c r="G4848">
        <f t="shared" ca="1" si="150"/>
        <v>2</v>
      </c>
      <c r="T4848">
        <f t="shared" ca="1" si="151"/>
        <v>724</v>
      </c>
    </row>
    <row r="4849" spans="1:20" x14ac:dyDescent="0.2">
      <c r="A4849">
        <f ca="1"/>
        <v>971</v>
      </c>
      <c r="B4849" t="b" cm="1">
        <f t="array" aca="1" ref="B4849" ca="1">INDEX($O$1:$O$14, RANDBETWEEN(1,14))</f>
        <v>1</v>
      </c>
      <c r="C4849" t="b" cm="1">
        <f t="array" aca="1" ref="C4849" ca="1">IF(B4849=TRUE, INDEX($P$1:$P$14, RANDBETWEEN(1,14)),FALSE)</f>
        <v>0</v>
      </c>
      <c r="D4849" t="b" cm="1">
        <f t="array" aca="1" ref="D4849" ca="1">IF(C4849=TRUE, INDEX($Q$1:$Q$14, RANDBETWEEN(1,14)),FALSE)</f>
        <v>0</v>
      </c>
      <c r="E4849" t="b" cm="1">
        <f t="array" aca="1" ref="E4849" ca="1">IF(D4849=TRUE, IF(G4849=2, FALSE, INDEX($R$1:$R$14, RANDBETWEEN(1,14))),FALSE)</f>
        <v>0</v>
      </c>
      <c r="F4849" t="str" cm="1">
        <f t="array" aca="1" ref="F4849" ca="1">INDEX($M$1:$M$14, RANDBETWEEN(1,14))</f>
        <v>e</v>
      </c>
      <c r="G4849">
        <f t="shared" ca="1" si="150"/>
        <v>2</v>
      </c>
      <c r="T4849">
        <f t="shared" ca="1" si="151"/>
        <v>679</v>
      </c>
    </row>
    <row r="4850" spans="1:20" x14ac:dyDescent="0.2">
      <c r="A4850">
        <f ca="1"/>
        <v>971</v>
      </c>
      <c r="B4850" t="b" cm="1">
        <f t="array" aca="1" ref="B4850" ca="1">INDEX($O$1:$O$14, RANDBETWEEN(1,14))</f>
        <v>1</v>
      </c>
      <c r="C4850" t="b" cm="1">
        <f t="array" aca="1" ref="C4850" ca="1">IF(B4850=TRUE, INDEX($P$1:$P$14, RANDBETWEEN(1,14)),FALSE)</f>
        <v>1</v>
      </c>
      <c r="D4850" t="b" cm="1">
        <f t="array" aca="1" ref="D4850" ca="1">IF(C4850=TRUE, INDEX($Q$1:$Q$14, RANDBETWEEN(1,14)),FALSE)</f>
        <v>1</v>
      </c>
      <c r="E4850" t="b" cm="1">
        <f t="array" aca="1" ref="E4850" ca="1">IF(D4850=TRUE, IF(G4850=2, FALSE, INDEX($R$1:$R$14, RANDBETWEEN(1,14))),FALSE)</f>
        <v>0</v>
      </c>
      <c r="F4850" t="str" cm="1">
        <f t="array" aca="1" ref="F4850" ca="1">INDEX($M$1:$M$14, RANDBETWEEN(1,14))</f>
        <v>b</v>
      </c>
      <c r="G4850">
        <f t="shared" ca="1" si="150"/>
        <v>2</v>
      </c>
      <c r="T4850">
        <f t="shared" ca="1" si="151"/>
        <v>393</v>
      </c>
    </row>
    <row r="4851" spans="1:20" x14ac:dyDescent="0.2">
      <c r="A4851">
        <f ca="1"/>
        <v>971</v>
      </c>
      <c r="B4851" t="b" cm="1">
        <f t="array" aca="1" ref="B4851" ca="1">INDEX($O$1:$O$14, RANDBETWEEN(1,14))</f>
        <v>1</v>
      </c>
      <c r="C4851" t="b" cm="1">
        <f t="array" aca="1" ref="C4851" ca="1">IF(B4851=TRUE, INDEX($P$1:$P$14, RANDBETWEEN(1,14)),FALSE)</f>
        <v>1</v>
      </c>
      <c r="D4851" t="b" cm="1">
        <f t="array" aca="1" ref="D4851" ca="1">IF(C4851=TRUE, INDEX($Q$1:$Q$14, RANDBETWEEN(1,14)),FALSE)</f>
        <v>1</v>
      </c>
      <c r="E4851" t="b" cm="1">
        <f t="array" aca="1" ref="E4851" ca="1">IF(D4851=TRUE, IF(G4851=2, FALSE, INDEX($R$1:$R$14, RANDBETWEEN(1,14))),FALSE)</f>
        <v>0</v>
      </c>
      <c r="F4851" t="str" cm="1">
        <f t="array" aca="1" ref="F4851" ca="1">INDEX($M$1:$M$14, RANDBETWEEN(1,14))</f>
        <v>c</v>
      </c>
      <c r="G4851">
        <f t="shared" ca="1" si="150"/>
        <v>2</v>
      </c>
      <c r="T4851">
        <f t="shared" ca="1" si="151"/>
        <v>153</v>
      </c>
    </row>
    <row r="4852" spans="1:20" x14ac:dyDescent="0.2">
      <c r="A4852">
        <f ca="1"/>
        <v>971</v>
      </c>
      <c r="B4852" t="b" cm="1">
        <f t="array" aca="1" ref="B4852" ca="1">INDEX($O$1:$O$14, RANDBETWEEN(1,14))</f>
        <v>1</v>
      </c>
      <c r="C4852" t="b" cm="1">
        <f t="array" aca="1" ref="C4852" ca="1">IF(B4852=TRUE, INDEX($P$1:$P$14, RANDBETWEEN(1,14)),FALSE)</f>
        <v>1</v>
      </c>
      <c r="D4852" t="b" cm="1">
        <f t="array" aca="1" ref="D4852" ca="1">IF(C4852=TRUE, INDEX($Q$1:$Q$14, RANDBETWEEN(1,14)),FALSE)</f>
        <v>0</v>
      </c>
      <c r="E4852" t="b" cm="1">
        <f t="array" aca="1" ref="E4852" ca="1">IF(D4852=TRUE, IF(G4852=2, FALSE, INDEX($R$1:$R$14, RANDBETWEEN(1,14))),FALSE)</f>
        <v>0</v>
      </c>
      <c r="F4852" t="str" cm="1">
        <f t="array" aca="1" ref="F4852" ca="1">INDEX($M$1:$M$14, RANDBETWEEN(1,14))</f>
        <v>c</v>
      </c>
      <c r="G4852">
        <f t="shared" ca="1" si="150"/>
        <v>2</v>
      </c>
      <c r="T4852">
        <f t="shared" ca="1" si="151"/>
        <v>563</v>
      </c>
    </row>
    <row r="4853" spans="1:20" x14ac:dyDescent="0.2">
      <c r="A4853">
        <f ca="1"/>
        <v>971</v>
      </c>
      <c r="B4853" t="b" cm="1">
        <f t="array" aca="1" ref="B4853" ca="1">INDEX($O$1:$O$14, RANDBETWEEN(1,14))</f>
        <v>0</v>
      </c>
      <c r="C4853" t="b" cm="1">
        <f t="array" aca="1" ref="C4853" ca="1">IF(B4853=TRUE, INDEX($P$1:$P$14, RANDBETWEEN(1,14)),FALSE)</f>
        <v>0</v>
      </c>
      <c r="D4853" t="b" cm="1">
        <f t="array" aca="1" ref="D4853" ca="1">IF(C4853=TRUE, INDEX($Q$1:$Q$14, RANDBETWEEN(1,14)),FALSE)</f>
        <v>0</v>
      </c>
      <c r="E4853" t="b" cm="1">
        <f t="array" aca="1" ref="E4853" ca="1">IF(D4853=TRUE, IF(G4853=2, FALSE, INDEX($R$1:$R$14, RANDBETWEEN(1,14))),FALSE)</f>
        <v>0</v>
      </c>
      <c r="F4853" t="str" cm="1">
        <f t="array" aca="1" ref="F4853" ca="1">INDEX($M$1:$M$14, RANDBETWEEN(1,14))</f>
        <v>a</v>
      </c>
      <c r="G4853">
        <f t="shared" ca="1" si="150"/>
        <v>2</v>
      </c>
      <c r="T4853">
        <f t="shared" ca="1" si="151"/>
        <v>706</v>
      </c>
    </row>
    <row r="4854" spans="1:20" x14ac:dyDescent="0.2">
      <c r="A4854">
        <f ca="1"/>
        <v>971</v>
      </c>
      <c r="B4854" t="b" cm="1">
        <f t="array" aca="1" ref="B4854" ca="1">INDEX($O$1:$O$14, RANDBETWEEN(1,14))</f>
        <v>1</v>
      </c>
      <c r="C4854" t="b" cm="1">
        <f t="array" aca="1" ref="C4854" ca="1">IF(B4854=TRUE, INDEX($P$1:$P$14, RANDBETWEEN(1,14)),FALSE)</f>
        <v>1</v>
      </c>
      <c r="D4854" t="b" cm="1">
        <f t="array" aca="1" ref="D4854" ca="1">IF(C4854=TRUE, INDEX($Q$1:$Q$14, RANDBETWEEN(1,14)),FALSE)</f>
        <v>0</v>
      </c>
      <c r="E4854" t="b" cm="1">
        <f t="array" aca="1" ref="E4854" ca="1">IF(D4854=TRUE, IF(G4854=2, FALSE, INDEX($R$1:$R$14, RANDBETWEEN(1,14))),FALSE)</f>
        <v>0</v>
      </c>
      <c r="F4854" t="str" cm="1">
        <f t="array" aca="1" ref="F4854" ca="1">INDEX($M$1:$M$14, RANDBETWEEN(1,14))</f>
        <v>b</v>
      </c>
      <c r="G4854">
        <f t="shared" ca="1" si="150"/>
        <v>2</v>
      </c>
      <c r="T4854">
        <f t="shared" ca="1" si="151"/>
        <v>917</v>
      </c>
    </row>
    <row r="4855" spans="1:20" x14ac:dyDescent="0.2">
      <c r="A4855">
        <f ca="1"/>
        <v>971</v>
      </c>
      <c r="B4855" t="b" cm="1">
        <f t="array" aca="1" ref="B4855" ca="1">INDEX($O$1:$O$14, RANDBETWEEN(1,14))</f>
        <v>0</v>
      </c>
      <c r="C4855" t="b" cm="1">
        <f t="array" aca="1" ref="C4855" ca="1">IF(B4855=TRUE, INDEX($P$1:$P$14, RANDBETWEEN(1,14)),FALSE)</f>
        <v>0</v>
      </c>
      <c r="D4855" t="b" cm="1">
        <f t="array" aca="1" ref="D4855" ca="1">IF(C4855=TRUE, INDEX($Q$1:$Q$14, RANDBETWEEN(1,14)),FALSE)</f>
        <v>0</v>
      </c>
      <c r="E4855" t="b" cm="1">
        <f t="array" aca="1" ref="E4855" ca="1">IF(D4855=TRUE, IF(G4855=2, FALSE, INDEX($R$1:$R$14, RANDBETWEEN(1,14))),FALSE)</f>
        <v>0</v>
      </c>
      <c r="F4855" t="str" cm="1">
        <f t="array" aca="1" ref="F4855" ca="1">INDEX($M$1:$M$14, RANDBETWEEN(1,14))</f>
        <v>a</v>
      </c>
      <c r="G4855">
        <f t="shared" ca="1" si="150"/>
        <v>2</v>
      </c>
      <c r="T4855">
        <f t="shared" ca="1" si="151"/>
        <v>512</v>
      </c>
    </row>
    <row r="4856" spans="1:20" x14ac:dyDescent="0.2">
      <c r="A4856">
        <f ca="1"/>
        <v>972</v>
      </c>
      <c r="B4856" t="b" cm="1">
        <f t="array" aca="1" ref="B4856" ca="1">INDEX($O$1:$O$14, RANDBETWEEN(1,14))</f>
        <v>1</v>
      </c>
      <c r="C4856" t="b" cm="1">
        <f t="array" aca="1" ref="C4856" ca="1">IF(B4856=TRUE, INDEX($P$1:$P$14, RANDBETWEEN(1,14)),FALSE)</f>
        <v>1</v>
      </c>
      <c r="D4856" t="b" cm="1">
        <f t="array" aca="1" ref="D4856" ca="1">IF(C4856=TRUE, INDEX($Q$1:$Q$14, RANDBETWEEN(1,14)),FALSE)</f>
        <v>1</v>
      </c>
      <c r="E4856" t="b" cm="1">
        <f t="array" aca="1" ref="E4856" ca="1">IF(D4856=TRUE, IF(G4856=2, FALSE, INDEX($R$1:$R$14, RANDBETWEEN(1,14))),FALSE)</f>
        <v>0</v>
      </c>
      <c r="F4856" t="str" cm="1">
        <f t="array" aca="1" ref="F4856" ca="1">INDEX($M$1:$M$14, RANDBETWEEN(1,14))</f>
        <v>a</v>
      </c>
      <c r="G4856">
        <f t="shared" ca="1" si="150"/>
        <v>2</v>
      </c>
      <c r="T4856">
        <f t="shared" ca="1" si="151"/>
        <v>90</v>
      </c>
    </row>
    <row r="4857" spans="1:20" x14ac:dyDescent="0.2">
      <c r="A4857">
        <f ca="1"/>
        <v>972</v>
      </c>
      <c r="B4857" t="b" cm="1">
        <f t="array" aca="1" ref="B4857" ca="1">INDEX($O$1:$O$14, RANDBETWEEN(1,14))</f>
        <v>0</v>
      </c>
      <c r="C4857" t="b" cm="1">
        <f t="array" aca="1" ref="C4857" ca="1">IF(B4857=TRUE, INDEX($P$1:$P$14, RANDBETWEEN(1,14)),FALSE)</f>
        <v>0</v>
      </c>
      <c r="D4857" t="b" cm="1">
        <f t="array" aca="1" ref="D4857" ca="1">IF(C4857=TRUE, INDEX($Q$1:$Q$14, RANDBETWEEN(1,14)),FALSE)</f>
        <v>0</v>
      </c>
      <c r="E4857" t="b" cm="1">
        <f t="array" aca="1" ref="E4857" ca="1">IF(D4857=TRUE, IF(G4857=2, FALSE, INDEX($R$1:$R$14, RANDBETWEEN(1,14))),FALSE)</f>
        <v>0</v>
      </c>
      <c r="F4857" t="str" cm="1">
        <f t="array" aca="1" ref="F4857" ca="1">INDEX($M$1:$M$14, RANDBETWEEN(1,14))</f>
        <v>a</v>
      </c>
      <c r="G4857">
        <f t="shared" ca="1" si="150"/>
        <v>2</v>
      </c>
      <c r="T4857">
        <f t="shared" ca="1" si="151"/>
        <v>12</v>
      </c>
    </row>
    <row r="4858" spans="1:20" x14ac:dyDescent="0.2">
      <c r="A4858">
        <f ca="1"/>
        <v>972</v>
      </c>
      <c r="B4858" t="b" cm="1">
        <f t="array" aca="1" ref="B4858" ca="1">INDEX($O$1:$O$14, RANDBETWEEN(1,14))</f>
        <v>1</v>
      </c>
      <c r="C4858" t="b" cm="1">
        <f t="array" aca="1" ref="C4858" ca="1">IF(B4858=TRUE, INDEX($P$1:$P$14, RANDBETWEEN(1,14)),FALSE)</f>
        <v>0</v>
      </c>
      <c r="D4858" t="b" cm="1">
        <f t="array" aca="1" ref="D4858" ca="1">IF(C4858=TRUE, INDEX($Q$1:$Q$14, RANDBETWEEN(1,14)),FALSE)</f>
        <v>0</v>
      </c>
      <c r="E4858" t="b" cm="1">
        <f t="array" aca="1" ref="E4858" ca="1">IF(D4858=TRUE, IF(G4858=2, FALSE, INDEX($R$1:$R$14, RANDBETWEEN(1,14))),FALSE)</f>
        <v>0</v>
      </c>
      <c r="F4858" t="str" cm="1">
        <f t="array" aca="1" ref="F4858" ca="1">INDEX($M$1:$M$14, RANDBETWEEN(1,14))</f>
        <v>a</v>
      </c>
      <c r="G4858">
        <f t="shared" ca="1" si="150"/>
        <v>2</v>
      </c>
      <c r="T4858">
        <f t="shared" ca="1" si="151"/>
        <v>436</v>
      </c>
    </row>
    <row r="4859" spans="1:20" x14ac:dyDescent="0.2">
      <c r="A4859">
        <f ca="1"/>
        <v>972</v>
      </c>
      <c r="B4859" t="b" cm="1">
        <f t="array" aca="1" ref="B4859" ca="1">INDEX($O$1:$O$14, RANDBETWEEN(1,14))</f>
        <v>1</v>
      </c>
      <c r="C4859" t="b" cm="1">
        <f t="array" aca="1" ref="C4859" ca="1">IF(B4859=TRUE, INDEX($P$1:$P$14, RANDBETWEEN(1,14)),FALSE)</f>
        <v>1</v>
      </c>
      <c r="D4859" t="b" cm="1">
        <f t="array" aca="1" ref="D4859" ca="1">IF(C4859=TRUE, INDEX($Q$1:$Q$14, RANDBETWEEN(1,14)),FALSE)</f>
        <v>0</v>
      </c>
      <c r="E4859" t="b" cm="1">
        <f t="array" aca="1" ref="E4859" ca="1">IF(D4859=TRUE, IF(G4859=2, FALSE, INDEX($R$1:$R$14, RANDBETWEEN(1,14))),FALSE)</f>
        <v>0</v>
      </c>
      <c r="F4859" t="str" cm="1">
        <f t="array" aca="1" ref="F4859" ca="1">INDEX($M$1:$M$14, RANDBETWEEN(1,14))</f>
        <v>b</v>
      </c>
      <c r="G4859">
        <f t="shared" ca="1" si="150"/>
        <v>2</v>
      </c>
      <c r="T4859">
        <f t="shared" ca="1" si="151"/>
        <v>917</v>
      </c>
    </row>
    <row r="4860" spans="1:20" x14ac:dyDescent="0.2">
      <c r="A4860">
        <f ca="1"/>
        <v>972</v>
      </c>
      <c r="B4860" t="b" cm="1">
        <f t="array" aca="1" ref="B4860" ca="1">INDEX($O$1:$O$14, RANDBETWEEN(1,14))</f>
        <v>1</v>
      </c>
      <c r="C4860" t="b" cm="1">
        <f t="array" aca="1" ref="C4860" ca="1">IF(B4860=TRUE, INDEX($P$1:$P$14, RANDBETWEEN(1,14)),FALSE)</f>
        <v>1</v>
      </c>
      <c r="D4860" t="b" cm="1">
        <f t="array" aca="1" ref="D4860" ca="1">IF(C4860=TRUE, INDEX($Q$1:$Q$14, RANDBETWEEN(1,14)),FALSE)</f>
        <v>1</v>
      </c>
      <c r="E4860" t="b" cm="1">
        <f t="array" aca="1" ref="E4860" ca="1">IF(D4860=TRUE, IF(G4860=2, FALSE, INDEX($R$1:$R$14, RANDBETWEEN(1,14))),FALSE)</f>
        <v>0</v>
      </c>
      <c r="F4860" t="str" cm="1">
        <f t="array" aca="1" ref="F4860" ca="1">INDEX($M$1:$M$14, RANDBETWEEN(1,14))</f>
        <v>c</v>
      </c>
      <c r="G4860">
        <f t="shared" ca="1" si="150"/>
        <v>2</v>
      </c>
      <c r="T4860">
        <f t="shared" ca="1" si="151"/>
        <v>23</v>
      </c>
    </row>
    <row r="4861" spans="1:20" x14ac:dyDescent="0.2">
      <c r="A4861">
        <f ca="1"/>
        <v>972</v>
      </c>
      <c r="B4861" t="b" cm="1">
        <f t="array" aca="1" ref="B4861" ca="1">INDEX($O$1:$O$14, RANDBETWEEN(1,14))</f>
        <v>1</v>
      </c>
      <c r="C4861" t="b" cm="1">
        <f t="array" aca="1" ref="C4861" ca="1">IF(B4861=TRUE, INDEX($P$1:$P$14, RANDBETWEEN(1,14)),FALSE)</f>
        <v>1</v>
      </c>
      <c r="D4861" t="b" cm="1">
        <f t="array" aca="1" ref="D4861" ca="1">IF(C4861=TRUE, INDEX($Q$1:$Q$14, RANDBETWEEN(1,14)),FALSE)</f>
        <v>1</v>
      </c>
      <c r="E4861" t="b" cm="1">
        <f t="array" aca="1" ref="E4861" ca="1">IF(D4861=TRUE, IF(G4861=2, FALSE, INDEX($R$1:$R$14, RANDBETWEEN(1,14))),FALSE)</f>
        <v>0</v>
      </c>
      <c r="F4861" t="str" cm="1">
        <f t="array" aca="1" ref="F4861" ca="1">INDEX($M$1:$M$14, RANDBETWEEN(1,14))</f>
        <v>b</v>
      </c>
      <c r="G4861">
        <f t="shared" ca="1" si="150"/>
        <v>2</v>
      </c>
      <c r="T4861">
        <f t="shared" ca="1" si="151"/>
        <v>7</v>
      </c>
    </row>
    <row r="4862" spans="1:20" x14ac:dyDescent="0.2">
      <c r="A4862">
        <f ca="1"/>
        <v>973</v>
      </c>
      <c r="B4862" t="b" cm="1">
        <f t="array" aca="1" ref="B4862" ca="1">INDEX($O$1:$O$14, RANDBETWEEN(1,14))</f>
        <v>1</v>
      </c>
      <c r="C4862" t="b" cm="1">
        <f t="array" aca="1" ref="C4862" ca="1">IF(B4862=TRUE, INDEX($P$1:$P$14, RANDBETWEEN(1,14)),FALSE)</f>
        <v>0</v>
      </c>
      <c r="D4862" t="b" cm="1">
        <f t="array" aca="1" ref="D4862" ca="1">IF(C4862=TRUE, INDEX($Q$1:$Q$14, RANDBETWEEN(1,14)),FALSE)</f>
        <v>0</v>
      </c>
      <c r="E4862" t="b" cm="1">
        <f t="array" aca="1" ref="E4862" ca="1">IF(D4862=TRUE, IF(G4862=2, FALSE, INDEX($R$1:$R$14, RANDBETWEEN(1,14))),FALSE)</f>
        <v>0</v>
      </c>
      <c r="F4862" t="str" cm="1">
        <f t="array" aca="1" ref="F4862" ca="1">INDEX($M$1:$M$14, RANDBETWEEN(1,14))</f>
        <v>c</v>
      </c>
      <c r="G4862">
        <f t="shared" ca="1" si="150"/>
        <v>2</v>
      </c>
      <c r="T4862">
        <f t="shared" ca="1" si="151"/>
        <v>200</v>
      </c>
    </row>
    <row r="4863" spans="1:20" x14ac:dyDescent="0.2">
      <c r="A4863">
        <f ca="1"/>
        <v>973</v>
      </c>
      <c r="B4863" t="b" cm="1">
        <f t="array" aca="1" ref="B4863" ca="1">INDEX($O$1:$O$14, RANDBETWEEN(1,14))</f>
        <v>1</v>
      </c>
      <c r="C4863" t="b" cm="1">
        <f t="array" aca="1" ref="C4863" ca="1">IF(B4863=TRUE, INDEX($P$1:$P$14, RANDBETWEEN(1,14)),FALSE)</f>
        <v>1</v>
      </c>
      <c r="D4863" t="b" cm="1">
        <f t="array" aca="1" ref="D4863" ca="1">IF(C4863=TRUE, INDEX($Q$1:$Q$14, RANDBETWEEN(1,14)),FALSE)</f>
        <v>0</v>
      </c>
      <c r="E4863" t="b" cm="1">
        <f t="array" aca="1" ref="E4863" ca="1">IF(D4863=TRUE, IF(G4863=2, FALSE, INDEX($R$1:$R$14, RANDBETWEEN(1,14))),FALSE)</f>
        <v>0</v>
      </c>
      <c r="F4863" t="str" cm="1">
        <f t="array" aca="1" ref="F4863" ca="1">INDEX($M$1:$M$14, RANDBETWEEN(1,14))</f>
        <v>a</v>
      </c>
      <c r="G4863">
        <f t="shared" ca="1" si="150"/>
        <v>2</v>
      </c>
      <c r="T4863">
        <f t="shared" ca="1" si="151"/>
        <v>521</v>
      </c>
    </row>
    <row r="4864" spans="1:20" x14ac:dyDescent="0.2">
      <c r="A4864">
        <f ca="1"/>
        <v>973</v>
      </c>
      <c r="B4864" t="b" cm="1">
        <f t="array" aca="1" ref="B4864" ca="1">INDEX($O$1:$O$14, RANDBETWEEN(1,14))</f>
        <v>1</v>
      </c>
      <c r="C4864" t="b" cm="1">
        <f t="array" aca="1" ref="C4864" ca="1">IF(B4864=TRUE, INDEX($P$1:$P$14, RANDBETWEEN(1,14)),FALSE)</f>
        <v>0</v>
      </c>
      <c r="D4864" t="b" cm="1">
        <f t="array" aca="1" ref="D4864" ca="1">IF(C4864=TRUE, INDEX($Q$1:$Q$14, RANDBETWEEN(1,14)),FALSE)</f>
        <v>0</v>
      </c>
      <c r="E4864" t="b" cm="1">
        <f t="array" aca="1" ref="E4864" ca="1">IF(D4864=TRUE, IF(G4864=2, FALSE, INDEX($R$1:$R$14, RANDBETWEEN(1,14))),FALSE)</f>
        <v>0</v>
      </c>
      <c r="F4864" t="str" cm="1">
        <f t="array" aca="1" ref="F4864" ca="1">INDEX($M$1:$M$14, RANDBETWEEN(1,14))</f>
        <v>a</v>
      </c>
      <c r="G4864">
        <f t="shared" ca="1" si="150"/>
        <v>2</v>
      </c>
      <c r="T4864">
        <f t="shared" ca="1" si="151"/>
        <v>850</v>
      </c>
    </row>
    <row r="4865" spans="1:20" x14ac:dyDescent="0.2">
      <c r="A4865">
        <f ca="1"/>
        <v>973</v>
      </c>
      <c r="B4865" t="b" cm="1">
        <f t="array" aca="1" ref="B4865" ca="1">INDEX($O$1:$O$14, RANDBETWEEN(1,14))</f>
        <v>1</v>
      </c>
      <c r="C4865" t="b" cm="1">
        <f t="array" aca="1" ref="C4865" ca="1">IF(B4865=TRUE, INDEX($P$1:$P$14, RANDBETWEEN(1,14)),FALSE)</f>
        <v>1</v>
      </c>
      <c r="D4865" t="b" cm="1">
        <f t="array" aca="1" ref="D4865" ca="1">IF(C4865=TRUE, INDEX($Q$1:$Q$14, RANDBETWEEN(1,14)),FALSE)</f>
        <v>0</v>
      </c>
      <c r="E4865" t="b" cm="1">
        <f t="array" aca="1" ref="E4865" ca="1">IF(D4865=TRUE, IF(G4865=2, FALSE, INDEX($R$1:$R$14, RANDBETWEEN(1,14))),FALSE)</f>
        <v>0</v>
      </c>
      <c r="F4865" t="str" cm="1">
        <f t="array" aca="1" ref="F4865" ca="1">INDEX($M$1:$M$14, RANDBETWEEN(1,14))</f>
        <v>c</v>
      </c>
      <c r="G4865">
        <f t="shared" ca="1" si="150"/>
        <v>2</v>
      </c>
      <c r="T4865">
        <f t="shared" ca="1" si="151"/>
        <v>856</v>
      </c>
    </row>
    <row r="4866" spans="1:20" x14ac:dyDescent="0.2">
      <c r="A4866">
        <f ca="1"/>
        <v>974</v>
      </c>
      <c r="B4866" t="b" cm="1">
        <f t="array" aca="1" ref="B4866" ca="1">INDEX($O$1:$O$14, RANDBETWEEN(1,14))</f>
        <v>1</v>
      </c>
      <c r="C4866" t="b" cm="1">
        <f t="array" aca="1" ref="C4866" ca="1">IF(B4866=TRUE, INDEX($P$1:$P$14, RANDBETWEEN(1,14)),FALSE)</f>
        <v>1</v>
      </c>
      <c r="D4866" t="b" cm="1">
        <f t="array" aca="1" ref="D4866" ca="1">IF(C4866=TRUE, INDEX($Q$1:$Q$14, RANDBETWEEN(1,14)),FALSE)</f>
        <v>1</v>
      </c>
      <c r="E4866" t="b" cm="1">
        <f t="array" aca="1" ref="E4866" ca="1">IF(D4866=TRUE, IF(G4866=2, FALSE, INDEX($R$1:$R$14, RANDBETWEEN(1,14))),FALSE)</f>
        <v>0</v>
      </c>
      <c r="F4866" t="str" cm="1">
        <f t="array" aca="1" ref="F4866" ca="1">INDEX($M$1:$M$14, RANDBETWEEN(1,14))</f>
        <v>a</v>
      </c>
      <c r="G4866">
        <f t="shared" ca="1" si="150"/>
        <v>2</v>
      </c>
      <c r="T4866">
        <f t="shared" ca="1" si="151"/>
        <v>459</v>
      </c>
    </row>
    <row r="4867" spans="1:20" x14ac:dyDescent="0.2">
      <c r="A4867">
        <f ca="1"/>
        <v>974</v>
      </c>
      <c r="B4867" t="b" cm="1">
        <f t="array" aca="1" ref="B4867" ca="1">INDEX($O$1:$O$14, RANDBETWEEN(1,14))</f>
        <v>0</v>
      </c>
      <c r="C4867" t="b" cm="1">
        <f t="array" aca="1" ref="C4867" ca="1">IF(B4867=TRUE, INDEX($P$1:$P$14, RANDBETWEEN(1,14)),FALSE)</f>
        <v>0</v>
      </c>
      <c r="D4867" t="b" cm="1">
        <f t="array" aca="1" ref="D4867" ca="1">IF(C4867=TRUE, INDEX($Q$1:$Q$14, RANDBETWEEN(1,14)),FALSE)</f>
        <v>0</v>
      </c>
      <c r="E4867" t="b" cm="1">
        <f t="array" aca="1" ref="E4867" ca="1">IF(D4867=TRUE, IF(G4867=2, FALSE, INDEX($R$1:$R$14, RANDBETWEEN(1,14))),FALSE)</f>
        <v>0</v>
      </c>
      <c r="F4867" t="str" cm="1">
        <f t="array" aca="1" ref="F4867" ca="1">INDEX($M$1:$M$14, RANDBETWEEN(1,14))</f>
        <v>c</v>
      </c>
      <c r="G4867">
        <f t="shared" ref="G4867:G4930" ca="1" si="152">IF(A4867&lt;200,1,2)</f>
        <v>2</v>
      </c>
      <c r="T4867">
        <f t="shared" ref="T4867:T4930" ca="1" si="153">RANDBETWEEN(1,1000)</f>
        <v>251</v>
      </c>
    </row>
    <row r="4868" spans="1:20" x14ac:dyDescent="0.2">
      <c r="A4868">
        <f ca="1"/>
        <v>974</v>
      </c>
      <c r="B4868" t="b" cm="1">
        <f t="array" aca="1" ref="B4868" ca="1">INDEX($O$1:$O$14, RANDBETWEEN(1,14))</f>
        <v>1</v>
      </c>
      <c r="C4868" t="b" cm="1">
        <f t="array" aca="1" ref="C4868" ca="1">IF(B4868=TRUE, INDEX($P$1:$P$14, RANDBETWEEN(1,14)),FALSE)</f>
        <v>1</v>
      </c>
      <c r="D4868" t="b" cm="1">
        <f t="array" aca="1" ref="D4868" ca="1">IF(C4868=TRUE, INDEX($Q$1:$Q$14, RANDBETWEEN(1,14)),FALSE)</f>
        <v>0</v>
      </c>
      <c r="E4868" t="b" cm="1">
        <f t="array" aca="1" ref="E4868" ca="1">IF(D4868=TRUE, IF(G4868=2, FALSE, INDEX($R$1:$R$14, RANDBETWEEN(1,14))),FALSE)</f>
        <v>0</v>
      </c>
      <c r="F4868" t="str" cm="1">
        <f t="array" aca="1" ref="F4868" ca="1">INDEX($M$1:$M$14, RANDBETWEEN(1,14))</f>
        <v>a</v>
      </c>
      <c r="G4868">
        <f t="shared" ca="1" si="152"/>
        <v>2</v>
      </c>
      <c r="T4868">
        <f t="shared" ca="1" si="153"/>
        <v>65</v>
      </c>
    </row>
    <row r="4869" spans="1:20" x14ac:dyDescent="0.2">
      <c r="A4869">
        <f ca="1"/>
        <v>974</v>
      </c>
      <c r="B4869" t="b" cm="1">
        <f t="array" aca="1" ref="B4869" ca="1">INDEX($O$1:$O$14, RANDBETWEEN(1,14))</f>
        <v>1</v>
      </c>
      <c r="C4869" t="b" cm="1">
        <f t="array" aca="1" ref="C4869" ca="1">IF(B4869=TRUE, INDEX($P$1:$P$14, RANDBETWEEN(1,14)),FALSE)</f>
        <v>1</v>
      </c>
      <c r="D4869" t="b" cm="1">
        <f t="array" aca="1" ref="D4869" ca="1">IF(C4869=TRUE, INDEX($Q$1:$Q$14, RANDBETWEEN(1,14)),FALSE)</f>
        <v>0</v>
      </c>
      <c r="E4869" t="b" cm="1">
        <f t="array" aca="1" ref="E4869" ca="1">IF(D4869=TRUE, IF(G4869=2, FALSE, INDEX($R$1:$R$14, RANDBETWEEN(1,14))),FALSE)</f>
        <v>0</v>
      </c>
      <c r="F4869" t="str" cm="1">
        <f t="array" aca="1" ref="F4869" ca="1">INDEX($M$1:$M$14, RANDBETWEEN(1,14))</f>
        <v>b</v>
      </c>
      <c r="G4869">
        <f t="shared" ca="1" si="152"/>
        <v>2</v>
      </c>
      <c r="T4869">
        <f t="shared" ca="1" si="153"/>
        <v>917</v>
      </c>
    </row>
    <row r="4870" spans="1:20" x14ac:dyDescent="0.2">
      <c r="A4870">
        <f ca="1"/>
        <v>974</v>
      </c>
      <c r="B4870" t="b" cm="1">
        <f t="array" aca="1" ref="B4870" ca="1">INDEX($O$1:$O$14, RANDBETWEEN(1,14))</f>
        <v>0</v>
      </c>
      <c r="C4870" t="b" cm="1">
        <f t="array" aca="1" ref="C4870" ca="1">IF(B4870=TRUE, INDEX($P$1:$P$14, RANDBETWEEN(1,14)),FALSE)</f>
        <v>0</v>
      </c>
      <c r="D4870" t="b" cm="1">
        <f t="array" aca="1" ref="D4870" ca="1">IF(C4870=TRUE, INDEX($Q$1:$Q$14, RANDBETWEEN(1,14)),FALSE)</f>
        <v>0</v>
      </c>
      <c r="E4870" t="b" cm="1">
        <f t="array" aca="1" ref="E4870" ca="1">IF(D4870=TRUE, IF(G4870=2, FALSE, INDEX($R$1:$R$14, RANDBETWEEN(1,14))),FALSE)</f>
        <v>0</v>
      </c>
      <c r="F4870" t="str" cm="1">
        <f t="array" aca="1" ref="F4870" ca="1">INDEX($M$1:$M$14, RANDBETWEEN(1,14))</f>
        <v>b</v>
      </c>
      <c r="G4870">
        <f t="shared" ca="1" si="152"/>
        <v>2</v>
      </c>
      <c r="T4870">
        <f t="shared" ca="1" si="153"/>
        <v>697</v>
      </c>
    </row>
    <row r="4871" spans="1:20" x14ac:dyDescent="0.2">
      <c r="A4871">
        <f ca="1"/>
        <v>974</v>
      </c>
      <c r="B4871" t="b" cm="1">
        <f t="array" aca="1" ref="B4871" ca="1">INDEX($O$1:$O$14, RANDBETWEEN(1,14))</f>
        <v>1</v>
      </c>
      <c r="C4871" t="b" cm="1">
        <f t="array" aca="1" ref="C4871" ca="1">IF(B4871=TRUE, INDEX($P$1:$P$14, RANDBETWEEN(1,14)),FALSE)</f>
        <v>0</v>
      </c>
      <c r="D4871" t="b" cm="1">
        <f t="array" aca="1" ref="D4871" ca="1">IF(C4871=TRUE, INDEX($Q$1:$Q$14, RANDBETWEEN(1,14)),FALSE)</f>
        <v>0</v>
      </c>
      <c r="E4871" t="b" cm="1">
        <f t="array" aca="1" ref="E4871" ca="1">IF(D4871=TRUE, IF(G4871=2, FALSE, INDEX($R$1:$R$14, RANDBETWEEN(1,14))),FALSE)</f>
        <v>0</v>
      </c>
      <c r="F4871" t="str" cm="1">
        <f t="array" aca="1" ref="F4871" ca="1">INDEX($M$1:$M$14, RANDBETWEEN(1,14))</f>
        <v>a</v>
      </c>
      <c r="G4871">
        <f t="shared" ca="1" si="152"/>
        <v>2</v>
      </c>
      <c r="T4871">
        <f t="shared" ca="1" si="153"/>
        <v>443</v>
      </c>
    </row>
    <row r="4872" spans="1:20" x14ac:dyDescent="0.2">
      <c r="A4872">
        <f ca="1"/>
        <v>974</v>
      </c>
      <c r="B4872" t="b" cm="1">
        <f t="array" aca="1" ref="B4872" ca="1">INDEX($O$1:$O$14, RANDBETWEEN(1,14))</f>
        <v>1</v>
      </c>
      <c r="C4872" t="b" cm="1">
        <f t="array" aca="1" ref="C4872" ca="1">IF(B4872=TRUE, INDEX($P$1:$P$14, RANDBETWEEN(1,14)),FALSE)</f>
        <v>1</v>
      </c>
      <c r="D4872" t="b" cm="1">
        <f t="array" aca="1" ref="D4872" ca="1">IF(C4872=TRUE, INDEX($Q$1:$Q$14, RANDBETWEEN(1,14)),FALSE)</f>
        <v>0</v>
      </c>
      <c r="E4872" t="b" cm="1">
        <f t="array" aca="1" ref="E4872" ca="1">IF(D4872=TRUE, IF(G4872=2, FALSE, INDEX($R$1:$R$14, RANDBETWEEN(1,14))),FALSE)</f>
        <v>0</v>
      </c>
      <c r="F4872" t="str" cm="1">
        <f t="array" aca="1" ref="F4872" ca="1">INDEX($M$1:$M$14, RANDBETWEEN(1,14))</f>
        <v>b</v>
      </c>
      <c r="G4872">
        <f t="shared" ca="1" si="152"/>
        <v>2</v>
      </c>
      <c r="T4872">
        <f t="shared" ca="1" si="153"/>
        <v>453</v>
      </c>
    </row>
    <row r="4873" spans="1:20" x14ac:dyDescent="0.2">
      <c r="A4873">
        <f ca="1"/>
        <v>975</v>
      </c>
      <c r="B4873" t="b" cm="1">
        <f t="array" aca="1" ref="B4873" ca="1">INDEX($O$1:$O$14, RANDBETWEEN(1,14))</f>
        <v>1</v>
      </c>
      <c r="C4873" t="b" cm="1">
        <f t="array" aca="1" ref="C4873" ca="1">IF(B4873=TRUE, INDEX($P$1:$P$14, RANDBETWEEN(1,14)),FALSE)</f>
        <v>0</v>
      </c>
      <c r="D4873" t="b" cm="1">
        <f t="array" aca="1" ref="D4873" ca="1">IF(C4873=TRUE, INDEX($Q$1:$Q$14, RANDBETWEEN(1,14)),FALSE)</f>
        <v>0</v>
      </c>
      <c r="E4873" t="b" cm="1">
        <f t="array" aca="1" ref="E4873" ca="1">IF(D4873=TRUE, IF(G4873=2, FALSE, INDEX($R$1:$R$14, RANDBETWEEN(1,14))),FALSE)</f>
        <v>0</v>
      </c>
      <c r="F4873" t="str" cm="1">
        <f t="array" aca="1" ref="F4873" ca="1">INDEX($M$1:$M$14, RANDBETWEEN(1,14))</f>
        <v>b</v>
      </c>
      <c r="G4873">
        <f t="shared" ca="1" si="152"/>
        <v>2</v>
      </c>
      <c r="T4873">
        <f t="shared" ca="1" si="153"/>
        <v>889</v>
      </c>
    </row>
    <row r="4874" spans="1:20" x14ac:dyDescent="0.2">
      <c r="A4874">
        <f ca="1"/>
        <v>975</v>
      </c>
      <c r="B4874" t="b" cm="1">
        <f t="array" aca="1" ref="B4874" ca="1">INDEX($O$1:$O$14, RANDBETWEEN(1,14))</f>
        <v>1</v>
      </c>
      <c r="C4874" t="b" cm="1">
        <f t="array" aca="1" ref="C4874" ca="1">IF(B4874=TRUE, INDEX($P$1:$P$14, RANDBETWEEN(1,14)),FALSE)</f>
        <v>1</v>
      </c>
      <c r="D4874" t="b" cm="1">
        <f t="array" aca="1" ref="D4874" ca="1">IF(C4874=TRUE, INDEX($Q$1:$Q$14, RANDBETWEEN(1,14)),FALSE)</f>
        <v>1</v>
      </c>
      <c r="E4874" t="b" cm="1">
        <f t="array" aca="1" ref="E4874" ca="1">IF(D4874=TRUE, IF(G4874=2, FALSE, INDEX($R$1:$R$14, RANDBETWEEN(1,14))),FALSE)</f>
        <v>0</v>
      </c>
      <c r="F4874" t="str" cm="1">
        <f t="array" aca="1" ref="F4874" ca="1">INDEX($M$1:$M$14, RANDBETWEEN(1,14))</f>
        <v>a</v>
      </c>
      <c r="G4874">
        <f t="shared" ca="1" si="152"/>
        <v>2</v>
      </c>
      <c r="T4874">
        <f t="shared" ca="1" si="153"/>
        <v>184</v>
      </c>
    </row>
    <row r="4875" spans="1:20" x14ac:dyDescent="0.2">
      <c r="A4875">
        <f ca="1"/>
        <v>975</v>
      </c>
      <c r="B4875" t="b" cm="1">
        <f t="array" aca="1" ref="B4875" ca="1">INDEX($O$1:$O$14, RANDBETWEEN(1,14))</f>
        <v>1</v>
      </c>
      <c r="C4875" t="b" cm="1">
        <f t="array" aca="1" ref="C4875" ca="1">IF(B4875=TRUE, INDEX($P$1:$P$14, RANDBETWEEN(1,14)),FALSE)</f>
        <v>1</v>
      </c>
      <c r="D4875" t="b" cm="1">
        <f t="array" aca="1" ref="D4875" ca="1">IF(C4875=TRUE, INDEX($Q$1:$Q$14, RANDBETWEEN(1,14)),FALSE)</f>
        <v>1</v>
      </c>
      <c r="E4875" t="b" cm="1">
        <f t="array" aca="1" ref="E4875" ca="1">IF(D4875=TRUE, IF(G4875=2, FALSE, INDEX($R$1:$R$14, RANDBETWEEN(1,14))),FALSE)</f>
        <v>0</v>
      </c>
      <c r="F4875" t="str" cm="1">
        <f t="array" aca="1" ref="F4875" ca="1">INDEX($M$1:$M$14, RANDBETWEEN(1,14))</f>
        <v>a</v>
      </c>
      <c r="G4875">
        <f t="shared" ca="1" si="152"/>
        <v>2</v>
      </c>
      <c r="T4875">
        <f t="shared" ca="1" si="153"/>
        <v>975</v>
      </c>
    </row>
    <row r="4876" spans="1:20" x14ac:dyDescent="0.2">
      <c r="A4876">
        <f ca="1"/>
        <v>975</v>
      </c>
      <c r="B4876" t="b" cm="1">
        <f t="array" aca="1" ref="B4876" ca="1">INDEX($O$1:$O$14, RANDBETWEEN(1,14))</f>
        <v>1</v>
      </c>
      <c r="C4876" t="b" cm="1">
        <f t="array" aca="1" ref="C4876" ca="1">IF(B4876=TRUE, INDEX($P$1:$P$14, RANDBETWEEN(1,14)),FALSE)</f>
        <v>1</v>
      </c>
      <c r="D4876" t="b" cm="1">
        <f t="array" aca="1" ref="D4876" ca="1">IF(C4876=TRUE, INDEX($Q$1:$Q$14, RANDBETWEEN(1,14)),FALSE)</f>
        <v>0</v>
      </c>
      <c r="E4876" t="b" cm="1">
        <f t="array" aca="1" ref="E4876" ca="1">IF(D4876=TRUE, IF(G4876=2, FALSE, INDEX($R$1:$R$14, RANDBETWEEN(1,14))),FALSE)</f>
        <v>0</v>
      </c>
      <c r="F4876" t="str" cm="1">
        <f t="array" aca="1" ref="F4876" ca="1">INDEX($M$1:$M$14, RANDBETWEEN(1,14))</f>
        <v>a</v>
      </c>
      <c r="G4876">
        <f t="shared" ca="1" si="152"/>
        <v>2</v>
      </c>
      <c r="T4876">
        <f t="shared" ca="1" si="153"/>
        <v>642</v>
      </c>
    </row>
    <row r="4877" spans="1:20" x14ac:dyDescent="0.2">
      <c r="A4877">
        <f ca="1"/>
        <v>975</v>
      </c>
      <c r="B4877" t="b" cm="1">
        <f t="array" aca="1" ref="B4877" ca="1">INDEX($O$1:$O$14, RANDBETWEEN(1,14))</f>
        <v>1</v>
      </c>
      <c r="C4877" t="b" cm="1">
        <f t="array" aca="1" ref="C4877" ca="1">IF(B4877=TRUE, INDEX($P$1:$P$14, RANDBETWEEN(1,14)),FALSE)</f>
        <v>1</v>
      </c>
      <c r="D4877" t="b" cm="1">
        <f t="array" aca="1" ref="D4877" ca="1">IF(C4877=TRUE, INDEX($Q$1:$Q$14, RANDBETWEEN(1,14)),FALSE)</f>
        <v>0</v>
      </c>
      <c r="E4877" t="b" cm="1">
        <f t="array" aca="1" ref="E4877" ca="1">IF(D4877=TRUE, IF(G4877=2, FALSE, INDEX($R$1:$R$14, RANDBETWEEN(1,14))),FALSE)</f>
        <v>0</v>
      </c>
      <c r="F4877" t="str" cm="1">
        <f t="array" aca="1" ref="F4877" ca="1">INDEX($M$1:$M$14, RANDBETWEEN(1,14))</f>
        <v>b</v>
      </c>
      <c r="G4877">
        <f t="shared" ca="1" si="152"/>
        <v>2</v>
      </c>
      <c r="T4877">
        <f t="shared" ca="1" si="153"/>
        <v>10</v>
      </c>
    </row>
    <row r="4878" spans="1:20" x14ac:dyDescent="0.2">
      <c r="A4878">
        <f ca="1"/>
        <v>976</v>
      </c>
      <c r="B4878" t="b" cm="1">
        <f t="array" aca="1" ref="B4878" ca="1">INDEX($O$1:$O$14, RANDBETWEEN(1,14))</f>
        <v>1</v>
      </c>
      <c r="C4878" t="b" cm="1">
        <f t="array" aca="1" ref="C4878" ca="1">IF(B4878=TRUE, INDEX($P$1:$P$14, RANDBETWEEN(1,14)),FALSE)</f>
        <v>1</v>
      </c>
      <c r="D4878" t="b" cm="1">
        <f t="array" aca="1" ref="D4878" ca="1">IF(C4878=TRUE, INDEX($Q$1:$Q$14, RANDBETWEEN(1,14)),FALSE)</f>
        <v>1</v>
      </c>
      <c r="E4878" t="b" cm="1">
        <f t="array" aca="1" ref="E4878" ca="1">IF(D4878=TRUE, IF(G4878=2, FALSE, INDEX($R$1:$R$14, RANDBETWEEN(1,14))),FALSE)</f>
        <v>0</v>
      </c>
      <c r="F4878" t="str" cm="1">
        <f t="array" aca="1" ref="F4878" ca="1">INDEX($M$1:$M$14, RANDBETWEEN(1,14))</f>
        <v>a</v>
      </c>
      <c r="G4878">
        <f t="shared" ca="1" si="152"/>
        <v>2</v>
      </c>
      <c r="T4878">
        <f t="shared" ca="1" si="153"/>
        <v>404</v>
      </c>
    </row>
    <row r="4879" spans="1:20" x14ac:dyDescent="0.2">
      <c r="A4879">
        <f ca="1"/>
        <v>976</v>
      </c>
      <c r="B4879" t="b" cm="1">
        <f t="array" aca="1" ref="B4879" ca="1">INDEX($O$1:$O$14, RANDBETWEEN(1,14))</f>
        <v>1</v>
      </c>
      <c r="C4879" t="b" cm="1">
        <f t="array" aca="1" ref="C4879" ca="1">IF(B4879=TRUE, INDEX($P$1:$P$14, RANDBETWEEN(1,14)),FALSE)</f>
        <v>0</v>
      </c>
      <c r="D4879" t="b" cm="1">
        <f t="array" aca="1" ref="D4879" ca="1">IF(C4879=TRUE, INDEX($Q$1:$Q$14, RANDBETWEEN(1,14)),FALSE)</f>
        <v>0</v>
      </c>
      <c r="E4879" t="b" cm="1">
        <f t="array" aca="1" ref="E4879" ca="1">IF(D4879=TRUE, IF(G4879=2, FALSE, INDEX($R$1:$R$14, RANDBETWEEN(1,14))),FALSE)</f>
        <v>0</v>
      </c>
      <c r="F4879" t="str" cm="1">
        <f t="array" aca="1" ref="F4879" ca="1">INDEX($M$1:$M$14, RANDBETWEEN(1,14))</f>
        <v>c</v>
      </c>
      <c r="G4879">
        <f t="shared" ca="1" si="152"/>
        <v>2</v>
      </c>
      <c r="T4879">
        <f t="shared" ca="1" si="153"/>
        <v>753</v>
      </c>
    </row>
    <row r="4880" spans="1:20" x14ac:dyDescent="0.2">
      <c r="A4880">
        <f ca="1"/>
        <v>976</v>
      </c>
      <c r="B4880" t="b" cm="1">
        <f t="array" aca="1" ref="B4880" ca="1">INDEX($O$1:$O$14, RANDBETWEEN(1,14))</f>
        <v>1</v>
      </c>
      <c r="C4880" t="b" cm="1">
        <f t="array" aca="1" ref="C4880" ca="1">IF(B4880=TRUE, INDEX($P$1:$P$14, RANDBETWEEN(1,14)),FALSE)</f>
        <v>1</v>
      </c>
      <c r="D4880" t="b" cm="1">
        <f t="array" aca="1" ref="D4880" ca="1">IF(C4880=TRUE, INDEX($Q$1:$Q$14, RANDBETWEEN(1,14)),FALSE)</f>
        <v>0</v>
      </c>
      <c r="E4880" t="b" cm="1">
        <f t="array" aca="1" ref="E4880" ca="1">IF(D4880=TRUE, IF(G4880=2, FALSE, INDEX($R$1:$R$14, RANDBETWEEN(1,14))),FALSE)</f>
        <v>0</v>
      </c>
      <c r="F4880" t="str" cm="1">
        <f t="array" aca="1" ref="F4880" ca="1">INDEX($M$1:$M$14, RANDBETWEEN(1,14))</f>
        <v>b</v>
      </c>
      <c r="G4880">
        <f t="shared" ca="1" si="152"/>
        <v>2</v>
      </c>
      <c r="T4880">
        <f t="shared" ca="1" si="153"/>
        <v>746</v>
      </c>
    </row>
    <row r="4881" spans="1:20" x14ac:dyDescent="0.2">
      <c r="A4881">
        <f ca="1"/>
        <v>976</v>
      </c>
      <c r="B4881" t="b" cm="1">
        <f t="array" aca="1" ref="B4881" ca="1">INDEX($O$1:$O$14, RANDBETWEEN(1,14))</f>
        <v>1</v>
      </c>
      <c r="C4881" t="b" cm="1">
        <f t="array" aca="1" ref="C4881" ca="1">IF(B4881=TRUE, INDEX($P$1:$P$14, RANDBETWEEN(1,14)),FALSE)</f>
        <v>1</v>
      </c>
      <c r="D4881" t="b" cm="1">
        <f t="array" aca="1" ref="D4881" ca="1">IF(C4881=TRUE, INDEX($Q$1:$Q$14, RANDBETWEEN(1,14)),FALSE)</f>
        <v>1</v>
      </c>
      <c r="E4881" t="b" cm="1">
        <f t="array" aca="1" ref="E4881" ca="1">IF(D4881=TRUE, IF(G4881=2, FALSE, INDEX($R$1:$R$14, RANDBETWEEN(1,14))),FALSE)</f>
        <v>0</v>
      </c>
      <c r="F4881" t="str" cm="1">
        <f t="array" aca="1" ref="F4881" ca="1">INDEX($M$1:$M$14, RANDBETWEEN(1,14))</f>
        <v>b</v>
      </c>
      <c r="G4881">
        <f t="shared" ca="1" si="152"/>
        <v>2</v>
      </c>
      <c r="T4881">
        <f t="shared" ca="1" si="153"/>
        <v>60</v>
      </c>
    </row>
    <row r="4882" spans="1:20" x14ac:dyDescent="0.2">
      <c r="A4882">
        <f ca="1"/>
        <v>976</v>
      </c>
      <c r="B4882" t="b" cm="1">
        <f t="array" aca="1" ref="B4882" ca="1">INDEX($O$1:$O$14, RANDBETWEEN(1,14))</f>
        <v>0</v>
      </c>
      <c r="C4882" t="b" cm="1">
        <f t="array" aca="1" ref="C4882" ca="1">IF(B4882=TRUE, INDEX($P$1:$P$14, RANDBETWEEN(1,14)),FALSE)</f>
        <v>0</v>
      </c>
      <c r="D4882" t="b" cm="1">
        <f t="array" aca="1" ref="D4882" ca="1">IF(C4882=TRUE, INDEX($Q$1:$Q$14, RANDBETWEEN(1,14)),FALSE)</f>
        <v>0</v>
      </c>
      <c r="E4882" t="b" cm="1">
        <f t="array" aca="1" ref="E4882" ca="1">IF(D4882=TRUE, IF(G4882=2, FALSE, INDEX($R$1:$R$14, RANDBETWEEN(1,14))),FALSE)</f>
        <v>0</v>
      </c>
      <c r="F4882" t="str" cm="1">
        <f t="array" aca="1" ref="F4882" ca="1">INDEX($M$1:$M$14, RANDBETWEEN(1,14))</f>
        <v>a</v>
      </c>
      <c r="G4882">
        <f t="shared" ca="1" si="152"/>
        <v>2</v>
      </c>
      <c r="T4882">
        <f t="shared" ca="1" si="153"/>
        <v>895</v>
      </c>
    </row>
    <row r="4883" spans="1:20" x14ac:dyDescent="0.2">
      <c r="A4883">
        <f ca="1"/>
        <v>976</v>
      </c>
      <c r="B4883" t="b" cm="1">
        <f t="array" aca="1" ref="B4883" ca="1">INDEX($O$1:$O$14, RANDBETWEEN(1,14))</f>
        <v>1</v>
      </c>
      <c r="C4883" t="b" cm="1">
        <f t="array" aca="1" ref="C4883" ca="1">IF(B4883=TRUE, INDEX($P$1:$P$14, RANDBETWEEN(1,14)),FALSE)</f>
        <v>1</v>
      </c>
      <c r="D4883" t="b" cm="1">
        <f t="array" aca="1" ref="D4883" ca="1">IF(C4883=TRUE, INDEX($Q$1:$Q$14, RANDBETWEEN(1,14)),FALSE)</f>
        <v>1</v>
      </c>
      <c r="E4883" t="b" cm="1">
        <f t="array" aca="1" ref="E4883" ca="1">IF(D4883=TRUE, IF(G4883=2, FALSE, INDEX($R$1:$R$14, RANDBETWEEN(1,14))),FALSE)</f>
        <v>0</v>
      </c>
      <c r="F4883" t="str" cm="1">
        <f t="array" aca="1" ref="F4883" ca="1">INDEX($M$1:$M$14, RANDBETWEEN(1,14))</f>
        <v>c</v>
      </c>
      <c r="G4883">
        <f t="shared" ca="1" si="152"/>
        <v>2</v>
      </c>
      <c r="T4883">
        <f t="shared" ca="1" si="153"/>
        <v>662</v>
      </c>
    </row>
    <row r="4884" spans="1:20" x14ac:dyDescent="0.2">
      <c r="A4884">
        <f ca="1"/>
        <v>976</v>
      </c>
      <c r="B4884" t="b" cm="1">
        <f t="array" aca="1" ref="B4884" ca="1">INDEX($O$1:$O$14, RANDBETWEEN(1,14))</f>
        <v>1</v>
      </c>
      <c r="C4884" t="b" cm="1">
        <f t="array" aca="1" ref="C4884" ca="1">IF(B4884=TRUE, INDEX($P$1:$P$14, RANDBETWEEN(1,14)),FALSE)</f>
        <v>0</v>
      </c>
      <c r="D4884" t="b" cm="1">
        <f t="array" aca="1" ref="D4884" ca="1">IF(C4884=TRUE, INDEX($Q$1:$Q$14, RANDBETWEEN(1,14)),FALSE)</f>
        <v>0</v>
      </c>
      <c r="E4884" t="b" cm="1">
        <f t="array" aca="1" ref="E4884" ca="1">IF(D4884=TRUE, IF(G4884=2, FALSE, INDEX($R$1:$R$14, RANDBETWEEN(1,14))),FALSE)</f>
        <v>0</v>
      </c>
      <c r="F4884" t="str" cm="1">
        <f t="array" aca="1" ref="F4884" ca="1">INDEX($M$1:$M$14, RANDBETWEEN(1,14))</f>
        <v>b</v>
      </c>
      <c r="G4884">
        <f t="shared" ca="1" si="152"/>
        <v>2</v>
      </c>
      <c r="T4884">
        <f t="shared" ca="1" si="153"/>
        <v>854</v>
      </c>
    </row>
    <row r="4885" spans="1:20" x14ac:dyDescent="0.2">
      <c r="A4885">
        <f ca="1"/>
        <v>976</v>
      </c>
      <c r="B4885" t="b" cm="1">
        <f t="array" aca="1" ref="B4885" ca="1">INDEX($O$1:$O$14, RANDBETWEEN(1,14))</f>
        <v>1</v>
      </c>
      <c r="C4885" t="b" cm="1">
        <f t="array" aca="1" ref="C4885" ca="1">IF(B4885=TRUE, INDEX($P$1:$P$14, RANDBETWEEN(1,14)),FALSE)</f>
        <v>0</v>
      </c>
      <c r="D4885" t="b" cm="1">
        <f t="array" aca="1" ref="D4885" ca="1">IF(C4885=TRUE, INDEX($Q$1:$Q$14, RANDBETWEEN(1,14)),FALSE)</f>
        <v>0</v>
      </c>
      <c r="E4885" t="b" cm="1">
        <f t="array" aca="1" ref="E4885" ca="1">IF(D4885=TRUE, IF(G4885=2, FALSE, INDEX($R$1:$R$14, RANDBETWEEN(1,14))),FALSE)</f>
        <v>0</v>
      </c>
      <c r="F4885" t="str" cm="1">
        <f t="array" aca="1" ref="F4885" ca="1">INDEX($M$1:$M$14, RANDBETWEEN(1,14))</f>
        <v>c</v>
      </c>
      <c r="G4885">
        <f t="shared" ca="1" si="152"/>
        <v>2</v>
      </c>
      <c r="T4885">
        <f t="shared" ca="1" si="153"/>
        <v>769</v>
      </c>
    </row>
    <row r="4886" spans="1:20" x14ac:dyDescent="0.2">
      <c r="A4886">
        <f ca="1"/>
        <v>977</v>
      </c>
      <c r="B4886" t="b" cm="1">
        <f t="array" aca="1" ref="B4886" ca="1">INDEX($O$1:$O$14, RANDBETWEEN(1,14))</f>
        <v>1</v>
      </c>
      <c r="C4886" t="b" cm="1">
        <f t="array" aca="1" ref="C4886" ca="1">IF(B4886=TRUE, INDEX($P$1:$P$14, RANDBETWEEN(1,14)),FALSE)</f>
        <v>0</v>
      </c>
      <c r="D4886" t="b" cm="1">
        <f t="array" aca="1" ref="D4886" ca="1">IF(C4886=TRUE, INDEX($Q$1:$Q$14, RANDBETWEEN(1,14)),FALSE)</f>
        <v>0</v>
      </c>
      <c r="E4886" t="b" cm="1">
        <f t="array" aca="1" ref="E4886" ca="1">IF(D4886=TRUE, IF(G4886=2, FALSE, INDEX($R$1:$R$14, RANDBETWEEN(1,14))),FALSE)</f>
        <v>0</v>
      </c>
      <c r="F4886" t="str" cm="1">
        <f t="array" aca="1" ref="F4886" ca="1">INDEX($M$1:$M$14, RANDBETWEEN(1,14))</f>
        <v>a</v>
      </c>
      <c r="G4886">
        <f t="shared" ca="1" si="152"/>
        <v>2</v>
      </c>
      <c r="T4886">
        <f t="shared" ca="1" si="153"/>
        <v>792</v>
      </c>
    </row>
    <row r="4887" spans="1:20" x14ac:dyDescent="0.2">
      <c r="A4887">
        <f ca="1"/>
        <v>977</v>
      </c>
      <c r="B4887" t="b" cm="1">
        <f t="array" aca="1" ref="B4887" ca="1">INDEX($O$1:$O$14, RANDBETWEEN(1,14))</f>
        <v>1</v>
      </c>
      <c r="C4887" t="b" cm="1">
        <f t="array" aca="1" ref="C4887" ca="1">IF(B4887=TRUE, INDEX($P$1:$P$14, RANDBETWEEN(1,14)),FALSE)</f>
        <v>1</v>
      </c>
      <c r="D4887" t="b" cm="1">
        <f t="array" aca="1" ref="D4887" ca="1">IF(C4887=TRUE, INDEX($Q$1:$Q$14, RANDBETWEEN(1,14)),FALSE)</f>
        <v>0</v>
      </c>
      <c r="E4887" t="b" cm="1">
        <f t="array" aca="1" ref="E4887" ca="1">IF(D4887=TRUE, IF(G4887=2, FALSE, INDEX($R$1:$R$14, RANDBETWEEN(1,14))),FALSE)</f>
        <v>0</v>
      </c>
      <c r="F4887" t="str" cm="1">
        <f t="array" aca="1" ref="F4887" ca="1">INDEX($M$1:$M$14, RANDBETWEEN(1,14))</f>
        <v>b</v>
      </c>
      <c r="G4887">
        <f t="shared" ca="1" si="152"/>
        <v>2</v>
      </c>
      <c r="T4887">
        <f t="shared" ca="1" si="153"/>
        <v>435</v>
      </c>
    </row>
    <row r="4888" spans="1:20" x14ac:dyDescent="0.2">
      <c r="A4888">
        <f ca="1"/>
        <v>977</v>
      </c>
      <c r="B4888" t="b" cm="1">
        <f t="array" aca="1" ref="B4888" ca="1">INDEX($O$1:$O$14, RANDBETWEEN(1,14))</f>
        <v>1</v>
      </c>
      <c r="C4888" t="b" cm="1">
        <f t="array" aca="1" ref="C4888" ca="1">IF(B4888=TRUE, INDEX($P$1:$P$14, RANDBETWEEN(1,14)),FALSE)</f>
        <v>0</v>
      </c>
      <c r="D4888" t="b" cm="1">
        <f t="array" aca="1" ref="D4888" ca="1">IF(C4888=TRUE, INDEX($Q$1:$Q$14, RANDBETWEEN(1,14)),FALSE)</f>
        <v>0</v>
      </c>
      <c r="E4888" t="b" cm="1">
        <f t="array" aca="1" ref="E4888" ca="1">IF(D4888=TRUE, IF(G4888=2, FALSE, INDEX($R$1:$R$14, RANDBETWEEN(1,14))),FALSE)</f>
        <v>0</v>
      </c>
      <c r="F4888" t="str" cm="1">
        <f t="array" aca="1" ref="F4888" ca="1">INDEX($M$1:$M$14, RANDBETWEEN(1,14))</f>
        <v>c</v>
      </c>
      <c r="G4888">
        <f t="shared" ca="1" si="152"/>
        <v>2</v>
      </c>
      <c r="T4888">
        <f t="shared" ca="1" si="153"/>
        <v>422</v>
      </c>
    </row>
    <row r="4889" spans="1:20" x14ac:dyDescent="0.2">
      <c r="A4889">
        <f ca="1"/>
        <v>977</v>
      </c>
      <c r="B4889" t="b" cm="1">
        <f t="array" aca="1" ref="B4889" ca="1">INDEX($O$1:$O$14, RANDBETWEEN(1,14))</f>
        <v>1</v>
      </c>
      <c r="C4889" t="b" cm="1">
        <f t="array" aca="1" ref="C4889" ca="1">IF(B4889=TRUE, INDEX($P$1:$P$14, RANDBETWEEN(1,14)),FALSE)</f>
        <v>1</v>
      </c>
      <c r="D4889" t="b" cm="1">
        <f t="array" aca="1" ref="D4889" ca="1">IF(C4889=TRUE, INDEX($Q$1:$Q$14, RANDBETWEEN(1,14)),FALSE)</f>
        <v>0</v>
      </c>
      <c r="E4889" t="b" cm="1">
        <f t="array" aca="1" ref="E4889" ca="1">IF(D4889=TRUE, IF(G4889=2, FALSE, INDEX($R$1:$R$14, RANDBETWEEN(1,14))),FALSE)</f>
        <v>0</v>
      </c>
      <c r="F4889" t="str" cm="1">
        <f t="array" aca="1" ref="F4889" ca="1">INDEX($M$1:$M$14, RANDBETWEEN(1,14))</f>
        <v>b</v>
      </c>
      <c r="G4889">
        <f t="shared" ca="1" si="152"/>
        <v>2</v>
      </c>
      <c r="T4889">
        <f t="shared" ca="1" si="153"/>
        <v>774</v>
      </c>
    </row>
    <row r="4890" spans="1:20" x14ac:dyDescent="0.2">
      <c r="A4890">
        <f ca="1"/>
        <v>977</v>
      </c>
      <c r="B4890" t="b" cm="1">
        <f t="array" aca="1" ref="B4890" ca="1">INDEX($O$1:$O$14, RANDBETWEEN(1,14))</f>
        <v>1</v>
      </c>
      <c r="C4890" t="b" cm="1">
        <f t="array" aca="1" ref="C4890" ca="1">IF(B4890=TRUE, INDEX($P$1:$P$14, RANDBETWEEN(1,14)),FALSE)</f>
        <v>1</v>
      </c>
      <c r="D4890" t="b" cm="1">
        <f t="array" aca="1" ref="D4890" ca="1">IF(C4890=TRUE, INDEX($Q$1:$Q$14, RANDBETWEEN(1,14)),FALSE)</f>
        <v>1</v>
      </c>
      <c r="E4890" t="b" cm="1">
        <f t="array" aca="1" ref="E4890" ca="1">IF(D4890=TRUE, IF(G4890=2, FALSE, INDEX($R$1:$R$14, RANDBETWEEN(1,14))),FALSE)</f>
        <v>0</v>
      </c>
      <c r="F4890" t="str" cm="1">
        <f t="array" aca="1" ref="F4890" ca="1">INDEX($M$1:$M$14, RANDBETWEEN(1,14))</f>
        <v>a</v>
      </c>
      <c r="G4890">
        <f t="shared" ca="1" si="152"/>
        <v>2</v>
      </c>
      <c r="T4890">
        <f t="shared" ca="1" si="153"/>
        <v>500</v>
      </c>
    </row>
    <row r="4891" spans="1:20" x14ac:dyDescent="0.2">
      <c r="A4891">
        <f ca="1"/>
        <v>978</v>
      </c>
      <c r="B4891" t="b" cm="1">
        <f t="array" aca="1" ref="B4891" ca="1">INDEX($O$1:$O$14, RANDBETWEEN(1,14))</f>
        <v>1</v>
      </c>
      <c r="C4891" t="b" cm="1">
        <f t="array" aca="1" ref="C4891" ca="1">IF(B4891=TRUE, INDEX($P$1:$P$14, RANDBETWEEN(1,14)),FALSE)</f>
        <v>1</v>
      </c>
      <c r="D4891" t="b" cm="1">
        <f t="array" aca="1" ref="D4891" ca="1">IF(C4891=TRUE, INDEX($Q$1:$Q$14, RANDBETWEEN(1,14)),FALSE)</f>
        <v>0</v>
      </c>
      <c r="E4891" t="b" cm="1">
        <f t="array" aca="1" ref="E4891" ca="1">IF(D4891=TRUE, IF(G4891=2, FALSE, INDEX($R$1:$R$14, RANDBETWEEN(1,14))),FALSE)</f>
        <v>0</v>
      </c>
      <c r="F4891" t="str" cm="1">
        <f t="array" aca="1" ref="F4891" ca="1">INDEX($M$1:$M$14, RANDBETWEEN(1,14))</f>
        <v>b</v>
      </c>
      <c r="G4891">
        <f t="shared" ca="1" si="152"/>
        <v>2</v>
      </c>
      <c r="T4891">
        <f t="shared" ca="1" si="153"/>
        <v>577</v>
      </c>
    </row>
    <row r="4892" spans="1:20" x14ac:dyDescent="0.2">
      <c r="A4892">
        <f ca="1"/>
        <v>978</v>
      </c>
      <c r="B4892" t="b" cm="1">
        <f t="array" aca="1" ref="B4892" ca="1">INDEX($O$1:$O$14, RANDBETWEEN(1,14))</f>
        <v>0</v>
      </c>
      <c r="C4892" t="b" cm="1">
        <f t="array" aca="1" ref="C4892" ca="1">IF(B4892=TRUE, INDEX($P$1:$P$14, RANDBETWEEN(1,14)),FALSE)</f>
        <v>0</v>
      </c>
      <c r="D4892" t="b" cm="1">
        <f t="array" aca="1" ref="D4892" ca="1">IF(C4892=TRUE, INDEX($Q$1:$Q$14, RANDBETWEEN(1,14)),FALSE)</f>
        <v>0</v>
      </c>
      <c r="E4892" t="b" cm="1">
        <f t="array" aca="1" ref="E4892" ca="1">IF(D4892=TRUE, IF(G4892=2, FALSE, INDEX($R$1:$R$14, RANDBETWEEN(1,14))),FALSE)</f>
        <v>0</v>
      </c>
      <c r="F4892" t="str" cm="1">
        <f t="array" aca="1" ref="F4892" ca="1">INDEX($M$1:$M$14, RANDBETWEEN(1,14))</f>
        <v>e</v>
      </c>
      <c r="G4892">
        <f t="shared" ca="1" si="152"/>
        <v>2</v>
      </c>
      <c r="T4892">
        <f t="shared" ca="1" si="153"/>
        <v>816</v>
      </c>
    </row>
    <row r="4893" spans="1:20" x14ac:dyDescent="0.2">
      <c r="A4893">
        <f ca="1"/>
        <v>978</v>
      </c>
      <c r="B4893" t="b" cm="1">
        <f t="array" aca="1" ref="B4893" ca="1">INDEX($O$1:$O$14, RANDBETWEEN(1,14))</f>
        <v>1</v>
      </c>
      <c r="C4893" t="b" cm="1">
        <f t="array" aca="1" ref="C4893" ca="1">IF(B4893=TRUE, INDEX($P$1:$P$14, RANDBETWEEN(1,14)),FALSE)</f>
        <v>1</v>
      </c>
      <c r="D4893" t="b" cm="1">
        <f t="array" aca="1" ref="D4893" ca="1">IF(C4893=TRUE, INDEX($Q$1:$Q$14, RANDBETWEEN(1,14)),FALSE)</f>
        <v>1</v>
      </c>
      <c r="E4893" t="b" cm="1">
        <f t="array" aca="1" ref="E4893" ca="1">IF(D4893=TRUE, IF(G4893=2, FALSE, INDEX($R$1:$R$14, RANDBETWEEN(1,14))),FALSE)</f>
        <v>0</v>
      </c>
      <c r="F4893" t="str" cm="1">
        <f t="array" aca="1" ref="F4893" ca="1">INDEX($M$1:$M$14, RANDBETWEEN(1,14))</f>
        <v>a</v>
      </c>
      <c r="G4893">
        <f t="shared" ca="1" si="152"/>
        <v>2</v>
      </c>
      <c r="T4893">
        <f t="shared" ca="1" si="153"/>
        <v>876</v>
      </c>
    </row>
    <row r="4894" spans="1:20" x14ac:dyDescent="0.2">
      <c r="A4894">
        <f ca="1"/>
        <v>979</v>
      </c>
      <c r="B4894" t="b" cm="1">
        <f t="array" aca="1" ref="B4894" ca="1">INDEX($O$1:$O$14, RANDBETWEEN(1,14))</f>
        <v>1</v>
      </c>
      <c r="C4894" t="b" cm="1">
        <f t="array" aca="1" ref="C4894" ca="1">IF(B4894=TRUE, INDEX($P$1:$P$14, RANDBETWEEN(1,14)),FALSE)</f>
        <v>1</v>
      </c>
      <c r="D4894" t="b" cm="1">
        <f t="array" aca="1" ref="D4894" ca="1">IF(C4894=TRUE, INDEX($Q$1:$Q$14, RANDBETWEEN(1,14)),FALSE)</f>
        <v>1</v>
      </c>
      <c r="E4894" t="b" cm="1">
        <f t="array" aca="1" ref="E4894" ca="1">IF(D4894=TRUE, IF(G4894=2, FALSE, INDEX($R$1:$R$14, RANDBETWEEN(1,14))),FALSE)</f>
        <v>0</v>
      </c>
      <c r="F4894" t="str" cm="1">
        <f t="array" aca="1" ref="F4894" ca="1">INDEX($M$1:$M$14, RANDBETWEEN(1,14))</f>
        <v>b</v>
      </c>
      <c r="G4894">
        <f t="shared" ca="1" si="152"/>
        <v>2</v>
      </c>
      <c r="T4894">
        <f t="shared" ca="1" si="153"/>
        <v>529</v>
      </c>
    </row>
    <row r="4895" spans="1:20" x14ac:dyDescent="0.2">
      <c r="A4895">
        <f ca="1"/>
        <v>979</v>
      </c>
      <c r="B4895" t="b" cm="1">
        <f t="array" aca="1" ref="B4895" ca="1">INDEX($O$1:$O$14, RANDBETWEEN(1,14))</f>
        <v>1</v>
      </c>
      <c r="C4895" t="b" cm="1">
        <f t="array" aca="1" ref="C4895" ca="1">IF(B4895=TRUE, INDEX($P$1:$P$14, RANDBETWEEN(1,14)),FALSE)</f>
        <v>1</v>
      </c>
      <c r="D4895" t="b" cm="1">
        <f t="array" aca="1" ref="D4895" ca="1">IF(C4895=TRUE, INDEX($Q$1:$Q$14, RANDBETWEEN(1,14)),FALSE)</f>
        <v>0</v>
      </c>
      <c r="E4895" t="b" cm="1">
        <f t="array" aca="1" ref="E4895" ca="1">IF(D4895=TRUE, IF(G4895=2, FALSE, INDEX($R$1:$R$14, RANDBETWEEN(1,14))),FALSE)</f>
        <v>0</v>
      </c>
      <c r="F4895" t="str" cm="1">
        <f t="array" aca="1" ref="F4895" ca="1">INDEX($M$1:$M$14, RANDBETWEEN(1,14))</f>
        <v>a</v>
      </c>
      <c r="G4895">
        <f t="shared" ca="1" si="152"/>
        <v>2</v>
      </c>
      <c r="T4895">
        <f t="shared" ca="1" si="153"/>
        <v>887</v>
      </c>
    </row>
    <row r="4896" spans="1:20" x14ac:dyDescent="0.2">
      <c r="A4896">
        <f ca="1"/>
        <v>979</v>
      </c>
      <c r="B4896" t="b" cm="1">
        <f t="array" aca="1" ref="B4896" ca="1">INDEX($O$1:$O$14, RANDBETWEEN(1,14))</f>
        <v>1</v>
      </c>
      <c r="C4896" t="b" cm="1">
        <f t="array" aca="1" ref="C4896" ca="1">IF(B4896=TRUE, INDEX($P$1:$P$14, RANDBETWEEN(1,14)),FALSE)</f>
        <v>0</v>
      </c>
      <c r="D4896" t="b" cm="1">
        <f t="array" aca="1" ref="D4896" ca="1">IF(C4896=TRUE, INDEX($Q$1:$Q$14, RANDBETWEEN(1,14)),FALSE)</f>
        <v>0</v>
      </c>
      <c r="E4896" t="b" cm="1">
        <f t="array" aca="1" ref="E4896" ca="1">IF(D4896=TRUE, IF(G4896=2, FALSE, INDEX($R$1:$R$14, RANDBETWEEN(1,14))),FALSE)</f>
        <v>0</v>
      </c>
      <c r="F4896" t="str" cm="1">
        <f t="array" aca="1" ref="F4896" ca="1">INDEX($M$1:$M$14, RANDBETWEEN(1,14))</f>
        <v>c</v>
      </c>
      <c r="G4896">
        <f t="shared" ca="1" si="152"/>
        <v>2</v>
      </c>
      <c r="T4896">
        <f t="shared" ca="1" si="153"/>
        <v>848</v>
      </c>
    </row>
    <row r="4897" spans="1:20" x14ac:dyDescent="0.2">
      <c r="A4897">
        <f ca="1"/>
        <v>979</v>
      </c>
      <c r="B4897" t="b" cm="1">
        <f t="array" aca="1" ref="B4897" ca="1">INDEX($O$1:$O$14, RANDBETWEEN(1,14))</f>
        <v>1</v>
      </c>
      <c r="C4897" t="b" cm="1">
        <f t="array" aca="1" ref="C4897" ca="1">IF(B4897=TRUE, INDEX($P$1:$P$14, RANDBETWEEN(1,14)),FALSE)</f>
        <v>0</v>
      </c>
      <c r="D4897" t="b" cm="1">
        <f t="array" aca="1" ref="D4897" ca="1">IF(C4897=TRUE, INDEX($Q$1:$Q$14, RANDBETWEEN(1,14)),FALSE)</f>
        <v>0</v>
      </c>
      <c r="E4897" t="b" cm="1">
        <f t="array" aca="1" ref="E4897" ca="1">IF(D4897=TRUE, IF(G4897=2, FALSE, INDEX($R$1:$R$14, RANDBETWEEN(1,14))),FALSE)</f>
        <v>0</v>
      </c>
      <c r="F4897" t="str" cm="1">
        <f t="array" aca="1" ref="F4897" ca="1">INDEX($M$1:$M$14, RANDBETWEEN(1,14))</f>
        <v>d</v>
      </c>
      <c r="G4897">
        <f t="shared" ca="1" si="152"/>
        <v>2</v>
      </c>
      <c r="T4897">
        <f t="shared" ca="1" si="153"/>
        <v>267</v>
      </c>
    </row>
    <row r="4898" spans="1:20" x14ac:dyDescent="0.2">
      <c r="A4898">
        <f ca="1"/>
        <v>979</v>
      </c>
      <c r="B4898" t="b" cm="1">
        <f t="array" aca="1" ref="B4898" ca="1">INDEX($O$1:$O$14, RANDBETWEEN(1,14))</f>
        <v>1</v>
      </c>
      <c r="C4898" t="b" cm="1">
        <f t="array" aca="1" ref="C4898" ca="1">IF(B4898=TRUE, INDEX($P$1:$P$14, RANDBETWEEN(1,14)),FALSE)</f>
        <v>1</v>
      </c>
      <c r="D4898" t="b" cm="1">
        <f t="array" aca="1" ref="D4898" ca="1">IF(C4898=TRUE, INDEX($Q$1:$Q$14, RANDBETWEEN(1,14)),FALSE)</f>
        <v>0</v>
      </c>
      <c r="E4898" t="b" cm="1">
        <f t="array" aca="1" ref="E4898" ca="1">IF(D4898=TRUE, IF(G4898=2, FALSE, INDEX($R$1:$R$14, RANDBETWEEN(1,14))),FALSE)</f>
        <v>0</v>
      </c>
      <c r="F4898" t="str" cm="1">
        <f t="array" aca="1" ref="F4898" ca="1">INDEX($M$1:$M$14, RANDBETWEEN(1,14))</f>
        <v>c</v>
      </c>
      <c r="G4898">
        <f t="shared" ca="1" si="152"/>
        <v>2</v>
      </c>
      <c r="T4898">
        <f t="shared" ca="1" si="153"/>
        <v>102</v>
      </c>
    </row>
    <row r="4899" spans="1:20" x14ac:dyDescent="0.2">
      <c r="A4899">
        <f ca="1"/>
        <v>979</v>
      </c>
      <c r="B4899" t="b" cm="1">
        <f t="array" aca="1" ref="B4899" ca="1">INDEX($O$1:$O$14, RANDBETWEEN(1,14))</f>
        <v>1</v>
      </c>
      <c r="C4899" t="b" cm="1">
        <f t="array" aca="1" ref="C4899" ca="1">IF(B4899=TRUE, INDEX($P$1:$P$14, RANDBETWEEN(1,14)),FALSE)</f>
        <v>1</v>
      </c>
      <c r="D4899" t="b" cm="1">
        <f t="array" aca="1" ref="D4899" ca="1">IF(C4899=TRUE, INDEX($Q$1:$Q$14, RANDBETWEEN(1,14)),FALSE)</f>
        <v>0</v>
      </c>
      <c r="E4899" t="b" cm="1">
        <f t="array" aca="1" ref="E4899" ca="1">IF(D4899=TRUE, IF(G4899=2, FALSE, INDEX($R$1:$R$14, RANDBETWEEN(1,14))),FALSE)</f>
        <v>0</v>
      </c>
      <c r="F4899" t="str" cm="1">
        <f t="array" aca="1" ref="F4899" ca="1">INDEX($M$1:$M$14, RANDBETWEEN(1,14))</f>
        <v>e</v>
      </c>
      <c r="G4899">
        <f t="shared" ca="1" si="152"/>
        <v>2</v>
      </c>
      <c r="T4899">
        <f t="shared" ca="1" si="153"/>
        <v>350</v>
      </c>
    </row>
    <row r="4900" spans="1:20" x14ac:dyDescent="0.2">
      <c r="A4900">
        <f ca="1"/>
        <v>979</v>
      </c>
      <c r="B4900" t="b" cm="1">
        <f t="array" aca="1" ref="B4900" ca="1">INDEX($O$1:$O$14, RANDBETWEEN(1,14))</f>
        <v>1</v>
      </c>
      <c r="C4900" t="b" cm="1">
        <f t="array" aca="1" ref="C4900" ca="1">IF(B4900=TRUE, INDEX($P$1:$P$14, RANDBETWEEN(1,14)),FALSE)</f>
        <v>0</v>
      </c>
      <c r="D4900" t="b" cm="1">
        <f t="array" aca="1" ref="D4900" ca="1">IF(C4900=TRUE, INDEX($Q$1:$Q$14, RANDBETWEEN(1,14)),FALSE)</f>
        <v>0</v>
      </c>
      <c r="E4900" t="b" cm="1">
        <f t="array" aca="1" ref="E4900" ca="1">IF(D4900=TRUE, IF(G4900=2, FALSE, INDEX($R$1:$R$14, RANDBETWEEN(1,14))),FALSE)</f>
        <v>0</v>
      </c>
      <c r="F4900" t="str" cm="1">
        <f t="array" aca="1" ref="F4900" ca="1">INDEX($M$1:$M$14, RANDBETWEEN(1,14))</f>
        <v>c</v>
      </c>
      <c r="G4900">
        <f t="shared" ca="1" si="152"/>
        <v>2</v>
      </c>
      <c r="T4900">
        <f t="shared" ca="1" si="153"/>
        <v>604</v>
      </c>
    </row>
    <row r="4901" spans="1:20" x14ac:dyDescent="0.2">
      <c r="A4901">
        <f ca="1"/>
        <v>980</v>
      </c>
      <c r="B4901" t="b" cm="1">
        <f t="array" aca="1" ref="B4901" ca="1">INDEX($O$1:$O$14, RANDBETWEEN(1,14))</f>
        <v>1</v>
      </c>
      <c r="C4901" t="b" cm="1">
        <f t="array" aca="1" ref="C4901" ca="1">IF(B4901=TRUE, INDEX($P$1:$P$14, RANDBETWEEN(1,14)),FALSE)</f>
        <v>0</v>
      </c>
      <c r="D4901" t="b" cm="1">
        <f t="array" aca="1" ref="D4901" ca="1">IF(C4901=TRUE, INDEX($Q$1:$Q$14, RANDBETWEEN(1,14)),FALSE)</f>
        <v>0</v>
      </c>
      <c r="E4901" t="b" cm="1">
        <f t="array" aca="1" ref="E4901" ca="1">IF(D4901=TRUE, IF(G4901=2, FALSE, INDEX($R$1:$R$14, RANDBETWEEN(1,14))),FALSE)</f>
        <v>0</v>
      </c>
      <c r="F4901" t="str" cm="1">
        <f t="array" aca="1" ref="F4901" ca="1">INDEX($M$1:$M$14, RANDBETWEEN(1,14))</f>
        <v>b</v>
      </c>
      <c r="G4901">
        <f t="shared" ca="1" si="152"/>
        <v>2</v>
      </c>
      <c r="T4901">
        <f t="shared" ca="1" si="153"/>
        <v>488</v>
      </c>
    </row>
    <row r="4902" spans="1:20" x14ac:dyDescent="0.2">
      <c r="A4902">
        <f ca="1"/>
        <v>980</v>
      </c>
      <c r="B4902" t="b" cm="1">
        <f t="array" aca="1" ref="B4902" ca="1">INDEX($O$1:$O$14, RANDBETWEEN(1,14))</f>
        <v>1</v>
      </c>
      <c r="C4902" t="b" cm="1">
        <f t="array" aca="1" ref="C4902" ca="1">IF(B4902=TRUE, INDEX($P$1:$P$14, RANDBETWEEN(1,14)),FALSE)</f>
        <v>0</v>
      </c>
      <c r="D4902" t="b" cm="1">
        <f t="array" aca="1" ref="D4902" ca="1">IF(C4902=TRUE, INDEX($Q$1:$Q$14, RANDBETWEEN(1,14)),FALSE)</f>
        <v>0</v>
      </c>
      <c r="E4902" t="b" cm="1">
        <f t="array" aca="1" ref="E4902" ca="1">IF(D4902=TRUE, IF(G4902=2, FALSE, INDEX($R$1:$R$14, RANDBETWEEN(1,14))),FALSE)</f>
        <v>0</v>
      </c>
      <c r="F4902" t="str" cm="1">
        <f t="array" aca="1" ref="F4902" ca="1">INDEX($M$1:$M$14, RANDBETWEEN(1,14))</f>
        <v>a</v>
      </c>
      <c r="G4902">
        <f t="shared" ca="1" si="152"/>
        <v>2</v>
      </c>
      <c r="T4902">
        <f t="shared" ca="1" si="153"/>
        <v>496</v>
      </c>
    </row>
    <row r="4903" spans="1:20" x14ac:dyDescent="0.2">
      <c r="A4903">
        <f ca="1"/>
        <v>980</v>
      </c>
      <c r="B4903" t="b" cm="1">
        <f t="array" aca="1" ref="B4903" ca="1">INDEX($O$1:$O$14, RANDBETWEEN(1,14))</f>
        <v>1</v>
      </c>
      <c r="C4903" t="b" cm="1">
        <f t="array" aca="1" ref="C4903" ca="1">IF(B4903=TRUE, INDEX($P$1:$P$14, RANDBETWEEN(1,14)),FALSE)</f>
        <v>0</v>
      </c>
      <c r="D4903" t="b" cm="1">
        <f t="array" aca="1" ref="D4903" ca="1">IF(C4903=TRUE, INDEX($Q$1:$Q$14, RANDBETWEEN(1,14)),FALSE)</f>
        <v>0</v>
      </c>
      <c r="E4903" t="b" cm="1">
        <f t="array" aca="1" ref="E4903" ca="1">IF(D4903=TRUE, IF(G4903=2, FALSE, INDEX($R$1:$R$14, RANDBETWEEN(1,14))),FALSE)</f>
        <v>0</v>
      </c>
      <c r="F4903" t="str" cm="1">
        <f t="array" aca="1" ref="F4903" ca="1">INDEX($M$1:$M$14, RANDBETWEEN(1,14))</f>
        <v>a</v>
      </c>
      <c r="G4903">
        <f t="shared" ca="1" si="152"/>
        <v>2</v>
      </c>
      <c r="T4903">
        <f t="shared" ca="1" si="153"/>
        <v>386</v>
      </c>
    </row>
    <row r="4904" spans="1:20" x14ac:dyDescent="0.2">
      <c r="A4904">
        <f ca="1"/>
        <v>980</v>
      </c>
      <c r="B4904" t="b" cm="1">
        <f t="array" aca="1" ref="B4904" ca="1">INDEX($O$1:$O$14, RANDBETWEEN(1,14))</f>
        <v>1</v>
      </c>
      <c r="C4904" t="b" cm="1">
        <f t="array" aca="1" ref="C4904" ca="1">IF(B4904=TRUE, INDEX($P$1:$P$14, RANDBETWEEN(1,14)),FALSE)</f>
        <v>1</v>
      </c>
      <c r="D4904" t="b" cm="1">
        <f t="array" aca="1" ref="D4904" ca="1">IF(C4904=TRUE, INDEX($Q$1:$Q$14, RANDBETWEEN(1,14)),FALSE)</f>
        <v>1</v>
      </c>
      <c r="E4904" t="b" cm="1">
        <f t="array" aca="1" ref="E4904" ca="1">IF(D4904=TRUE, IF(G4904=2, FALSE, INDEX($R$1:$R$14, RANDBETWEEN(1,14))),FALSE)</f>
        <v>0</v>
      </c>
      <c r="F4904" t="str" cm="1">
        <f t="array" aca="1" ref="F4904" ca="1">INDEX($M$1:$M$14, RANDBETWEEN(1,14))</f>
        <v>c</v>
      </c>
      <c r="G4904">
        <f t="shared" ca="1" si="152"/>
        <v>2</v>
      </c>
      <c r="T4904">
        <f t="shared" ca="1" si="153"/>
        <v>835</v>
      </c>
    </row>
    <row r="4905" spans="1:20" x14ac:dyDescent="0.2">
      <c r="A4905">
        <f ca="1"/>
        <v>980</v>
      </c>
      <c r="B4905" t="b" cm="1">
        <f t="array" aca="1" ref="B4905" ca="1">INDEX($O$1:$O$14, RANDBETWEEN(1,14))</f>
        <v>1</v>
      </c>
      <c r="C4905" t="b" cm="1">
        <f t="array" aca="1" ref="C4905" ca="1">IF(B4905=TRUE, INDEX($P$1:$P$14, RANDBETWEEN(1,14)),FALSE)</f>
        <v>1</v>
      </c>
      <c r="D4905" t="b" cm="1">
        <f t="array" aca="1" ref="D4905" ca="1">IF(C4905=TRUE, INDEX($Q$1:$Q$14, RANDBETWEEN(1,14)),FALSE)</f>
        <v>1</v>
      </c>
      <c r="E4905" t="b" cm="1">
        <f t="array" aca="1" ref="E4905" ca="1">IF(D4905=TRUE, IF(G4905=2, FALSE, INDEX($R$1:$R$14, RANDBETWEEN(1,14))),FALSE)</f>
        <v>0</v>
      </c>
      <c r="F4905" t="str" cm="1">
        <f t="array" aca="1" ref="F4905" ca="1">INDEX($M$1:$M$14, RANDBETWEEN(1,14))</f>
        <v>a</v>
      </c>
      <c r="G4905">
        <f t="shared" ca="1" si="152"/>
        <v>2</v>
      </c>
      <c r="T4905">
        <f t="shared" ca="1" si="153"/>
        <v>574</v>
      </c>
    </row>
    <row r="4906" spans="1:20" x14ac:dyDescent="0.2">
      <c r="A4906">
        <f ca="1"/>
        <v>980</v>
      </c>
      <c r="B4906" t="b" cm="1">
        <f t="array" aca="1" ref="B4906" ca="1">INDEX($O$1:$O$14, RANDBETWEEN(1,14))</f>
        <v>1</v>
      </c>
      <c r="C4906" t="b" cm="1">
        <f t="array" aca="1" ref="C4906" ca="1">IF(B4906=TRUE, INDEX($P$1:$P$14, RANDBETWEEN(1,14)),FALSE)</f>
        <v>1</v>
      </c>
      <c r="D4906" t="b" cm="1">
        <f t="array" aca="1" ref="D4906" ca="1">IF(C4906=TRUE, INDEX($Q$1:$Q$14, RANDBETWEEN(1,14)),FALSE)</f>
        <v>1</v>
      </c>
      <c r="E4906" t="b" cm="1">
        <f t="array" aca="1" ref="E4906" ca="1">IF(D4906=TRUE, IF(G4906=2, FALSE, INDEX($R$1:$R$14, RANDBETWEEN(1,14))),FALSE)</f>
        <v>0</v>
      </c>
      <c r="F4906" t="str" cm="1">
        <f t="array" aca="1" ref="F4906" ca="1">INDEX($M$1:$M$14, RANDBETWEEN(1,14))</f>
        <v>e</v>
      </c>
      <c r="G4906">
        <f t="shared" ca="1" si="152"/>
        <v>2</v>
      </c>
      <c r="T4906">
        <f t="shared" ca="1" si="153"/>
        <v>623</v>
      </c>
    </row>
    <row r="4907" spans="1:20" x14ac:dyDescent="0.2">
      <c r="A4907">
        <f ca="1"/>
        <v>980</v>
      </c>
      <c r="B4907" t="b" cm="1">
        <f t="array" aca="1" ref="B4907" ca="1">INDEX($O$1:$O$14, RANDBETWEEN(1,14))</f>
        <v>1</v>
      </c>
      <c r="C4907" t="b" cm="1">
        <f t="array" aca="1" ref="C4907" ca="1">IF(B4907=TRUE, INDEX($P$1:$P$14, RANDBETWEEN(1,14)),FALSE)</f>
        <v>1</v>
      </c>
      <c r="D4907" t="b" cm="1">
        <f t="array" aca="1" ref="D4907" ca="1">IF(C4907=TRUE, INDEX($Q$1:$Q$14, RANDBETWEEN(1,14)),FALSE)</f>
        <v>1</v>
      </c>
      <c r="E4907" t="b" cm="1">
        <f t="array" aca="1" ref="E4907" ca="1">IF(D4907=TRUE, IF(G4907=2, FALSE, INDEX($R$1:$R$14, RANDBETWEEN(1,14))),FALSE)</f>
        <v>0</v>
      </c>
      <c r="F4907" t="str" cm="1">
        <f t="array" aca="1" ref="F4907" ca="1">INDEX($M$1:$M$14, RANDBETWEEN(1,14))</f>
        <v>b</v>
      </c>
      <c r="G4907">
        <f t="shared" ca="1" si="152"/>
        <v>2</v>
      </c>
      <c r="T4907">
        <f t="shared" ca="1" si="153"/>
        <v>249</v>
      </c>
    </row>
    <row r="4908" spans="1:20" x14ac:dyDescent="0.2">
      <c r="A4908">
        <f ca="1"/>
        <v>980</v>
      </c>
      <c r="B4908" t="b" cm="1">
        <f t="array" aca="1" ref="B4908" ca="1">INDEX($O$1:$O$14, RANDBETWEEN(1,14))</f>
        <v>1</v>
      </c>
      <c r="C4908" t="b" cm="1">
        <f t="array" aca="1" ref="C4908" ca="1">IF(B4908=TRUE, INDEX($P$1:$P$14, RANDBETWEEN(1,14)),FALSE)</f>
        <v>1</v>
      </c>
      <c r="D4908" t="b" cm="1">
        <f t="array" aca="1" ref="D4908" ca="1">IF(C4908=TRUE, INDEX($Q$1:$Q$14, RANDBETWEEN(1,14)),FALSE)</f>
        <v>1</v>
      </c>
      <c r="E4908" t="b" cm="1">
        <f t="array" aca="1" ref="E4908" ca="1">IF(D4908=TRUE, IF(G4908=2, FALSE, INDEX($R$1:$R$14, RANDBETWEEN(1,14))),FALSE)</f>
        <v>0</v>
      </c>
      <c r="F4908" t="str" cm="1">
        <f t="array" aca="1" ref="F4908" ca="1">INDEX($M$1:$M$14, RANDBETWEEN(1,14))</f>
        <v>b</v>
      </c>
      <c r="G4908">
        <f t="shared" ca="1" si="152"/>
        <v>2</v>
      </c>
      <c r="T4908">
        <f t="shared" ca="1" si="153"/>
        <v>753</v>
      </c>
    </row>
    <row r="4909" spans="1:20" x14ac:dyDescent="0.2">
      <c r="A4909">
        <f ca="1"/>
        <v>981</v>
      </c>
      <c r="B4909" t="b" cm="1">
        <f t="array" aca="1" ref="B4909" ca="1">INDEX($O$1:$O$14, RANDBETWEEN(1,14))</f>
        <v>1</v>
      </c>
      <c r="C4909" t="b" cm="1">
        <f t="array" aca="1" ref="C4909" ca="1">IF(B4909=TRUE, INDEX($P$1:$P$14, RANDBETWEEN(1,14)),FALSE)</f>
        <v>1</v>
      </c>
      <c r="D4909" t="b" cm="1">
        <f t="array" aca="1" ref="D4909" ca="1">IF(C4909=TRUE, INDEX($Q$1:$Q$14, RANDBETWEEN(1,14)),FALSE)</f>
        <v>1</v>
      </c>
      <c r="E4909" t="b" cm="1">
        <f t="array" aca="1" ref="E4909" ca="1">IF(D4909=TRUE, IF(G4909=2, FALSE, INDEX($R$1:$R$14, RANDBETWEEN(1,14))),FALSE)</f>
        <v>0</v>
      </c>
      <c r="F4909" t="str" cm="1">
        <f t="array" aca="1" ref="F4909" ca="1">INDEX($M$1:$M$14, RANDBETWEEN(1,14))</f>
        <v>a</v>
      </c>
      <c r="G4909">
        <f t="shared" ca="1" si="152"/>
        <v>2</v>
      </c>
      <c r="T4909">
        <f t="shared" ca="1" si="153"/>
        <v>644</v>
      </c>
    </row>
    <row r="4910" spans="1:20" x14ac:dyDescent="0.2">
      <c r="A4910">
        <f ca="1"/>
        <v>981</v>
      </c>
      <c r="B4910" t="b" cm="1">
        <f t="array" aca="1" ref="B4910" ca="1">INDEX($O$1:$O$14, RANDBETWEEN(1,14))</f>
        <v>1</v>
      </c>
      <c r="C4910" t="b" cm="1">
        <f t="array" aca="1" ref="C4910" ca="1">IF(B4910=TRUE, INDEX($P$1:$P$14, RANDBETWEEN(1,14)),FALSE)</f>
        <v>1</v>
      </c>
      <c r="D4910" t="b" cm="1">
        <f t="array" aca="1" ref="D4910" ca="1">IF(C4910=TRUE, INDEX($Q$1:$Q$14, RANDBETWEEN(1,14)),FALSE)</f>
        <v>1</v>
      </c>
      <c r="E4910" t="b" cm="1">
        <f t="array" aca="1" ref="E4910" ca="1">IF(D4910=TRUE, IF(G4910=2, FALSE, INDEX($R$1:$R$14, RANDBETWEEN(1,14))),FALSE)</f>
        <v>0</v>
      </c>
      <c r="F4910" t="str" cm="1">
        <f t="array" aca="1" ref="F4910" ca="1">INDEX($M$1:$M$14, RANDBETWEEN(1,14))</f>
        <v>b</v>
      </c>
      <c r="G4910">
        <f t="shared" ca="1" si="152"/>
        <v>2</v>
      </c>
      <c r="T4910">
        <f t="shared" ca="1" si="153"/>
        <v>941</v>
      </c>
    </row>
    <row r="4911" spans="1:20" x14ac:dyDescent="0.2">
      <c r="A4911">
        <f ca="1"/>
        <v>981</v>
      </c>
      <c r="B4911" t="b" cm="1">
        <f t="array" aca="1" ref="B4911" ca="1">INDEX($O$1:$O$14, RANDBETWEEN(1,14))</f>
        <v>1</v>
      </c>
      <c r="C4911" t="b" cm="1">
        <f t="array" aca="1" ref="C4911" ca="1">IF(B4911=TRUE, INDEX($P$1:$P$14, RANDBETWEEN(1,14)),FALSE)</f>
        <v>1</v>
      </c>
      <c r="D4911" t="b" cm="1">
        <f t="array" aca="1" ref="D4911" ca="1">IF(C4911=TRUE, INDEX($Q$1:$Q$14, RANDBETWEEN(1,14)),FALSE)</f>
        <v>0</v>
      </c>
      <c r="E4911" t="b" cm="1">
        <f t="array" aca="1" ref="E4911" ca="1">IF(D4911=TRUE, IF(G4911=2, FALSE, INDEX($R$1:$R$14, RANDBETWEEN(1,14))),FALSE)</f>
        <v>0</v>
      </c>
      <c r="F4911" t="str" cm="1">
        <f t="array" aca="1" ref="F4911" ca="1">INDEX($M$1:$M$14, RANDBETWEEN(1,14))</f>
        <v>b</v>
      </c>
      <c r="G4911">
        <f t="shared" ca="1" si="152"/>
        <v>2</v>
      </c>
      <c r="T4911">
        <f t="shared" ca="1" si="153"/>
        <v>212</v>
      </c>
    </row>
    <row r="4912" spans="1:20" x14ac:dyDescent="0.2">
      <c r="A4912">
        <f ca="1"/>
        <v>981</v>
      </c>
      <c r="B4912" t="b" cm="1">
        <f t="array" aca="1" ref="B4912" ca="1">INDEX($O$1:$O$14, RANDBETWEEN(1,14))</f>
        <v>1</v>
      </c>
      <c r="C4912" t="b" cm="1">
        <f t="array" aca="1" ref="C4912" ca="1">IF(B4912=TRUE, INDEX($P$1:$P$14, RANDBETWEEN(1,14)),FALSE)</f>
        <v>1</v>
      </c>
      <c r="D4912" t="b" cm="1">
        <f t="array" aca="1" ref="D4912" ca="1">IF(C4912=TRUE, INDEX($Q$1:$Q$14, RANDBETWEEN(1,14)),FALSE)</f>
        <v>0</v>
      </c>
      <c r="E4912" t="b" cm="1">
        <f t="array" aca="1" ref="E4912" ca="1">IF(D4912=TRUE, IF(G4912=2, FALSE, INDEX($R$1:$R$14, RANDBETWEEN(1,14))),FALSE)</f>
        <v>0</v>
      </c>
      <c r="F4912" t="str" cm="1">
        <f t="array" aca="1" ref="F4912" ca="1">INDEX($M$1:$M$14, RANDBETWEEN(1,14))</f>
        <v>b</v>
      </c>
      <c r="G4912">
        <f t="shared" ca="1" si="152"/>
        <v>2</v>
      </c>
      <c r="T4912">
        <f t="shared" ca="1" si="153"/>
        <v>945</v>
      </c>
    </row>
    <row r="4913" spans="1:20" x14ac:dyDescent="0.2">
      <c r="A4913">
        <f ca="1"/>
        <v>981</v>
      </c>
      <c r="B4913" t="b" cm="1">
        <f t="array" aca="1" ref="B4913" ca="1">INDEX($O$1:$O$14, RANDBETWEEN(1,14))</f>
        <v>1</v>
      </c>
      <c r="C4913" t="b" cm="1">
        <f t="array" aca="1" ref="C4913" ca="1">IF(B4913=TRUE, INDEX($P$1:$P$14, RANDBETWEEN(1,14)),FALSE)</f>
        <v>1</v>
      </c>
      <c r="D4913" t="b" cm="1">
        <f t="array" aca="1" ref="D4913" ca="1">IF(C4913=TRUE, INDEX($Q$1:$Q$14, RANDBETWEEN(1,14)),FALSE)</f>
        <v>0</v>
      </c>
      <c r="E4913" t="b" cm="1">
        <f t="array" aca="1" ref="E4913" ca="1">IF(D4913=TRUE, IF(G4913=2, FALSE, INDEX($R$1:$R$14, RANDBETWEEN(1,14))),FALSE)</f>
        <v>0</v>
      </c>
      <c r="F4913" t="str" cm="1">
        <f t="array" aca="1" ref="F4913" ca="1">INDEX($M$1:$M$14, RANDBETWEEN(1,14))</f>
        <v>a</v>
      </c>
      <c r="G4913">
        <f t="shared" ca="1" si="152"/>
        <v>2</v>
      </c>
      <c r="T4913">
        <f t="shared" ca="1" si="153"/>
        <v>374</v>
      </c>
    </row>
    <row r="4914" spans="1:20" x14ac:dyDescent="0.2">
      <c r="A4914">
        <f ca="1"/>
        <v>982</v>
      </c>
      <c r="B4914" t="b" cm="1">
        <f t="array" aca="1" ref="B4914" ca="1">INDEX($O$1:$O$14, RANDBETWEEN(1,14))</f>
        <v>1</v>
      </c>
      <c r="C4914" t="b" cm="1">
        <f t="array" aca="1" ref="C4914" ca="1">IF(B4914=TRUE, INDEX($P$1:$P$14, RANDBETWEEN(1,14)),FALSE)</f>
        <v>0</v>
      </c>
      <c r="D4914" t="b" cm="1">
        <f t="array" aca="1" ref="D4914" ca="1">IF(C4914=TRUE, INDEX($Q$1:$Q$14, RANDBETWEEN(1,14)),FALSE)</f>
        <v>0</v>
      </c>
      <c r="E4914" t="b" cm="1">
        <f t="array" aca="1" ref="E4914" ca="1">IF(D4914=TRUE, IF(G4914=2, FALSE, INDEX($R$1:$R$14, RANDBETWEEN(1,14))),FALSE)</f>
        <v>0</v>
      </c>
      <c r="F4914" t="str" cm="1">
        <f t="array" aca="1" ref="F4914" ca="1">INDEX($M$1:$M$14, RANDBETWEEN(1,14))</f>
        <v>b</v>
      </c>
      <c r="G4914">
        <f t="shared" ca="1" si="152"/>
        <v>2</v>
      </c>
      <c r="T4914">
        <f t="shared" ca="1" si="153"/>
        <v>805</v>
      </c>
    </row>
    <row r="4915" spans="1:20" x14ac:dyDescent="0.2">
      <c r="A4915">
        <f ca="1"/>
        <v>982</v>
      </c>
      <c r="B4915" t="b" cm="1">
        <f t="array" aca="1" ref="B4915" ca="1">INDEX($O$1:$O$14, RANDBETWEEN(1,14))</f>
        <v>1</v>
      </c>
      <c r="C4915" t="b" cm="1">
        <f t="array" aca="1" ref="C4915" ca="1">IF(B4915=TRUE, INDEX($P$1:$P$14, RANDBETWEEN(1,14)),FALSE)</f>
        <v>1</v>
      </c>
      <c r="D4915" t="b" cm="1">
        <f t="array" aca="1" ref="D4915" ca="1">IF(C4915=TRUE, INDEX($Q$1:$Q$14, RANDBETWEEN(1,14)),FALSE)</f>
        <v>1</v>
      </c>
      <c r="E4915" t="b" cm="1">
        <f t="array" aca="1" ref="E4915" ca="1">IF(D4915=TRUE, IF(G4915=2, FALSE, INDEX($R$1:$R$14, RANDBETWEEN(1,14))),FALSE)</f>
        <v>0</v>
      </c>
      <c r="F4915" t="str" cm="1">
        <f t="array" aca="1" ref="F4915" ca="1">INDEX($M$1:$M$14, RANDBETWEEN(1,14))</f>
        <v>e</v>
      </c>
      <c r="G4915">
        <f t="shared" ca="1" si="152"/>
        <v>2</v>
      </c>
      <c r="T4915">
        <f t="shared" ca="1" si="153"/>
        <v>463</v>
      </c>
    </row>
    <row r="4916" spans="1:20" x14ac:dyDescent="0.2">
      <c r="A4916">
        <f ca="1"/>
        <v>982</v>
      </c>
      <c r="B4916" t="b" cm="1">
        <f t="array" aca="1" ref="B4916" ca="1">INDEX($O$1:$O$14, RANDBETWEEN(1,14))</f>
        <v>1</v>
      </c>
      <c r="C4916" t="b" cm="1">
        <f t="array" aca="1" ref="C4916" ca="1">IF(B4916=TRUE, INDEX($P$1:$P$14, RANDBETWEEN(1,14)),FALSE)</f>
        <v>1</v>
      </c>
      <c r="D4916" t="b" cm="1">
        <f t="array" aca="1" ref="D4916" ca="1">IF(C4916=TRUE, INDEX($Q$1:$Q$14, RANDBETWEEN(1,14)),FALSE)</f>
        <v>1</v>
      </c>
      <c r="E4916" t="b" cm="1">
        <f t="array" aca="1" ref="E4916" ca="1">IF(D4916=TRUE, IF(G4916=2, FALSE, INDEX($R$1:$R$14, RANDBETWEEN(1,14))),FALSE)</f>
        <v>0</v>
      </c>
      <c r="F4916" t="str" cm="1">
        <f t="array" aca="1" ref="F4916" ca="1">INDEX($M$1:$M$14, RANDBETWEEN(1,14))</f>
        <v>c</v>
      </c>
      <c r="G4916">
        <f t="shared" ca="1" si="152"/>
        <v>2</v>
      </c>
      <c r="T4916">
        <f t="shared" ca="1" si="153"/>
        <v>398</v>
      </c>
    </row>
    <row r="4917" spans="1:20" x14ac:dyDescent="0.2">
      <c r="A4917">
        <f ca="1"/>
        <v>982</v>
      </c>
      <c r="B4917" t="b" cm="1">
        <f t="array" aca="1" ref="B4917" ca="1">INDEX($O$1:$O$14, RANDBETWEEN(1,14))</f>
        <v>1</v>
      </c>
      <c r="C4917" t="b" cm="1">
        <f t="array" aca="1" ref="C4917" ca="1">IF(B4917=TRUE, INDEX($P$1:$P$14, RANDBETWEEN(1,14)),FALSE)</f>
        <v>1</v>
      </c>
      <c r="D4917" t="b" cm="1">
        <f t="array" aca="1" ref="D4917" ca="1">IF(C4917=TRUE, INDEX($Q$1:$Q$14, RANDBETWEEN(1,14)),FALSE)</f>
        <v>0</v>
      </c>
      <c r="E4917" t="b" cm="1">
        <f t="array" aca="1" ref="E4917" ca="1">IF(D4917=TRUE, IF(G4917=2, FALSE, INDEX($R$1:$R$14, RANDBETWEEN(1,14))),FALSE)</f>
        <v>0</v>
      </c>
      <c r="F4917" t="str" cm="1">
        <f t="array" aca="1" ref="F4917" ca="1">INDEX($M$1:$M$14, RANDBETWEEN(1,14))</f>
        <v>d</v>
      </c>
      <c r="G4917">
        <f t="shared" ca="1" si="152"/>
        <v>2</v>
      </c>
      <c r="T4917">
        <f t="shared" ca="1" si="153"/>
        <v>262</v>
      </c>
    </row>
    <row r="4918" spans="1:20" x14ac:dyDescent="0.2">
      <c r="A4918">
        <f ca="1"/>
        <v>982</v>
      </c>
      <c r="B4918" t="b" cm="1">
        <f t="array" aca="1" ref="B4918" ca="1">INDEX($O$1:$O$14, RANDBETWEEN(1,14))</f>
        <v>1</v>
      </c>
      <c r="C4918" t="b" cm="1">
        <f t="array" aca="1" ref="C4918" ca="1">IF(B4918=TRUE, INDEX($P$1:$P$14, RANDBETWEEN(1,14)),FALSE)</f>
        <v>1</v>
      </c>
      <c r="D4918" t="b" cm="1">
        <f t="array" aca="1" ref="D4918" ca="1">IF(C4918=TRUE, INDEX($Q$1:$Q$14, RANDBETWEEN(1,14)),FALSE)</f>
        <v>0</v>
      </c>
      <c r="E4918" t="b" cm="1">
        <f t="array" aca="1" ref="E4918" ca="1">IF(D4918=TRUE, IF(G4918=2, FALSE, INDEX($R$1:$R$14, RANDBETWEEN(1,14))),FALSE)</f>
        <v>0</v>
      </c>
      <c r="F4918" t="str" cm="1">
        <f t="array" aca="1" ref="F4918" ca="1">INDEX($M$1:$M$14, RANDBETWEEN(1,14))</f>
        <v>a</v>
      </c>
      <c r="G4918">
        <f t="shared" ca="1" si="152"/>
        <v>2</v>
      </c>
      <c r="T4918">
        <f t="shared" ca="1" si="153"/>
        <v>229</v>
      </c>
    </row>
    <row r="4919" spans="1:20" x14ac:dyDescent="0.2">
      <c r="A4919">
        <f ca="1"/>
        <v>982</v>
      </c>
      <c r="B4919" t="b" cm="1">
        <f t="array" aca="1" ref="B4919" ca="1">INDEX($O$1:$O$14, RANDBETWEEN(1,14))</f>
        <v>1</v>
      </c>
      <c r="C4919" t="b" cm="1">
        <f t="array" aca="1" ref="C4919" ca="1">IF(B4919=TRUE, INDEX($P$1:$P$14, RANDBETWEEN(1,14)),FALSE)</f>
        <v>0</v>
      </c>
      <c r="D4919" t="b" cm="1">
        <f t="array" aca="1" ref="D4919" ca="1">IF(C4919=TRUE, INDEX($Q$1:$Q$14, RANDBETWEEN(1,14)),FALSE)</f>
        <v>0</v>
      </c>
      <c r="E4919" t="b" cm="1">
        <f t="array" aca="1" ref="E4919" ca="1">IF(D4919=TRUE, IF(G4919=2, FALSE, INDEX($R$1:$R$14, RANDBETWEEN(1,14))),FALSE)</f>
        <v>0</v>
      </c>
      <c r="F4919" t="str" cm="1">
        <f t="array" aca="1" ref="F4919" ca="1">INDEX($M$1:$M$14, RANDBETWEEN(1,14))</f>
        <v>a</v>
      </c>
      <c r="G4919">
        <f t="shared" ca="1" si="152"/>
        <v>2</v>
      </c>
      <c r="T4919">
        <f t="shared" ca="1" si="153"/>
        <v>732</v>
      </c>
    </row>
    <row r="4920" spans="1:20" x14ac:dyDescent="0.2">
      <c r="A4920">
        <f ca="1"/>
        <v>982</v>
      </c>
      <c r="B4920" t="b" cm="1">
        <f t="array" aca="1" ref="B4920" ca="1">INDEX($O$1:$O$14, RANDBETWEEN(1,14))</f>
        <v>0</v>
      </c>
      <c r="C4920" t="b" cm="1">
        <f t="array" aca="1" ref="C4920" ca="1">IF(B4920=TRUE, INDEX($P$1:$P$14, RANDBETWEEN(1,14)),FALSE)</f>
        <v>0</v>
      </c>
      <c r="D4920" t="b" cm="1">
        <f t="array" aca="1" ref="D4920" ca="1">IF(C4920=TRUE, INDEX($Q$1:$Q$14, RANDBETWEEN(1,14)),FALSE)</f>
        <v>0</v>
      </c>
      <c r="E4920" t="b" cm="1">
        <f t="array" aca="1" ref="E4920" ca="1">IF(D4920=TRUE, IF(G4920=2, FALSE, INDEX($R$1:$R$14, RANDBETWEEN(1,14))),FALSE)</f>
        <v>0</v>
      </c>
      <c r="F4920" t="str" cm="1">
        <f t="array" aca="1" ref="F4920" ca="1">INDEX($M$1:$M$14, RANDBETWEEN(1,14))</f>
        <v>a</v>
      </c>
      <c r="G4920">
        <f t="shared" ca="1" si="152"/>
        <v>2</v>
      </c>
      <c r="T4920">
        <f t="shared" ca="1" si="153"/>
        <v>604</v>
      </c>
    </row>
    <row r="4921" spans="1:20" x14ac:dyDescent="0.2">
      <c r="A4921">
        <f ca="1"/>
        <v>982</v>
      </c>
      <c r="B4921" t="b" cm="1">
        <f t="array" aca="1" ref="B4921" ca="1">INDEX($O$1:$O$14, RANDBETWEEN(1,14))</f>
        <v>1</v>
      </c>
      <c r="C4921" t="b" cm="1">
        <f t="array" aca="1" ref="C4921" ca="1">IF(B4921=TRUE, INDEX($P$1:$P$14, RANDBETWEEN(1,14)),FALSE)</f>
        <v>1</v>
      </c>
      <c r="D4921" t="b" cm="1">
        <f t="array" aca="1" ref="D4921" ca="1">IF(C4921=TRUE, INDEX($Q$1:$Q$14, RANDBETWEEN(1,14)),FALSE)</f>
        <v>1</v>
      </c>
      <c r="E4921" t="b" cm="1">
        <f t="array" aca="1" ref="E4921" ca="1">IF(D4921=TRUE, IF(G4921=2, FALSE, INDEX($R$1:$R$14, RANDBETWEEN(1,14))),FALSE)</f>
        <v>0</v>
      </c>
      <c r="F4921" t="str" cm="1">
        <f t="array" aca="1" ref="F4921" ca="1">INDEX($M$1:$M$14, RANDBETWEEN(1,14))</f>
        <v>a</v>
      </c>
      <c r="G4921">
        <f t="shared" ca="1" si="152"/>
        <v>2</v>
      </c>
      <c r="T4921">
        <f t="shared" ca="1" si="153"/>
        <v>950</v>
      </c>
    </row>
    <row r="4922" spans="1:20" x14ac:dyDescent="0.2">
      <c r="A4922">
        <f ca="1"/>
        <v>983</v>
      </c>
      <c r="B4922" t="b" cm="1">
        <f t="array" aca="1" ref="B4922" ca="1">INDEX($O$1:$O$14, RANDBETWEEN(1,14))</f>
        <v>1</v>
      </c>
      <c r="C4922" t="b" cm="1">
        <f t="array" aca="1" ref="C4922" ca="1">IF(B4922=TRUE, INDEX($P$1:$P$14, RANDBETWEEN(1,14)),FALSE)</f>
        <v>0</v>
      </c>
      <c r="D4922" t="b" cm="1">
        <f t="array" aca="1" ref="D4922" ca="1">IF(C4922=TRUE, INDEX($Q$1:$Q$14, RANDBETWEEN(1,14)),FALSE)</f>
        <v>0</v>
      </c>
      <c r="E4922" t="b" cm="1">
        <f t="array" aca="1" ref="E4922" ca="1">IF(D4922=TRUE, IF(G4922=2, FALSE, INDEX($R$1:$R$14, RANDBETWEEN(1,14))),FALSE)</f>
        <v>0</v>
      </c>
      <c r="F4922" t="str" cm="1">
        <f t="array" aca="1" ref="F4922" ca="1">INDEX($M$1:$M$14, RANDBETWEEN(1,14))</f>
        <v>a</v>
      </c>
      <c r="G4922">
        <f t="shared" ca="1" si="152"/>
        <v>2</v>
      </c>
      <c r="T4922">
        <f t="shared" ca="1" si="153"/>
        <v>774</v>
      </c>
    </row>
    <row r="4923" spans="1:20" x14ac:dyDescent="0.2">
      <c r="A4923">
        <f ca="1"/>
        <v>983</v>
      </c>
      <c r="B4923" t="b" cm="1">
        <f t="array" aca="1" ref="B4923" ca="1">INDEX($O$1:$O$14, RANDBETWEEN(1,14))</f>
        <v>1</v>
      </c>
      <c r="C4923" t="b" cm="1">
        <f t="array" aca="1" ref="C4923" ca="1">IF(B4923=TRUE, INDEX($P$1:$P$14, RANDBETWEEN(1,14)),FALSE)</f>
        <v>1</v>
      </c>
      <c r="D4923" t="b" cm="1">
        <f t="array" aca="1" ref="D4923" ca="1">IF(C4923=TRUE, INDEX($Q$1:$Q$14, RANDBETWEEN(1,14)),FALSE)</f>
        <v>1</v>
      </c>
      <c r="E4923" t="b" cm="1">
        <f t="array" aca="1" ref="E4923" ca="1">IF(D4923=TRUE, IF(G4923=2, FALSE, INDEX($R$1:$R$14, RANDBETWEEN(1,14))),FALSE)</f>
        <v>0</v>
      </c>
      <c r="F4923" t="str" cm="1">
        <f t="array" aca="1" ref="F4923" ca="1">INDEX($M$1:$M$14, RANDBETWEEN(1,14))</f>
        <v>b</v>
      </c>
      <c r="G4923">
        <f t="shared" ca="1" si="152"/>
        <v>2</v>
      </c>
      <c r="T4923">
        <f t="shared" ca="1" si="153"/>
        <v>945</v>
      </c>
    </row>
    <row r="4924" spans="1:20" x14ac:dyDescent="0.2">
      <c r="A4924">
        <f ca="1"/>
        <v>983</v>
      </c>
      <c r="B4924" t="b" cm="1">
        <f t="array" aca="1" ref="B4924" ca="1">INDEX($O$1:$O$14, RANDBETWEEN(1,14))</f>
        <v>1</v>
      </c>
      <c r="C4924" t="b" cm="1">
        <f t="array" aca="1" ref="C4924" ca="1">IF(B4924=TRUE, INDEX($P$1:$P$14, RANDBETWEEN(1,14)),FALSE)</f>
        <v>1</v>
      </c>
      <c r="D4924" t="b" cm="1">
        <f t="array" aca="1" ref="D4924" ca="1">IF(C4924=TRUE, INDEX($Q$1:$Q$14, RANDBETWEEN(1,14)),FALSE)</f>
        <v>0</v>
      </c>
      <c r="E4924" t="b" cm="1">
        <f t="array" aca="1" ref="E4924" ca="1">IF(D4924=TRUE, IF(G4924=2, FALSE, INDEX($R$1:$R$14, RANDBETWEEN(1,14))),FALSE)</f>
        <v>0</v>
      </c>
      <c r="F4924" t="str" cm="1">
        <f t="array" aca="1" ref="F4924" ca="1">INDEX($M$1:$M$14, RANDBETWEEN(1,14))</f>
        <v>a</v>
      </c>
      <c r="G4924">
        <f t="shared" ca="1" si="152"/>
        <v>2</v>
      </c>
      <c r="T4924">
        <f t="shared" ca="1" si="153"/>
        <v>275</v>
      </c>
    </row>
    <row r="4925" spans="1:20" x14ac:dyDescent="0.2">
      <c r="A4925">
        <f ca="1"/>
        <v>983</v>
      </c>
      <c r="B4925" t="b" cm="1">
        <f t="array" aca="1" ref="B4925" ca="1">INDEX($O$1:$O$14, RANDBETWEEN(1,14))</f>
        <v>1</v>
      </c>
      <c r="C4925" t="b" cm="1">
        <f t="array" aca="1" ref="C4925" ca="1">IF(B4925=TRUE, INDEX($P$1:$P$14, RANDBETWEEN(1,14)),FALSE)</f>
        <v>1</v>
      </c>
      <c r="D4925" t="b" cm="1">
        <f t="array" aca="1" ref="D4925" ca="1">IF(C4925=TRUE, INDEX($Q$1:$Q$14, RANDBETWEEN(1,14)),FALSE)</f>
        <v>0</v>
      </c>
      <c r="E4925" t="b" cm="1">
        <f t="array" aca="1" ref="E4925" ca="1">IF(D4925=TRUE, IF(G4925=2, FALSE, INDEX($R$1:$R$14, RANDBETWEEN(1,14))),FALSE)</f>
        <v>0</v>
      </c>
      <c r="F4925" t="str" cm="1">
        <f t="array" aca="1" ref="F4925" ca="1">INDEX($M$1:$M$14, RANDBETWEEN(1,14))</f>
        <v>c</v>
      </c>
      <c r="G4925">
        <f t="shared" ca="1" si="152"/>
        <v>2</v>
      </c>
      <c r="T4925">
        <f t="shared" ca="1" si="153"/>
        <v>230</v>
      </c>
    </row>
    <row r="4926" spans="1:20" x14ac:dyDescent="0.2">
      <c r="A4926">
        <f ca="1"/>
        <v>983</v>
      </c>
      <c r="B4926" t="b" cm="1">
        <f t="array" aca="1" ref="B4926" ca="1">INDEX($O$1:$O$14, RANDBETWEEN(1,14))</f>
        <v>0</v>
      </c>
      <c r="C4926" t="b" cm="1">
        <f t="array" aca="1" ref="C4926" ca="1">IF(B4926=TRUE, INDEX($P$1:$P$14, RANDBETWEEN(1,14)),FALSE)</f>
        <v>0</v>
      </c>
      <c r="D4926" t="b" cm="1">
        <f t="array" aca="1" ref="D4926" ca="1">IF(C4926=TRUE, INDEX($Q$1:$Q$14, RANDBETWEEN(1,14)),FALSE)</f>
        <v>0</v>
      </c>
      <c r="E4926" t="b" cm="1">
        <f t="array" aca="1" ref="E4926" ca="1">IF(D4926=TRUE, IF(G4926=2, FALSE, INDEX($R$1:$R$14, RANDBETWEEN(1,14))),FALSE)</f>
        <v>0</v>
      </c>
      <c r="F4926" t="str" cm="1">
        <f t="array" aca="1" ref="F4926" ca="1">INDEX($M$1:$M$14, RANDBETWEEN(1,14))</f>
        <v>b</v>
      </c>
      <c r="G4926">
        <f t="shared" ca="1" si="152"/>
        <v>2</v>
      </c>
      <c r="T4926">
        <f t="shared" ca="1" si="153"/>
        <v>872</v>
      </c>
    </row>
    <row r="4927" spans="1:20" x14ac:dyDescent="0.2">
      <c r="A4927">
        <f ca="1"/>
        <v>983</v>
      </c>
      <c r="B4927" t="b" cm="1">
        <f t="array" aca="1" ref="B4927" ca="1">INDEX($O$1:$O$14, RANDBETWEEN(1,14))</f>
        <v>1</v>
      </c>
      <c r="C4927" t="b" cm="1">
        <f t="array" aca="1" ref="C4927" ca="1">IF(B4927=TRUE, INDEX($P$1:$P$14, RANDBETWEEN(1,14)),FALSE)</f>
        <v>1</v>
      </c>
      <c r="D4927" t="b" cm="1">
        <f t="array" aca="1" ref="D4927" ca="1">IF(C4927=TRUE, INDEX($Q$1:$Q$14, RANDBETWEEN(1,14)),FALSE)</f>
        <v>0</v>
      </c>
      <c r="E4927" t="b" cm="1">
        <f t="array" aca="1" ref="E4927" ca="1">IF(D4927=TRUE, IF(G4927=2, FALSE, INDEX($R$1:$R$14, RANDBETWEEN(1,14))),FALSE)</f>
        <v>0</v>
      </c>
      <c r="F4927" t="str" cm="1">
        <f t="array" aca="1" ref="F4927" ca="1">INDEX($M$1:$M$14, RANDBETWEEN(1,14))</f>
        <v>b</v>
      </c>
      <c r="G4927">
        <f t="shared" ca="1" si="152"/>
        <v>2</v>
      </c>
      <c r="T4927">
        <f t="shared" ca="1" si="153"/>
        <v>57</v>
      </c>
    </row>
    <row r="4928" spans="1:20" x14ac:dyDescent="0.2">
      <c r="A4928">
        <f ca="1"/>
        <v>983</v>
      </c>
      <c r="B4928" t="b" cm="1">
        <f t="array" aca="1" ref="B4928" ca="1">INDEX($O$1:$O$14, RANDBETWEEN(1,14))</f>
        <v>0</v>
      </c>
      <c r="C4928" t="b" cm="1">
        <f t="array" aca="1" ref="C4928" ca="1">IF(B4928=TRUE, INDEX($P$1:$P$14, RANDBETWEEN(1,14)),FALSE)</f>
        <v>0</v>
      </c>
      <c r="D4928" t="b" cm="1">
        <f t="array" aca="1" ref="D4928" ca="1">IF(C4928=TRUE, INDEX($Q$1:$Q$14, RANDBETWEEN(1,14)),FALSE)</f>
        <v>0</v>
      </c>
      <c r="E4928" t="b" cm="1">
        <f t="array" aca="1" ref="E4928" ca="1">IF(D4928=TRUE, IF(G4928=2, FALSE, INDEX($R$1:$R$14, RANDBETWEEN(1,14))),FALSE)</f>
        <v>0</v>
      </c>
      <c r="F4928" t="str" cm="1">
        <f t="array" aca="1" ref="F4928" ca="1">INDEX($M$1:$M$14, RANDBETWEEN(1,14))</f>
        <v>a</v>
      </c>
      <c r="G4928">
        <f t="shared" ca="1" si="152"/>
        <v>2</v>
      </c>
      <c r="T4928">
        <f t="shared" ca="1" si="153"/>
        <v>177</v>
      </c>
    </row>
    <row r="4929" spans="1:20" x14ac:dyDescent="0.2">
      <c r="A4929">
        <f ca="1"/>
        <v>983</v>
      </c>
      <c r="B4929" t="b" cm="1">
        <f t="array" aca="1" ref="B4929" ca="1">INDEX($O$1:$O$14, RANDBETWEEN(1,14))</f>
        <v>0</v>
      </c>
      <c r="C4929" t="b" cm="1">
        <f t="array" aca="1" ref="C4929" ca="1">IF(B4929=TRUE, INDEX($P$1:$P$14, RANDBETWEEN(1,14)),FALSE)</f>
        <v>0</v>
      </c>
      <c r="D4929" t="b" cm="1">
        <f t="array" aca="1" ref="D4929" ca="1">IF(C4929=TRUE, INDEX($Q$1:$Q$14, RANDBETWEEN(1,14)),FALSE)</f>
        <v>0</v>
      </c>
      <c r="E4929" t="b" cm="1">
        <f t="array" aca="1" ref="E4929" ca="1">IF(D4929=TRUE, IF(G4929=2, FALSE, INDEX($R$1:$R$14, RANDBETWEEN(1,14))),FALSE)</f>
        <v>0</v>
      </c>
      <c r="F4929" t="str" cm="1">
        <f t="array" aca="1" ref="F4929" ca="1">INDEX($M$1:$M$14, RANDBETWEEN(1,14))</f>
        <v>a</v>
      </c>
      <c r="G4929">
        <f t="shared" ca="1" si="152"/>
        <v>2</v>
      </c>
      <c r="T4929">
        <f t="shared" ca="1" si="153"/>
        <v>736</v>
      </c>
    </row>
    <row r="4930" spans="1:20" x14ac:dyDescent="0.2">
      <c r="A4930">
        <f ca="1"/>
        <v>984</v>
      </c>
      <c r="B4930" t="b" cm="1">
        <f t="array" aca="1" ref="B4930" ca="1">INDEX($O$1:$O$14, RANDBETWEEN(1,14))</f>
        <v>1</v>
      </c>
      <c r="C4930" t="b" cm="1">
        <f t="array" aca="1" ref="C4930" ca="1">IF(B4930=TRUE, INDEX($P$1:$P$14, RANDBETWEEN(1,14)),FALSE)</f>
        <v>0</v>
      </c>
      <c r="D4930" t="b" cm="1">
        <f t="array" aca="1" ref="D4930" ca="1">IF(C4930=TRUE, INDEX($Q$1:$Q$14, RANDBETWEEN(1,14)),FALSE)</f>
        <v>0</v>
      </c>
      <c r="E4930" t="b" cm="1">
        <f t="array" aca="1" ref="E4930" ca="1">IF(D4930=TRUE, IF(G4930=2, FALSE, INDEX($R$1:$R$14, RANDBETWEEN(1,14))),FALSE)</f>
        <v>0</v>
      </c>
      <c r="F4930" t="str" cm="1">
        <f t="array" aca="1" ref="F4930" ca="1">INDEX($M$1:$M$14, RANDBETWEEN(1,14))</f>
        <v>b</v>
      </c>
      <c r="G4930">
        <f t="shared" ca="1" si="152"/>
        <v>2</v>
      </c>
      <c r="T4930">
        <f t="shared" ca="1" si="153"/>
        <v>596</v>
      </c>
    </row>
    <row r="4931" spans="1:20" x14ac:dyDescent="0.2">
      <c r="A4931">
        <f ca="1"/>
        <v>984</v>
      </c>
      <c r="B4931" t="b" cm="1">
        <f t="array" aca="1" ref="B4931" ca="1">INDEX($O$1:$O$14, RANDBETWEEN(1,14))</f>
        <v>0</v>
      </c>
      <c r="C4931" t="b" cm="1">
        <f t="array" aca="1" ref="C4931" ca="1">IF(B4931=TRUE, INDEX($P$1:$P$14, RANDBETWEEN(1,14)),FALSE)</f>
        <v>0</v>
      </c>
      <c r="D4931" t="b" cm="1">
        <f t="array" aca="1" ref="D4931" ca="1">IF(C4931=TRUE, INDEX($Q$1:$Q$14, RANDBETWEEN(1,14)),FALSE)</f>
        <v>0</v>
      </c>
      <c r="E4931" t="b" cm="1">
        <f t="array" aca="1" ref="E4931" ca="1">IF(D4931=TRUE, IF(G4931=2, FALSE, INDEX($R$1:$R$14, RANDBETWEEN(1,14))),FALSE)</f>
        <v>0</v>
      </c>
      <c r="F4931" t="str" cm="1">
        <f t="array" aca="1" ref="F4931" ca="1">INDEX($M$1:$M$14, RANDBETWEEN(1,14))</f>
        <v>c</v>
      </c>
      <c r="G4931">
        <f t="shared" ref="G4931:G4994" ca="1" si="154">IF(A4931&lt;200,1,2)</f>
        <v>2</v>
      </c>
      <c r="T4931">
        <f t="shared" ref="T4931:T4994" ca="1" si="155">RANDBETWEEN(1,1000)</f>
        <v>181</v>
      </c>
    </row>
    <row r="4932" spans="1:20" x14ac:dyDescent="0.2">
      <c r="A4932">
        <f ca="1"/>
        <v>984</v>
      </c>
      <c r="B4932" t="b" cm="1">
        <f t="array" aca="1" ref="B4932" ca="1">INDEX($O$1:$O$14, RANDBETWEEN(1,14))</f>
        <v>1</v>
      </c>
      <c r="C4932" t="b" cm="1">
        <f t="array" aca="1" ref="C4932" ca="1">IF(B4932=TRUE, INDEX($P$1:$P$14, RANDBETWEEN(1,14)),FALSE)</f>
        <v>0</v>
      </c>
      <c r="D4932" t="b" cm="1">
        <f t="array" aca="1" ref="D4932" ca="1">IF(C4932=TRUE, INDEX($Q$1:$Q$14, RANDBETWEEN(1,14)),FALSE)</f>
        <v>0</v>
      </c>
      <c r="E4932" t="b" cm="1">
        <f t="array" aca="1" ref="E4932" ca="1">IF(D4932=TRUE, IF(G4932=2, FALSE, INDEX($R$1:$R$14, RANDBETWEEN(1,14))),FALSE)</f>
        <v>0</v>
      </c>
      <c r="F4932" t="str" cm="1">
        <f t="array" aca="1" ref="F4932" ca="1">INDEX($M$1:$M$14, RANDBETWEEN(1,14))</f>
        <v>c</v>
      </c>
      <c r="G4932">
        <f t="shared" ca="1" si="154"/>
        <v>2</v>
      </c>
      <c r="T4932">
        <f t="shared" ca="1" si="155"/>
        <v>772</v>
      </c>
    </row>
    <row r="4933" spans="1:20" x14ac:dyDescent="0.2">
      <c r="A4933">
        <f ca="1"/>
        <v>984</v>
      </c>
      <c r="B4933" t="b" cm="1">
        <f t="array" aca="1" ref="B4933" ca="1">INDEX($O$1:$O$14, RANDBETWEEN(1,14))</f>
        <v>1</v>
      </c>
      <c r="C4933" t="b" cm="1">
        <f t="array" aca="1" ref="C4933" ca="1">IF(B4933=TRUE, INDEX($P$1:$P$14, RANDBETWEEN(1,14)),FALSE)</f>
        <v>1</v>
      </c>
      <c r="D4933" t="b" cm="1">
        <f t="array" aca="1" ref="D4933" ca="1">IF(C4933=TRUE, INDEX($Q$1:$Q$14, RANDBETWEEN(1,14)),FALSE)</f>
        <v>0</v>
      </c>
      <c r="E4933" t="b" cm="1">
        <f t="array" aca="1" ref="E4933" ca="1">IF(D4933=TRUE, IF(G4933=2, FALSE, INDEX($R$1:$R$14, RANDBETWEEN(1,14))),FALSE)</f>
        <v>0</v>
      </c>
      <c r="F4933" t="str" cm="1">
        <f t="array" aca="1" ref="F4933" ca="1">INDEX($M$1:$M$14, RANDBETWEEN(1,14))</f>
        <v>d</v>
      </c>
      <c r="G4933">
        <f t="shared" ca="1" si="154"/>
        <v>2</v>
      </c>
      <c r="T4933">
        <f t="shared" ca="1" si="155"/>
        <v>171</v>
      </c>
    </row>
    <row r="4934" spans="1:20" x14ac:dyDescent="0.2">
      <c r="A4934">
        <f ca="1"/>
        <v>984</v>
      </c>
      <c r="B4934" t="b" cm="1">
        <f t="array" aca="1" ref="B4934" ca="1">INDEX($O$1:$O$14, RANDBETWEEN(1,14))</f>
        <v>1</v>
      </c>
      <c r="C4934" t="b" cm="1">
        <f t="array" aca="1" ref="C4934" ca="1">IF(B4934=TRUE, INDEX($P$1:$P$14, RANDBETWEEN(1,14)),FALSE)</f>
        <v>1</v>
      </c>
      <c r="D4934" t="b" cm="1">
        <f t="array" aca="1" ref="D4934" ca="1">IF(C4934=TRUE, INDEX($Q$1:$Q$14, RANDBETWEEN(1,14)),FALSE)</f>
        <v>0</v>
      </c>
      <c r="E4934" t="b" cm="1">
        <f t="array" aca="1" ref="E4934" ca="1">IF(D4934=TRUE, IF(G4934=2, FALSE, INDEX($R$1:$R$14, RANDBETWEEN(1,14))),FALSE)</f>
        <v>0</v>
      </c>
      <c r="F4934" t="str" cm="1">
        <f t="array" aca="1" ref="F4934" ca="1">INDEX($M$1:$M$14, RANDBETWEEN(1,14))</f>
        <v>a</v>
      </c>
      <c r="G4934">
        <f t="shared" ca="1" si="154"/>
        <v>2</v>
      </c>
      <c r="T4934">
        <f t="shared" ca="1" si="155"/>
        <v>185</v>
      </c>
    </row>
    <row r="4935" spans="1:20" x14ac:dyDescent="0.2">
      <c r="A4935">
        <f ca="1"/>
        <v>984</v>
      </c>
      <c r="B4935" t="b" cm="1">
        <f t="array" aca="1" ref="B4935" ca="1">INDEX($O$1:$O$14, RANDBETWEEN(1,14))</f>
        <v>0</v>
      </c>
      <c r="C4935" t="b" cm="1">
        <f t="array" aca="1" ref="C4935" ca="1">IF(B4935=TRUE, INDEX($P$1:$P$14, RANDBETWEEN(1,14)),FALSE)</f>
        <v>0</v>
      </c>
      <c r="D4935" t="b" cm="1">
        <f t="array" aca="1" ref="D4935" ca="1">IF(C4935=TRUE, INDEX($Q$1:$Q$14, RANDBETWEEN(1,14)),FALSE)</f>
        <v>0</v>
      </c>
      <c r="E4935" t="b" cm="1">
        <f t="array" aca="1" ref="E4935" ca="1">IF(D4935=TRUE, IF(G4935=2, FALSE, INDEX($R$1:$R$14, RANDBETWEEN(1,14))),FALSE)</f>
        <v>0</v>
      </c>
      <c r="F4935" t="str" cm="1">
        <f t="array" aca="1" ref="F4935" ca="1">INDEX($M$1:$M$14, RANDBETWEEN(1,14))</f>
        <v>a</v>
      </c>
      <c r="G4935">
        <f t="shared" ca="1" si="154"/>
        <v>2</v>
      </c>
      <c r="T4935">
        <f t="shared" ca="1" si="155"/>
        <v>121</v>
      </c>
    </row>
    <row r="4936" spans="1:20" x14ac:dyDescent="0.2">
      <c r="A4936">
        <f ca="1"/>
        <v>985</v>
      </c>
      <c r="B4936" t="b" cm="1">
        <f t="array" aca="1" ref="B4936" ca="1">INDEX($O$1:$O$14, RANDBETWEEN(1,14))</f>
        <v>0</v>
      </c>
      <c r="C4936" t="b" cm="1">
        <f t="array" aca="1" ref="C4936" ca="1">IF(B4936=TRUE, INDEX($P$1:$P$14, RANDBETWEEN(1,14)),FALSE)</f>
        <v>0</v>
      </c>
      <c r="D4936" t="b" cm="1">
        <f t="array" aca="1" ref="D4936" ca="1">IF(C4936=TRUE, INDEX($Q$1:$Q$14, RANDBETWEEN(1,14)),FALSE)</f>
        <v>0</v>
      </c>
      <c r="E4936" t="b" cm="1">
        <f t="array" aca="1" ref="E4936" ca="1">IF(D4936=TRUE, IF(G4936=2, FALSE, INDEX($R$1:$R$14, RANDBETWEEN(1,14))),FALSE)</f>
        <v>0</v>
      </c>
      <c r="F4936" t="str" cm="1">
        <f t="array" aca="1" ref="F4936" ca="1">INDEX($M$1:$M$14, RANDBETWEEN(1,14))</f>
        <v>b</v>
      </c>
      <c r="G4936">
        <f t="shared" ca="1" si="154"/>
        <v>2</v>
      </c>
      <c r="T4936">
        <f t="shared" ca="1" si="155"/>
        <v>597</v>
      </c>
    </row>
    <row r="4937" spans="1:20" x14ac:dyDescent="0.2">
      <c r="A4937">
        <f ca="1"/>
        <v>985</v>
      </c>
      <c r="B4937" t="b" cm="1">
        <f t="array" aca="1" ref="B4937" ca="1">INDEX($O$1:$O$14, RANDBETWEEN(1,14))</f>
        <v>1</v>
      </c>
      <c r="C4937" t="b" cm="1">
        <f t="array" aca="1" ref="C4937" ca="1">IF(B4937=TRUE, INDEX($P$1:$P$14, RANDBETWEEN(1,14)),FALSE)</f>
        <v>1</v>
      </c>
      <c r="D4937" t="b" cm="1">
        <f t="array" aca="1" ref="D4937" ca="1">IF(C4937=TRUE, INDEX($Q$1:$Q$14, RANDBETWEEN(1,14)),FALSE)</f>
        <v>0</v>
      </c>
      <c r="E4937" t="b" cm="1">
        <f t="array" aca="1" ref="E4937" ca="1">IF(D4937=TRUE, IF(G4937=2, FALSE, INDEX($R$1:$R$14, RANDBETWEEN(1,14))),FALSE)</f>
        <v>0</v>
      </c>
      <c r="F4937" t="str" cm="1">
        <f t="array" aca="1" ref="F4937" ca="1">INDEX($M$1:$M$14, RANDBETWEEN(1,14))</f>
        <v>a</v>
      </c>
      <c r="G4937">
        <f t="shared" ca="1" si="154"/>
        <v>2</v>
      </c>
      <c r="T4937">
        <f t="shared" ca="1" si="155"/>
        <v>574</v>
      </c>
    </row>
    <row r="4938" spans="1:20" x14ac:dyDescent="0.2">
      <c r="A4938">
        <f ca="1"/>
        <v>985</v>
      </c>
      <c r="B4938" t="b" cm="1">
        <f t="array" aca="1" ref="B4938" ca="1">INDEX($O$1:$O$14, RANDBETWEEN(1,14))</f>
        <v>1</v>
      </c>
      <c r="C4938" t="b" cm="1">
        <f t="array" aca="1" ref="C4938" ca="1">IF(B4938=TRUE, INDEX($P$1:$P$14, RANDBETWEEN(1,14)),FALSE)</f>
        <v>1</v>
      </c>
      <c r="D4938" t="b" cm="1">
        <f t="array" aca="1" ref="D4938" ca="1">IF(C4938=TRUE, INDEX($Q$1:$Q$14, RANDBETWEEN(1,14)),FALSE)</f>
        <v>1</v>
      </c>
      <c r="E4938" t="b" cm="1">
        <f t="array" aca="1" ref="E4938" ca="1">IF(D4938=TRUE, IF(G4938=2, FALSE, INDEX($R$1:$R$14, RANDBETWEEN(1,14))),FALSE)</f>
        <v>0</v>
      </c>
      <c r="F4938" t="str" cm="1">
        <f t="array" aca="1" ref="F4938" ca="1">INDEX($M$1:$M$14, RANDBETWEEN(1,14))</f>
        <v>a</v>
      </c>
      <c r="G4938">
        <f t="shared" ca="1" si="154"/>
        <v>2</v>
      </c>
      <c r="T4938">
        <f t="shared" ca="1" si="155"/>
        <v>643</v>
      </c>
    </row>
    <row r="4939" spans="1:20" x14ac:dyDescent="0.2">
      <c r="A4939">
        <f ca="1"/>
        <v>985</v>
      </c>
      <c r="B4939" t="b" cm="1">
        <f t="array" aca="1" ref="B4939" ca="1">INDEX($O$1:$O$14, RANDBETWEEN(1,14))</f>
        <v>0</v>
      </c>
      <c r="C4939" t="b" cm="1">
        <f t="array" aca="1" ref="C4939" ca="1">IF(B4939=TRUE, INDEX($P$1:$P$14, RANDBETWEEN(1,14)),FALSE)</f>
        <v>0</v>
      </c>
      <c r="D4939" t="b" cm="1">
        <f t="array" aca="1" ref="D4939" ca="1">IF(C4939=TRUE, INDEX($Q$1:$Q$14, RANDBETWEEN(1,14)),FALSE)</f>
        <v>0</v>
      </c>
      <c r="E4939" t="b" cm="1">
        <f t="array" aca="1" ref="E4939" ca="1">IF(D4939=TRUE, IF(G4939=2, FALSE, INDEX($R$1:$R$14, RANDBETWEEN(1,14))),FALSE)</f>
        <v>0</v>
      </c>
      <c r="F4939" t="str" cm="1">
        <f t="array" aca="1" ref="F4939" ca="1">INDEX($M$1:$M$14, RANDBETWEEN(1,14))</f>
        <v>d</v>
      </c>
      <c r="G4939">
        <f t="shared" ca="1" si="154"/>
        <v>2</v>
      </c>
      <c r="T4939">
        <f t="shared" ca="1" si="155"/>
        <v>306</v>
      </c>
    </row>
    <row r="4940" spans="1:20" x14ac:dyDescent="0.2">
      <c r="A4940">
        <f ca="1"/>
        <v>986</v>
      </c>
      <c r="B4940" t="b" cm="1">
        <f t="array" aca="1" ref="B4940" ca="1">INDEX($O$1:$O$14, RANDBETWEEN(1,14))</f>
        <v>0</v>
      </c>
      <c r="C4940" t="b" cm="1">
        <f t="array" aca="1" ref="C4940" ca="1">IF(B4940=TRUE, INDEX($P$1:$P$14, RANDBETWEEN(1,14)),FALSE)</f>
        <v>0</v>
      </c>
      <c r="D4940" t="b" cm="1">
        <f t="array" aca="1" ref="D4940" ca="1">IF(C4940=TRUE, INDEX($Q$1:$Q$14, RANDBETWEEN(1,14)),FALSE)</f>
        <v>0</v>
      </c>
      <c r="E4940" t="b" cm="1">
        <f t="array" aca="1" ref="E4940" ca="1">IF(D4940=TRUE, IF(G4940=2, FALSE, INDEX($R$1:$R$14, RANDBETWEEN(1,14))),FALSE)</f>
        <v>0</v>
      </c>
      <c r="F4940" t="str" cm="1">
        <f t="array" aca="1" ref="F4940" ca="1">INDEX($M$1:$M$14, RANDBETWEEN(1,14))</f>
        <v>c</v>
      </c>
      <c r="G4940">
        <f t="shared" ca="1" si="154"/>
        <v>2</v>
      </c>
      <c r="T4940">
        <f t="shared" ca="1" si="155"/>
        <v>978</v>
      </c>
    </row>
    <row r="4941" spans="1:20" x14ac:dyDescent="0.2">
      <c r="A4941">
        <f ca="1"/>
        <v>986</v>
      </c>
      <c r="B4941" t="b" cm="1">
        <f t="array" aca="1" ref="B4941" ca="1">INDEX($O$1:$O$14, RANDBETWEEN(1,14))</f>
        <v>1</v>
      </c>
      <c r="C4941" t="b" cm="1">
        <f t="array" aca="1" ref="C4941" ca="1">IF(B4941=TRUE, INDEX($P$1:$P$14, RANDBETWEEN(1,14)),FALSE)</f>
        <v>1</v>
      </c>
      <c r="D4941" t="b" cm="1">
        <f t="array" aca="1" ref="D4941" ca="1">IF(C4941=TRUE, INDEX($Q$1:$Q$14, RANDBETWEEN(1,14)),FALSE)</f>
        <v>1</v>
      </c>
      <c r="E4941" t="b" cm="1">
        <f t="array" aca="1" ref="E4941" ca="1">IF(D4941=TRUE, IF(G4941=2, FALSE, INDEX($R$1:$R$14, RANDBETWEEN(1,14))),FALSE)</f>
        <v>0</v>
      </c>
      <c r="F4941" t="str" cm="1">
        <f t="array" aca="1" ref="F4941" ca="1">INDEX($M$1:$M$14, RANDBETWEEN(1,14))</f>
        <v>a</v>
      </c>
      <c r="G4941">
        <f t="shared" ca="1" si="154"/>
        <v>2</v>
      </c>
      <c r="T4941">
        <f t="shared" ca="1" si="155"/>
        <v>980</v>
      </c>
    </row>
    <row r="4942" spans="1:20" x14ac:dyDescent="0.2">
      <c r="A4942">
        <f ca="1"/>
        <v>986</v>
      </c>
      <c r="B4942" t="b" cm="1">
        <f t="array" aca="1" ref="B4942" ca="1">INDEX($O$1:$O$14, RANDBETWEEN(1,14))</f>
        <v>1</v>
      </c>
      <c r="C4942" t="b" cm="1">
        <f t="array" aca="1" ref="C4942" ca="1">IF(B4942=TRUE, INDEX($P$1:$P$14, RANDBETWEEN(1,14)),FALSE)</f>
        <v>1</v>
      </c>
      <c r="D4942" t="b" cm="1">
        <f t="array" aca="1" ref="D4942" ca="1">IF(C4942=TRUE, INDEX($Q$1:$Q$14, RANDBETWEEN(1,14)),FALSE)</f>
        <v>0</v>
      </c>
      <c r="E4942" t="b" cm="1">
        <f t="array" aca="1" ref="E4942" ca="1">IF(D4942=TRUE, IF(G4942=2, FALSE, INDEX($R$1:$R$14, RANDBETWEEN(1,14))),FALSE)</f>
        <v>0</v>
      </c>
      <c r="F4942" t="str" cm="1">
        <f t="array" aca="1" ref="F4942" ca="1">INDEX($M$1:$M$14, RANDBETWEEN(1,14))</f>
        <v>a</v>
      </c>
      <c r="G4942">
        <f t="shared" ca="1" si="154"/>
        <v>2</v>
      </c>
      <c r="T4942">
        <f t="shared" ca="1" si="155"/>
        <v>78</v>
      </c>
    </row>
    <row r="4943" spans="1:20" x14ac:dyDescent="0.2">
      <c r="A4943">
        <f ca="1"/>
        <v>987</v>
      </c>
      <c r="B4943" t="b" cm="1">
        <f t="array" aca="1" ref="B4943" ca="1">INDEX($O$1:$O$14, RANDBETWEEN(1,14))</f>
        <v>1</v>
      </c>
      <c r="C4943" t="b" cm="1">
        <f t="array" aca="1" ref="C4943" ca="1">IF(B4943=TRUE, INDEX($P$1:$P$14, RANDBETWEEN(1,14)),FALSE)</f>
        <v>0</v>
      </c>
      <c r="D4943" t="b" cm="1">
        <f t="array" aca="1" ref="D4943" ca="1">IF(C4943=TRUE, INDEX($Q$1:$Q$14, RANDBETWEEN(1,14)),FALSE)</f>
        <v>0</v>
      </c>
      <c r="E4943" t="b" cm="1">
        <f t="array" aca="1" ref="E4943" ca="1">IF(D4943=TRUE, IF(G4943=2, FALSE, INDEX($R$1:$R$14, RANDBETWEEN(1,14))),FALSE)</f>
        <v>0</v>
      </c>
      <c r="F4943" t="str" cm="1">
        <f t="array" aca="1" ref="F4943" ca="1">INDEX($M$1:$M$14, RANDBETWEEN(1,14))</f>
        <v>e</v>
      </c>
      <c r="G4943">
        <f t="shared" ca="1" si="154"/>
        <v>2</v>
      </c>
      <c r="T4943">
        <f t="shared" ca="1" si="155"/>
        <v>167</v>
      </c>
    </row>
    <row r="4944" spans="1:20" x14ac:dyDescent="0.2">
      <c r="A4944">
        <f ca="1"/>
        <v>987</v>
      </c>
      <c r="B4944" t="b" cm="1">
        <f t="array" aca="1" ref="B4944" ca="1">INDEX($O$1:$O$14, RANDBETWEEN(1,14))</f>
        <v>0</v>
      </c>
      <c r="C4944" t="b" cm="1">
        <f t="array" aca="1" ref="C4944" ca="1">IF(B4944=TRUE, INDEX($P$1:$P$14, RANDBETWEEN(1,14)),FALSE)</f>
        <v>0</v>
      </c>
      <c r="D4944" t="b" cm="1">
        <f t="array" aca="1" ref="D4944" ca="1">IF(C4944=TRUE, INDEX($Q$1:$Q$14, RANDBETWEEN(1,14)),FALSE)</f>
        <v>0</v>
      </c>
      <c r="E4944" t="b" cm="1">
        <f t="array" aca="1" ref="E4944" ca="1">IF(D4944=TRUE, IF(G4944=2, FALSE, INDEX($R$1:$R$14, RANDBETWEEN(1,14))),FALSE)</f>
        <v>0</v>
      </c>
      <c r="F4944" t="str" cm="1">
        <f t="array" aca="1" ref="F4944" ca="1">INDEX($M$1:$M$14, RANDBETWEEN(1,14))</f>
        <v>a</v>
      </c>
      <c r="G4944">
        <f t="shared" ca="1" si="154"/>
        <v>2</v>
      </c>
      <c r="T4944">
        <f t="shared" ca="1" si="155"/>
        <v>3</v>
      </c>
    </row>
    <row r="4945" spans="1:20" x14ac:dyDescent="0.2">
      <c r="A4945">
        <f ca="1"/>
        <v>987</v>
      </c>
      <c r="B4945" t="b" cm="1">
        <f t="array" aca="1" ref="B4945" ca="1">INDEX($O$1:$O$14, RANDBETWEEN(1,14))</f>
        <v>1</v>
      </c>
      <c r="C4945" t="b" cm="1">
        <f t="array" aca="1" ref="C4945" ca="1">IF(B4945=TRUE, INDEX($P$1:$P$14, RANDBETWEEN(1,14)),FALSE)</f>
        <v>0</v>
      </c>
      <c r="D4945" t="b" cm="1">
        <f t="array" aca="1" ref="D4945" ca="1">IF(C4945=TRUE, INDEX($Q$1:$Q$14, RANDBETWEEN(1,14)),FALSE)</f>
        <v>0</v>
      </c>
      <c r="E4945" t="b" cm="1">
        <f t="array" aca="1" ref="E4945" ca="1">IF(D4945=TRUE, IF(G4945=2, FALSE, INDEX($R$1:$R$14, RANDBETWEEN(1,14))),FALSE)</f>
        <v>0</v>
      </c>
      <c r="F4945" t="str" cm="1">
        <f t="array" aca="1" ref="F4945" ca="1">INDEX($M$1:$M$14, RANDBETWEEN(1,14))</f>
        <v>b</v>
      </c>
      <c r="G4945">
        <f t="shared" ca="1" si="154"/>
        <v>2</v>
      </c>
      <c r="T4945">
        <f t="shared" ca="1" si="155"/>
        <v>522</v>
      </c>
    </row>
    <row r="4946" spans="1:20" x14ac:dyDescent="0.2">
      <c r="A4946">
        <f ca="1"/>
        <v>987</v>
      </c>
      <c r="B4946" t="b" cm="1">
        <f t="array" aca="1" ref="B4946" ca="1">INDEX($O$1:$O$14, RANDBETWEEN(1,14))</f>
        <v>1</v>
      </c>
      <c r="C4946" t="b" cm="1">
        <f t="array" aca="1" ref="C4946" ca="1">IF(B4946=TRUE, INDEX($P$1:$P$14, RANDBETWEEN(1,14)),FALSE)</f>
        <v>0</v>
      </c>
      <c r="D4946" t="b" cm="1">
        <f t="array" aca="1" ref="D4946" ca="1">IF(C4946=TRUE, INDEX($Q$1:$Q$14, RANDBETWEEN(1,14)),FALSE)</f>
        <v>0</v>
      </c>
      <c r="E4946" t="b" cm="1">
        <f t="array" aca="1" ref="E4946" ca="1">IF(D4946=TRUE, IF(G4946=2, FALSE, INDEX($R$1:$R$14, RANDBETWEEN(1,14))),FALSE)</f>
        <v>0</v>
      </c>
      <c r="F4946" t="str" cm="1">
        <f t="array" aca="1" ref="F4946" ca="1">INDEX($M$1:$M$14, RANDBETWEEN(1,14))</f>
        <v>a</v>
      </c>
      <c r="G4946">
        <f t="shared" ca="1" si="154"/>
        <v>2</v>
      </c>
      <c r="T4946">
        <f t="shared" ca="1" si="155"/>
        <v>99</v>
      </c>
    </row>
    <row r="4947" spans="1:20" x14ac:dyDescent="0.2">
      <c r="A4947">
        <f ca="1"/>
        <v>989</v>
      </c>
      <c r="B4947" t="b" cm="1">
        <f t="array" aca="1" ref="B4947" ca="1">INDEX($O$1:$O$14, RANDBETWEEN(1,14))</f>
        <v>0</v>
      </c>
      <c r="C4947" t="b" cm="1">
        <f t="array" aca="1" ref="C4947" ca="1">IF(B4947=TRUE, INDEX($P$1:$P$14, RANDBETWEEN(1,14)),FALSE)</f>
        <v>0</v>
      </c>
      <c r="D4947" t="b" cm="1">
        <f t="array" aca="1" ref="D4947" ca="1">IF(C4947=TRUE, INDEX($Q$1:$Q$14, RANDBETWEEN(1,14)),FALSE)</f>
        <v>0</v>
      </c>
      <c r="E4947" t="b" cm="1">
        <f t="array" aca="1" ref="E4947" ca="1">IF(D4947=TRUE, IF(G4947=2, FALSE, INDEX($R$1:$R$14, RANDBETWEEN(1,14))),FALSE)</f>
        <v>0</v>
      </c>
      <c r="F4947" t="str" cm="1">
        <f t="array" aca="1" ref="F4947" ca="1">INDEX($M$1:$M$14, RANDBETWEEN(1,14))</f>
        <v>a</v>
      </c>
      <c r="G4947">
        <f t="shared" ca="1" si="154"/>
        <v>2</v>
      </c>
      <c r="T4947">
        <f t="shared" ca="1" si="155"/>
        <v>772</v>
      </c>
    </row>
    <row r="4948" spans="1:20" x14ac:dyDescent="0.2">
      <c r="A4948">
        <f ca="1"/>
        <v>989</v>
      </c>
      <c r="B4948" t="b" cm="1">
        <f t="array" aca="1" ref="B4948" ca="1">INDEX($O$1:$O$14, RANDBETWEEN(1,14))</f>
        <v>1</v>
      </c>
      <c r="C4948" t="b" cm="1">
        <f t="array" aca="1" ref="C4948" ca="1">IF(B4948=TRUE, INDEX($P$1:$P$14, RANDBETWEEN(1,14)),FALSE)</f>
        <v>1</v>
      </c>
      <c r="D4948" t="b" cm="1">
        <f t="array" aca="1" ref="D4948" ca="1">IF(C4948=TRUE, INDEX($Q$1:$Q$14, RANDBETWEEN(1,14)),FALSE)</f>
        <v>0</v>
      </c>
      <c r="E4948" t="b" cm="1">
        <f t="array" aca="1" ref="E4948" ca="1">IF(D4948=TRUE, IF(G4948=2, FALSE, INDEX($R$1:$R$14, RANDBETWEEN(1,14))),FALSE)</f>
        <v>0</v>
      </c>
      <c r="F4948" t="str" cm="1">
        <f t="array" aca="1" ref="F4948" ca="1">INDEX($M$1:$M$14, RANDBETWEEN(1,14))</f>
        <v>d</v>
      </c>
      <c r="G4948">
        <f t="shared" ca="1" si="154"/>
        <v>2</v>
      </c>
      <c r="T4948">
        <f t="shared" ca="1" si="155"/>
        <v>295</v>
      </c>
    </row>
    <row r="4949" spans="1:20" x14ac:dyDescent="0.2">
      <c r="A4949">
        <f ca="1"/>
        <v>989</v>
      </c>
      <c r="B4949" t="b" cm="1">
        <f t="array" aca="1" ref="B4949" ca="1">INDEX($O$1:$O$14, RANDBETWEEN(1,14))</f>
        <v>1</v>
      </c>
      <c r="C4949" t="b" cm="1">
        <f t="array" aca="1" ref="C4949" ca="1">IF(B4949=TRUE, INDEX($P$1:$P$14, RANDBETWEEN(1,14)),FALSE)</f>
        <v>0</v>
      </c>
      <c r="D4949" t="b" cm="1">
        <f t="array" aca="1" ref="D4949" ca="1">IF(C4949=TRUE, INDEX($Q$1:$Q$14, RANDBETWEEN(1,14)),FALSE)</f>
        <v>0</v>
      </c>
      <c r="E4949" t="b" cm="1">
        <f t="array" aca="1" ref="E4949" ca="1">IF(D4949=TRUE, IF(G4949=2, FALSE, INDEX($R$1:$R$14, RANDBETWEEN(1,14))),FALSE)</f>
        <v>0</v>
      </c>
      <c r="F4949" t="str" cm="1">
        <f t="array" aca="1" ref="F4949" ca="1">INDEX($M$1:$M$14, RANDBETWEEN(1,14))</f>
        <v>c</v>
      </c>
      <c r="G4949">
        <f t="shared" ca="1" si="154"/>
        <v>2</v>
      </c>
      <c r="T4949">
        <f t="shared" ca="1" si="155"/>
        <v>1</v>
      </c>
    </row>
    <row r="4950" spans="1:20" x14ac:dyDescent="0.2">
      <c r="A4950">
        <f ca="1"/>
        <v>989</v>
      </c>
      <c r="B4950" t="b" cm="1">
        <f t="array" aca="1" ref="B4950" ca="1">INDEX($O$1:$O$14, RANDBETWEEN(1,14))</f>
        <v>1</v>
      </c>
      <c r="C4950" t="b" cm="1">
        <f t="array" aca="1" ref="C4950" ca="1">IF(B4950=TRUE, INDEX($P$1:$P$14, RANDBETWEEN(1,14)),FALSE)</f>
        <v>1</v>
      </c>
      <c r="D4950" t="b" cm="1">
        <f t="array" aca="1" ref="D4950" ca="1">IF(C4950=TRUE, INDEX($Q$1:$Q$14, RANDBETWEEN(1,14)),FALSE)</f>
        <v>1</v>
      </c>
      <c r="E4950" t="b" cm="1">
        <f t="array" aca="1" ref="E4950" ca="1">IF(D4950=TRUE, IF(G4950=2, FALSE, INDEX($R$1:$R$14, RANDBETWEEN(1,14))),FALSE)</f>
        <v>0</v>
      </c>
      <c r="F4950" t="str" cm="1">
        <f t="array" aca="1" ref="F4950" ca="1">INDEX($M$1:$M$14, RANDBETWEEN(1,14))</f>
        <v>b</v>
      </c>
      <c r="G4950">
        <f t="shared" ca="1" si="154"/>
        <v>2</v>
      </c>
      <c r="T4950">
        <f t="shared" ca="1" si="155"/>
        <v>521</v>
      </c>
    </row>
    <row r="4951" spans="1:20" x14ac:dyDescent="0.2">
      <c r="A4951">
        <f ca="1"/>
        <v>990</v>
      </c>
      <c r="B4951" t="b" cm="1">
        <f t="array" aca="1" ref="B4951" ca="1">INDEX($O$1:$O$14, RANDBETWEEN(1,14))</f>
        <v>0</v>
      </c>
      <c r="C4951" t="b" cm="1">
        <f t="array" aca="1" ref="C4951" ca="1">IF(B4951=TRUE, INDEX($P$1:$P$14, RANDBETWEEN(1,14)),FALSE)</f>
        <v>0</v>
      </c>
      <c r="D4951" t="b" cm="1">
        <f t="array" aca="1" ref="D4951" ca="1">IF(C4951=TRUE, INDEX($Q$1:$Q$14, RANDBETWEEN(1,14)),FALSE)</f>
        <v>0</v>
      </c>
      <c r="E4951" t="b" cm="1">
        <f t="array" aca="1" ref="E4951" ca="1">IF(D4951=TRUE, IF(G4951=2, FALSE, INDEX($R$1:$R$14, RANDBETWEEN(1,14))),FALSE)</f>
        <v>0</v>
      </c>
      <c r="F4951" t="str" cm="1">
        <f t="array" aca="1" ref="F4951" ca="1">INDEX($M$1:$M$14, RANDBETWEEN(1,14))</f>
        <v>b</v>
      </c>
      <c r="G4951">
        <f t="shared" ca="1" si="154"/>
        <v>2</v>
      </c>
      <c r="T4951">
        <f t="shared" ca="1" si="155"/>
        <v>8</v>
      </c>
    </row>
    <row r="4952" spans="1:20" x14ac:dyDescent="0.2">
      <c r="A4952">
        <f ca="1"/>
        <v>990</v>
      </c>
      <c r="B4952" t="b" cm="1">
        <f t="array" aca="1" ref="B4952" ca="1">INDEX($O$1:$O$14, RANDBETWEEN(1,14))</f>
        <v>1</v>
      </c>
      <c r="C4952" t="b" cm="1">
        <f t="array" aca="1" ref="C4952" ca="1">IF(B4952=TRUE, INDEX($P$1:$P$14, RANDBETWEEN(1,14)),FALSE)</f>
        <v>1</v>
      </c>
      <c r="D4952" t="b" cm="1">
        <f t="array" aca="1" ref="D4952" ca="1">IF(C4952=TRUE, INDEX($Q$1:$Q$14, RANDBETWEEN(1,14)),FALSE)</f>
        <v>0</v>
      </c>
      <c r="E4952" t="b" cm="1">
        <f t="array" aca="1" ref="E4952" ca="1">IF(D4952=TRUE, IF(G4952=2, FALSE, INDEX($R$1:$R$14, RANDBETWEEN(1,14))),FALSE)</f>
        <v>0</v>
      </c>
      <c r="F4952" t="str" cm="1">
        <f t="array" aca="1" ref="F4952" ca="1">INDEX($M$1:$M$14, RANDBETWEEN(1,14))</f>
        <v>b</v>
      </c>
      <c r="G4952">
        <f t="shared" ca="1" si="154"/>
        <v>2</v>
      </c>
      <c r="T4952">
        <f t="shared" ca="1" si="155"/>
        <v>95</v>
      </c>
    </row>
    <row r="4953" spans="1:20" x14ac:dyDescent="0.2">
      <c r="A4953">
        <f ca="1"/>
        <v>990</v>
      </c>
      <c r="B4953" t="b" cm="1">
        <f t="array" aca="1" ref="B4953" ca="1">INDEX($O$1:$O$14, RANDBETWEEN(1,14))</f>
        <v>1</v>
      </c>
      <c r="C4953" t="b" cm="1">
        <f t="array" aca="1" ref="C4953" ca="1">IF(B4953=TRUE, INDEX($P$1:$P$14, RANDBETWEEN(1,14)),FALSE)</f>
        <v>1</v>
      </c>
      <c r="D4953" t="b" cm="1">
        <f t="array" aca="1" ref="D4953" ca="1">IF(C4953=TRUE, INDEX($Q$1:$Q$14, RANDBETWEEN(1,14)),FALSE)</f>
        <v>0</v>
      </c>
      <c r="E4953" t="b" cm="1">
        <f t="array" aca="1" ref="E4953" ca="1">IF(D4953=TRUE, IF(G4953=2, FALSE, INDEX($R$1:$R$14, RANDBETWEEN(1,14))),FALSE)</f>
        <v>0</v>
      </c>
      <c r="F4953" t="str" cm="1">
        <f t="array" aca="1" ref="F4953" ca="1">INDEX($M$1:$M$14, RANDBETWEEN(1,14))</f>
        <v>c</v>
      </c>
      <c r="G4953">
        <f t="shared" ca="1" si="154"/>
        <v>2</v>
      </c>
      <c r="T4953">
        <f t="shared" ca="1" si="155"/>
        <v>358</v>
      </c>
    </row>
    <row r="4954" spans="1:20" x14ac:dyDescent="0.2">
      <c r="A4954">
        <f ca="1"/>
        <v>990</v>
      </c>
      <c r="B4954" t="b" cm="1">
        <f t="array" aca="1" ref="B4954" ca="1">INDEX($O$1:$O$14, RANDBETWEEN(1,14))</f>
        <v>1</v>
      </c>
      <c r="C4954" t="b" cm="1">
        <f t="array" aca="1" ref="C4954" ca="1">IF(B4954=TRUE, INDEX($P$1:$P$14, RANDBETWEEN(1,14)),FALSE)</f>
        <v>1</v>
      </c>
      <c r="D4954" t="b" cm="1">
        <f t="array" aca="1" ref="D4954" ca="1">IF(C4954=TRUE, INDEX($Q$1:$Q$14, RANDBETWEEN(1,14)),FALSE)</f>
        <v>0</v>
      </c>
      <c r="E4954" t="b" cm="1">
        <f t="array" aca="1" ref="E4954" ca="1">IF(D4954=TRUE, IF(G4954=2, FALSE, INDEX($R$1:$R$14, RANDBETWEEN(1,14))),FALSE)</f>
        <v>0</v>
      </c>
      <c r="F4954" t="str" cm="1">
        <f t="array" aca="1" ref="F4954" ca="1">INDEX($M$1:$M$14, RANDBETWEEN(1,14))</f>
        <v>a</v>
      </c>
      <c r="G4954">
        <f t="shared" ca="1" si="154"/>
        <v>2</v>
      </c>
      <c r="T4954">
        <f t="shared" ca="1" si="155"/>
        <v>154</v>
      </c>
    </row>
    <row r="4955" spans="1:20" x14ac:dyDescent="0.2">
      <c r="A4955">
        <f ca="1"/>
        <v>991</v>
      </c>
      <c r="B4955" t="b" cm="1">
        <f t="array" aca="1" ref="B4955" ca="1">INDEX($O$1:$O$14, RANDBETWEEN(1,14))</f>
        <v>1</v>
      </c>
      <c r="C4955" t="b" cm="1">
        <f t="array" aca="1" ref="C4955" ca="1">IF(B4955=TRUE, INDEX($P$1:$P$14, RANDBETWEEN(1,14)),FALSE)</f>
        <v>0</v>
      </c>
      <c r="D4955" t="b" cm="1">
        <f t="array" aca="1" ref="D4955" ca="1">IF(C4955=TRUE, INDEX($Q$1:$Q$14, RANDBETWEEN(1,14)),FALSE)</f>
        <v>0</v>
      </c>
      <c r="E4955" t="b" cm="1">
        <f t="array" aca="1" ref="E4955" ca="1">IF(D4955=TRUE, IF(G4955=2, FALSE, INDEX($R$1:$R$14, RANDBETWEEN(1,14))),FALSE)</f>
        <v>0</v>
      </c>
      <c r="F4955" t="str" cm="1">
        <f t="array" aca="1" ref="F4955" ca="1">INDEX($M$1:$M$14, RANDBETWEEN(1,14))</f>
        <v>b</v>
      </c>
      <c r="G4955">
        <f t="shared" ca="1" si="154"/>
        <v>2</v>
      </c>
      <c r="T4955">
        <f t="shared" ca="1" si="155"/>
        <v>987</v>
      </c>
    </row>
    <row r="4956" spans="1:20" x14ac:dyDescent="0.2">
      <c r="A4956">
        <f ca="1"/>
        <v>991</v>
      </c>
      <c r="B4956" t="b" cm="1">
        <f t="array" aca="1" ref="B4956" ca="1">INDEX($O$1:$O$14, RANDBETWEEN(1,14))</f>
        <v>1</v>
      </c>
      <c r="C4956" t="b" cm="1">
        <f t="array" aca="1" ref="C4956" ca="1">IF(B4956=TRUE, INDEX($P$1:$P$14, RANDBETWEEN(1,14)),FALSE)</f>
        <v>0</v>
      </c>
      <c r="D4956" t="b" cm="1">
        <f t="array" aca="1" ref="D4956" ca="1">IF(C4956=TRUE, INDEX($Q$1:$Q$14, RANDBETWEEN(1,14)),FALSE)</f>
        <v>0</v>
      </c>
      <c r="E4956" t="b" cm="1">
        <f t="array" aca="1" ref="E4956" ca="1">IF(D4956=TRUE, IF(G4956=2, FALSE, INDEX($R$1:$R$14, RANDBETWEEN(1,14))),FALSE)</f>
        <v>0</v>
      </c>
      <c r="F4956" t="str" cm="1">
        <f t="array" aca="1" ref="F4956" ca="1">INDEX($M$1:$M$14, RANDBETWEEN(1,14))</f>
        <v>b</v>
      </c>
      <c r="G4956">
        <f t="shared" ca="1" si="154"/>
        <v>2</v>
      </c>
      <c r="T4956">
        <f t="shared" ca="1" si="155"/>
        <v>136</v>
      </c>
    </row>
    <row r="4957" spans="1:20" x14ac:dyDescent="0.2">
      <c r="A4957">
        <f ca="1"/>
        <v>991</v>
      </c>
      <c r="B4957" t="b" cm="1">
        <f t="array" aca="1" ref="B4957" ca="1">INDEX($O$1:$O$14, RANDBETWEEN(1,14))</f>
        <v>1</v>
      </c>
      <c r="C4957" t="b" cm="1">
        <f t="array" aca="1" ref="C4957" ca="1">IF(B4957=TRUE, INDEX($P$1:$P$14, RANDBETWEEN(1,14)),FALSE)</f>
        <v>1</v>
      </c>
      <c r="D4957" t="b" cm="1">
        <f t="array" aca="1" ref="D4957" ca="1">IF(C4957=TRUE, INDEX($Q$1:$Q$14, RANDBETWEEN(1,14)),FALSE)</f>
        <v>1</v>
      </c>
      <c r="E4957" t="b" cm="1">
        <f t="array" aca="1" ref="E4957" ca="1">IF(D4957=TRUE, IF(G4957=2, FALSE, INDEX($R$1:$R$14, RANDBETWEEN(1,14))),FALSE)</f>
        <v>0</v>
      </c>
      <c r="F4957" t="str" cm="1">
        <f t="array" aca="1" ref="F4957" ca="1">INDEX($M$1:$M$14, RANDBETWEEN(1,14))</f>
        <v>a</v>
      </c>
      <c r="G4957">
        <f t="shared" ca="1" si="154"/>
        <v>2</v>
      </c>
      <c r="T4957">
        <f t="shared" ca="1" si="155"/>
        <v>545</v>
      </c>
    </row>
    <row r="4958" spans="1:20" x14ac:dyDescent="0.2">
      <c r="A4958">
        <f ca="1"/>
        <v>991</v>
      </c>
      <c r="B4958" t="b" cm="1">
        <f t="array" aca="1" ref="B4958" ca="1">INDEX($O$1:$O$14, RANDBETWEEN(1,14))</f>
        <v>1</v>
      </c>
      <c r="C4958" t="b" cm="1">
        <f t="array" aca="1" ref="C4958" ca="1">IF(B4958=TRUE, INDEX($P$1:$P$14, RANDBETWEEN(1,14)),FALSE)</f>
        <v>1</v>
      </c>
      <c r="D4958" t="b" cm="1">
        <f t="array" aca="1" ref="D4958" ca="1">IF(C4958=TRUE, INDEX($Q$1:$Q$14, RANDBETWEEN(1,14)),FALSE)</f>
        <v>1</v>
      </c>
      <c r="E4958" t="b" cm="1">
        <f t="array" aca="1" ref="E4958" ca="1">IF(D4958=TRUE, IF(G4958=2, FALSE, INDEX($R$1:$R$14, RANDBETWEEN(1,14))),FALSE)</f>
        <v>0</v>
      </c>
      <c r="F4958" t="str" cm="1">
        <f t="array" aca="1" ref="F4958" ca="1">INDEX($M$1:$M$14, RANDBETWEEN(1,14))</f>
        <v>c</v>
      </c>
      <c r="G4958">
        <f t="shared" ca="1" si="154"/>
        <v>2</v>
      </c>
      <c r="T4958">
        <f t="shared" ca="1" si="155"/>
        <v>915</v>
      </c>
    </row>
    <row r="4959" spans="1:20" x14ac:dyDescent="0.2">
      <c r="A4959">
        <f ca="1"/>
        <v>992</v>
      </c>
      <c r="B4959" t="b" cm="1">
        <f t="array" aca="1" ref="B4959" ca="1">INDEX($O$1:$O$14, RANDBETWEEN(1,14))</f>
        <v>1</v>
      </c>
      <c r="C4959" t="b" cm="1">
        <f t="array" aca="1" ref="C4959" ca="1">IF(B4959=TRUE, INDEX($P$1:$P$14, RANDBETWEEN(1,14)),FALSE)</f>
        <v>0</v>
      </c>
      <c r="D4959" t="b" cm="1">
        <f t="array" aca="1" ref="D4959" ca="1">IF(C4959=TRUE, INDEX($Q$1:$Q$14, RANDBETWEEN(1,14)),FALSE)</f>
        <v>0</v>
      </c>
      <c r="E4959" t="b" cm="1">
        <f t="array" aca="1" ref="E4959" ca="1">IF(D4959=TRUE, IF(G4959=2, FALSE, INDEX($R$1:$R$14, RANDBETWEEN(1,14))),FALSE)</f>
        <v>0</v>
      </c>
      <c r="F4959" t="str" cm="1">
        <f t="array" aca="1" ref="F4959" ca="1">INDEX($M$1:$M$14, RANDBETWEEN(1,14))</f>
        <v>b</v>
      </c>
      <c r="G4959">
        <f t="shared" ca="1" si="154"/>
        <v>2</v>
      </c>
      <c r="T4959">
        <f t="shared" ca="1" si="155"/>
        <v>42</v>
      </c>
    </row>
    <row r="4960" spans="1:20" x14ac:dyDescent="0.2">
      <c r="A4960">
        <f ca="1"/>
        <v>992</v>
      </c>
      <c r="B4960" t="b" cm="1">
        <f t="array" aca="1" ref="B4960" ca="1">INDEX($O$1:$O$14, RANDBETWEEN(1,14))</f>
        <v>1</v>
      </c>
      <c r="C4960" t="b" cm="1">
        <f t="array" aca="1" ref="C4960" ca="1">IF(B4960=TRUE, INDEX($P$1:$P$14, RANDBETWEEN(1,14)),FALSE)</f>
        <v>0</v>
      </c>
      <c r="D4960" t="b" cm="1">
        <f t="array" aca="1" ref="D4960" ca="1">IF(C4960=TRUE, INDEX($Q$1:$Q$14, RANDBETWEEN(1,14)),FALSE)</f>
        <v>0</v>
      </c>
      <c r="E4960" t="b" cm="1">
        <f t="array" aca="1" ref="E4960" ca="1">IF(D4960=TRUE, IF(G4960=2, FALSE, INDEX($R$1:$R$14, RANDBETWEEN(1,14))),FALSE)</f>
        <v>0</v>
      </c>
      <c r="F4960" t="str" cm="1">
        <f t="array" aca="1" ref="F4960" ca="1">INDEX($M$1:$M$14, RANDBETWEEN(1,14))</f>
        <v>a</v>
      </c>
      <c r="G4960">
        <f t="shared" ca="1" si="154"/>
        <v>2</v>
      </c>
      <c r="T4960">
        <f t="shared" ca="1" si="155"/>
        <v>254</v>
      </c>
    </row>
    <row r="4961" spans="1:20" x14ac:dyDescent="0.2">
      <c r="A4961">
        <f ca="1"/>
        <v>992</v>
      </c>
      <c r="B4961" t="b" cm="1">
        <f t="array" aca="1" ref="B4961" ca="1">INDEX($O$1:$O$14, RANDBETWEEN(1,14))</f>
        <v>1</v>
      </c>
      <c r="C4961" t="b" cm="1">
        <f t="array" aca="1" ref="C4961" ca="1">IF(B4961=TRUE, INDEX($P$1:$P$14, RANDBETWEEN(1,14)),FALSE)</f>
        <v>1</v>
      </c>
      <c r="D4961" t="b" cm="1">
        <f t="array" aca="1" ref="D4961" ca="1">IF(C4961=TRUE, INDEX($Q$1:$Q$14, RANDBETWEEN(1,14)),FALSE)</f>
        <v>0</v>
      </c>
      <c r="E4961" t="b" cm="1">
        <f t="array" aca="1" ref="E4961" ca="1">IF(D4961=TRUE, IF(G4961=2, FALSE, INDEX($R$1:$R$14, RANDBETWEEN(1,14))),FALSE)</f>
        <v>0</v>
      </c>
      <c r="F4961" t="str" cm="1">
        <f t="array" aca="1" ref="F4961" ca="1">INDEX($M$1:$M$14, RANDBETWEEN(1,14))</f>
        <v>b</v>
      </c>
      <c r="G4961">
        <f t="shared" ca="1" si="154"/>
        <v>2</v>
      </c>
      <c r="T4961">
        <f t="shared" ca="1" si="155"/>
        <v>297</v>
      </c>
    </row>
    <row r="4962" spans="1:20" x14ac:dyDescent="0.2">
      <c r="A4962">
        <f ca="1"/>
        <v>992</v>
      </c>
      <c r="B4962" t="b" cm="1">
        <f t="array" aca="1" ref="B4962" ca="1">INDEX($O$1:$O$14, RANDBETWEEN(1,14))</f>
        <v>1</v>
      </c>
      <c r="C4962" t="b" cm="1">
        <f t="array" aca="1" ref="C4962" ca="1">IF(B4962=TRUE, INDEX($P$1:$P$14, RANDBETWEEN(1,14)),FALSE)</f>
        <v>1</v>
      </c>
      <c r="D4962" t="b" cm="1">
        <f t="array" aca="1" ref="D4962" ca="1">IF(C4962=TRUE, INDEX($Q$1:$Q$14, RANDBETWEEN(1,14)),FALSE)</f>
        <v>0</v>
      </c>
      <c r="E4962" t="b" cm="1">
        <f t="array" aca="1" ref="E4962" ca="1">IF(D4962=TRUE, IF(G4962=2, FALSE, INDEX($R$1:$R$14, RANDBETWEEN(1,14))),FALSE)</f>
        <v>0</v>
      </c>
      <c r="F4962" t="str" cm="1">
        <f t="array" aca="1" ref="F4962" ca="1">INDEX($M$1:$M$14, RANDBETWEEN(1,14))</f>
        <v>b</v>
      </c>
      <c r="G4962">
        <f t="shared" ca="1" si="154"/>
        <v>2</v>
      </c>
      <c r="T4962">
        <f t="shared" ca="1" si="155"/>
        <v>156</v>
      </c>
    </row>
    <row r="4963" spans="1:20" x14ac:dyDescent="0.2">
      <c r="A4963">
        <f ca="1"/>
        <v>993</v>
      </c>
      <c r="B4963" t="b" cm="1">
        <f t="array" aca="1" ref="B4963" ca="1">INDEX($O$1:$O$14, RANDBETWEEN(1,14))</f>
        <v>1</v>
      </c>
      <c r="C4963" t="b" cm="1">
        <f t="array" aca="1" ref="C4963" ca="1">IF(B4963=TRUE, INDEX($P$1:$P$14, RANDBETWEEN(1,14)),FALSE)</f>
        <v>1</v>
      </c>
      <c r="D4963" t="b" cm="1">
        <f t="array" aca="1" ref="D4963" ca="1">IF(C4963=TRUE, INDEX($Q$1:$Q$14, RANDBETWEEN(1,14)),FALSE)</f>
        <v>0</v>
      </c>
      <c r="E4963" t="b" cm="1">
        <f t="array" aca="1" ref="E4963" ca="1">IF(D4963=TRUE, IF(G4963=2, FALSE, INDEX($R$1:$R$14, RANDBETWEEN(1,14))),FALSE)</f>
        <v>0</v>
      </c>
      <c r="F4963" t="str" cm="1">
        <f t="array" aca="1" ref="F4963" ca="1">INDEX($M$1:$M$14, RANDBETWEEN(1,14))</f>
        <v>a</v>
      </c>
      <c r="G4963">
        <f t="shared" ca="1" si="154"/>
        <v>2</v>
      </c>
      <c r="T4963">
        <f t="shared" ca="1" si="155"/>
        <v>172</v>
      </c>
    </row>
    <row r="4964" spans="1:20" x14ac:dyDescent="0.2">
      <c r="A4964">
        <f ca="1"/>
        <v>993</v>
      </c>
      <c r="B4964" t="b" cm="1">
        <f t="array" aca="1" ref="B4964" ca="1">INDEX($O$1:$O$14, RANDBETWEEN(1,14))</f>
        <v>1</v>
      </c>
      <c r="C4964" t="b" cm="1">
        <f t="array" aca="1" ref="C4964" ca="1">IF(B4964=TRUE, INDEX($P$1:$P$14, RANDBETWEEN(1,14)),FALSE)</f>
        <v>1</v>
      </c>
      <c r="D4964" t="b" cm="1">
        <f t="array" aca="1" ref="D4964" ca="1">IF(C4964=TRUE, INDEX($Q$1:$Q$14, RANDBETWEEN(1,14)),FALSE)</f>
        <v>1</v>
      </c>
      <c r="E4964" t="b" cm="1">
        <f t="array" aca="1" ref="E4964" ca="1">IF(D4964=TRUE, IF(G4964=2, FALSE, INDEX($R$1:$R$14, RANDBETWEEN(1,14))),FALSE)</f>
        <v>0</v>
      </c>
      <c r="F4964" t="str" cm="1">
        <f t="array" aca="1" ref="F4964" ca="1">INDEX($M$1:$M$14, RANDBETWEEN(1,14))</f>
        <v>b</v>
      </c>
      <c r="G4964">
        <f t="shared" ca="1" si="154"/>
        <v>2</v>
      </c>
      <c r="T4964">
        <f t="shared" ca="1" si="155"/>
        <v>2</v>
      </c>
    </row>
    <row r="4965" spans="1:20" x14ac:dyDescent="0.2">
      <c r="A4965">
        <f ca="1"/>
        <v>993</v>
      </c>
      <c r="B4965" t="b" cm="1">
        <f t="array" aca="1" ref="B4965" ca="1">INDEX($O$1:$O$14, RANDBETWEEN(1,14))</f>
        <v>0</v>
      </c>
      <c r="C4965" t="b" cm="1">
        <f t="array" aca="1" ref="C4965" ca="1">IF(B4965=TRUE, INDEX($P$1:$P$14, RANDBETWEEN(1,14)),FALSE)</f>
        <v>0</v>
      </c>
      <c r="D4965" t="b" cm="1">
        <f t="array" aca="1" ref="D4965" ca="1">IF(C4965=TRUE, INDEX($Q$1:$Q$14, RANDBETWEEN(1,14)),FALSE)</f>
        <v>0</v>
      </c>
      <c r="E4965" t="b" cm="1">
        <f t="array" aca="1" ref="E4965" ca="1">IF(D4965=TRUE, IF(G4965=2, FALSE, INDEX($R$1:$R$14, RANDBETWEEN(1,14))),FALSE)</f>
        <v>0</v>
      </c>
      <c r="F4965" t="str" cm="1">
        <f t="array" aca="1" ref="F4965" ca="1">INDEX($M$1:$M$14, RANDBETWEEN(1,14))</f>
        <v>c</v>
      </c>
      <c r="G4965">
        <f t="shared" ca="1" si="154"/>
        <v>2</v>
      </c>
      <c r="T4965">
        <f t="shared" ca="1" si="155"/>
        <v>626</v>
      </c>
    </row>
    <row r="4966" spans="1:20" x14ac:dyDescent="0.2">
      <c r="A4966">
        <f ca="1"/>
        <v>993</v>
      </c>
      <c r="B4966" t="b" cm="1">
        <f t="array" aca="1" ref="B4966" ca="1">INDEX($O$1:$O$14, RANDBETWEEN(1,14))</f>
        <v>1</v>
      </c>
      <c r="C4966" t="b" cm="1">
        <f t="array" aca="1" ref="C4966" ca="1">IF(B4966=TRUE, INDEX($P$1:$P$14, RANDBETWEEN(1,14)),FALSE)</f>
        <v>1</v>
      </c>
      <c r="D4966" t="b" cm="1">
        <f t="array" aca="1" ref="D4966" ca="1">IF(C4966=TRUE, INDEX($Q$1:$Q$14, RANDBETWEEN(1,14)),FALSE)</f>
        <v>1</v>
      </c>
      <c r="E4966" t="b" cm="1">
        <f t="array" aca="1" ref="E4966" ca="1">IF(D4966=TRUE, IF(G4966=2, FALSE, INDEX($R$1:$R$14, RANDBETWEEN(1,14))),FALSE)</f>
        <v>0</v>
      </c>
      <c r="F4966" t="str" cm="1">
        <f t="array" aca="1" ref="F4966" ca="1">INDEX($M$1:$M$14, RANDBETWEEN(1,14))</f>
        <v>b</v>
      </c>
      <c r="G4966">
        <f t="shared" ca="1" si="154"/>
        <v>2</v>
      </c>
      <c r="T4966">
        <f t="shared" ca="1" si="155"/>
        <v>453</v>
      </c>
    </row>
    <row r="4967" spans="1:20" x14ac:dyDescent="0.2">
      <c r="A4967">
        <f ca="1"/>
        <v>994</v>
      </c>
      <c r="B4967" t="b" cm="1">
        <f t="array" aca="1" ref="B4967" ca="1">INDEX($O$1:$O$14, RANDBETWEEN(1,14))</f>
        <v>1</v>
      </c>
      <c r="C4967" t="b" cm="1">
        <f t="array" aca="1" ref="C4967" ca="1">IF(B4967=TRUE, INDEX($P$1:$P$14, RANDBETWEEN(1,14)),FALSE)</f>
        <v>1</v>
      </c>
      <c r="D4967" t="b" cm="1">
        <f t="array" aca="1" ref="D4967" ca="1">IF(C4967=TRUE, INDEX($Q$1:$Q$14, RANDBETWEEN(1,14)),FALSE)</f>
        <v>1</v>
      </c>
      <c r="E4967" t="b" cm="1">
        <f t="array" aca="1" ref="E4967" ca="1">IF(D4967=TRUE, IF(G4967=2, FALSE, INDEX($R$1:$R$14, RANDBETWEEN(1,14))),FALSE)</f>
        <v>0</v>
      </c>
      <c r="F4967" t="str" cm="1">
        <f t="array" aca="1" ref="F4967" ca="1">INDEX($M$1:$M$14, RANDBETWEEN(1,14))</f>
        <v>b</v>
      </c>
      <c r="G4967">
        <f t="shared" ca="1" si="154"/>
        <v>2</v>
      </c>
      <c r="T4967">
        <f t="shared" ca="1" si="155"/>
        <v>675</v>
      </c>
    </row>
    <row r="4968" spans="1:20" x14ac:dyDescent="0.2">
      <c r="A4968">
        <f ca="1"/>
        <v>994</v>
      </c>
      <c r="B4968" t="b" cm="1">
        <f t="array" aca="1" ref="B4968" ca="1">INDEX($O$1:$O$14, RANDBETWEEN(1,14))</f>
        <v>1</v>
      </c>
      <c r="C4968" t="b" cm="1">
        <f t="array" aca="1" ref="C4968" ca="1">IF(B4968=TRUE, INDEX($P$1:$P$14, RANDBETWEEN(1,14)),FALSE)</f>
        <v>1</v>
      </c>
      <c r="D4968" t="b" cm="1">
        <f t="array" aca="1" ref="D4968" ca="1">IF(C4968=TRUE, INDEX($Q$1:$Q$14, RANDBETWEEN(1,14)),FALSE)</f>
        <v>0</v>
      </c>
      <c r="E4968" t="b" cm="1">
        <f t="array" aca="1" ref="E4968" ca="1">IF(D4968=TRUE, IF(G4968=2, FALSE, INDEX($R$1:$R$14, RANDBETWEEN(1,14))),FALSE)</f>
        <v>0</v>
      </c>
      <c r="F4968" t="str" cm="1">
        <f t="array" aca="1" ref="F4968" ca="1">INDEX($M$1:$M$14, RANDBETWEEN(1,14))</f>
        <v>b</v>
      </c>
      <c r="G4968">
        <f t="shared" ca="1" si="154"/>
        <v>2</v>
      </c>
      <c r="T4968">
        <f t="shared" ca="1" si="155"/>
        <v>100</v>
      </c>
    </row>
    <row r="4969" spans="1:20" x14ac:dyDescent="0.2">
      <c r="A4969">
        <f ca="1"/>
        <v>994</v>
      </c>
      <c r="B4969" t="b" cm="1">
        <f t="array" aca="1" ref="B4969" ca="1">INDEX($O$1:$O$14, RANDBETWEEN(1,14))</f>
        <v>0</v>
      </c>
      <c r="C4969" t="b" cm="1">
        <f t="array" aca="1" ref="C4969" ca="1">IF(B4969=TRUE, INDEX($P$1:$P$14, RANDBETWEEN(1,14)),FALSE)</f>
        <v>0</v>
      </c>
      <c r="D4969" t="b" cm="1">
        <f t="array" aca="1" ref="D4969" ca="1">IF(C4969=TRUE, INDEX($Q$1:$Q$14, RANDBETWEEN(1,14)),FALSE)</f>
        <v>0</v>
      </c>
      <c r="E4969" t="b" cm="1">
        <f t="array" aca="1" ref="E4969" ca="1">IF(D4969=TRUE, IF(G4969=2, FALSE, INDEX($R$1:$R$14, RANDBETWEEN(1,14))),FALSE)</f>
        <v>0</v>
      </c>
      <c r="F4969" t="str" cm="1">
        <f t="array" aca="1" ref="F4969" ca="1">INDEX($M$1:$M$14, RANDBETWEEN(1,14))</f>
        <v>b</v>
      </c>
      <c r="G4969">
        <f t="shared" ca="1" si="154"/>
        <v>2</v>
      </c>
      <c r="T4969">
        <f t="shared" ca="1" si="155"/>
        <v>258</v>
      </c>
    </row>
    <row r="4970" spans="1:20" x14ac:dyDescent="0.2">
      <c r="A4970">
        <f ca="1"/>
        <v>995</v>
      </c>
      <c r="B4970" t="b" cm="1">
        <f t="array" aca="1" ref="B4970" ca="1">INDEX($O$1:$O$14, RANDBETWEEN(1,14))</f>
        <v>1</v>
      </c>
      <c r="C4970" t="b" cm="1">
        <f t="array" aca="1" ref="C4970" ca="1">IF(B4970=TRUE, INDEX($P$1:$P$14, RANDBETWEEN(1,14)),FALSE)</f>
        <v>1</v>
      </c>
      <c r="D4970" t="b" cm="1">
        <f t="array" aca="1" ref="D4970" ca="1">IF(C4970=TRUE, INDEX($Q$1:$Q$14, RANDBETWEEN(1,14)),FALSE)</f>
        <v>0</v>
      </c>
      <c r="E4970" t="b" cm="1">
        <f t="array" aca="1" ref="E4970" ca="1">IF(D4970=TRUE, IF(G4970=2, FALSE, INDEX($R$1:$R$14, RANDBETWEEN(1,14))),FALSE)</f>
        <v>0</v>
      </c>
      <c r="F4970" t="str" cm="1">
        <f t="array" aca="1" ref="F4970" ca="1">INDEX($M$1:$M$14, RANDBETWEEN(1,14))</f>
        <v>a</v>
      </c>
      <c r="G4970">
        <f t="shared" ca="1" si="154"/>
        <v>2</v>
      </c>
      <c r="T4970">
        <f t="shared" ca="1" si="155"/>
        <v>328</v>
      </c>
    </row>
    <row r="4971" spans="1:20" x14ac:dyDescent="0.2">
      <c r="A4971">
        <f ca="1"/>
        <v>995</v>
      </c>
      <c r="B4971" t="b" cm="1">
        <f t="array" aca="1" ref="B4971" ca="1">INDEX($O$1:$O$14, RANDBETWEEN(1,14))</f>
        <v>1</v>
      </c>
      <c r="C4971" t="b" cm="1">
        <f t="array" aca="1" ref="C4971" ca="1">IF(B4971=TRUE, INDEX($P$1:$P$14, RANDBETWEEN(1,14)),FALSE)</f>
        <v>1</v>
      </c>
      <c r="D4971" t="b" cm="1">
        <f t="array" aca="1" ref="D4971" ca="1">IF(C4971=TRUE, INDEX($Q$1:$Q$14, RANDBETWEEN(1,14)),FALSE)</f>
        <v>0</v>
      </c>
      <c r="E4971" t="b" cm="1">
        <f t="array" aca="1" ref="E4971" ca="1">IF(D4971=TRUE, IF(G4971=2, FALSE, INDEX($R$1:$R$14, RANDBETWEEN(1,14))),FALSE)</f>
        <v>0</v>
      </c>
      <c r="F4971" t="str" cm="1">
        <f t="array" aca="1" ref="F4971" ca="1">INDEX($M$1:$M$14, RANDBETWEEN(1,14))</f>
        <v>b</v>
      </c>
      <c r="G4971">
        <f t="shared" ca="1" si="154"/>
        <v>2</v>
      </c>
      <c r="T4971">
        <f t="shared" ca="1" si="155"/>
        <v>486</v>
      </c>
    </row>
    <row r="4972" spans="1:20" x14ac:dyDescent="0.2">
      <c r="A4972">
        <f ca="1"/>
        <v>996</v>
      </c>
      <c r="B4972" t="b" cm="1">
        <f t="array" aca="1" ref="B4972" ca="1">INDEX($O$1:$O$14, RANDBETWEEN(1,14))</f>
        <v>1</v>
      </c>
      <c r="C4972" t="b" cm="1">
        <f t="array" aca="1" ref="C4972" ca="1">IF(B4972=TRUE, INDEX($P$1:$P$14, RANDBETWEEN(1,14)),FALSE)</f>
        <v>1</v>
      </c>
      <c r="D4972" t="b" cm="1">
        <f t="array" aca="1" ref="D4972" ca="1">IF(C4972=TRUE, INDEX($Q$1:$Q$14, RANDBETWEEN(1,14)),FALSE)</f>
        <v>0</v>
      </c>
      <c r="E4972" t="b" cm="1">
        <f t="array" aca="1" ref="E4972" ca="1">IF(D4972=TRUE, IF(G4972=2, FALSE, INDEX($R$1:$R$14, RANDBETWEEN(1,14))),FALSE)</f>
        <v>0</v>
      </c>
      <c r="F4972" t="str" cm="1">
        <f t="array" aca="1" ref="F4972" ca="1">INDEX($M$1:$M$14, RANDBETWEEN(1,14))</f>
        <v>a</v>
      </c>
      <c r="G4972">
        <f t="shared" ca="1" si="154"/>
        <v>2</v>
      </c>
      <c r="T4972">
        <f t="shared" ca="1" si="155"/>
        <v>167</v>
      </c>
    </row>
    <row r="4973" spans="1:20" x14ac:dyDescent="0.2">
      <c r="A4973">
        <f ca="1"/>
        <v>996</v>
      </c>
      <c r="B4973" t="b" cm="1">
        <f t="array" aca="1" ref="B4973" ca="1">INDEX($O$1:$O$14, RANDBETWEEN(1,14))</f>
        <v>0</v>
      </c>
      <c r="C4973" t="b" cm="1">
        <f t="array" aca="1" ref="C4973" ca="1">IF(B4973=TRUE, INDEX($P$1:$P$14, RANDBETWEEN(1,14)),FALSE)</f>
        <v>0</v>
      </c>
      <c r="D4973" t="b" cm="1">
        <f t="array" aca="1" ref="D4973" ca="1">IF(C4973=TRUE, INDEX($Q$1:$Q$14, RANDBETWEEN(1,14)),FALSE)</f>
        <v>0</v>
      </c>
      <c r="E4973" t="b" cm="1">
        <f t="array" aca="1" ref="E4973" ca="1">IF(D4973=TRUE, IF(G4973=2, FALSE, INDEX($R$1:$R$14, RANDBETWEEN(1,14))),FALSE)</f>
        <v>0</v>
      </c>
      <c r="F4973" t="str" cm="1">
        <f t="array" aca="1" ref="F4973" ca="1">INDEX($M$1:$M$14, RANDBETWEEN(1,14))</f>
        <v>c</v>
      </c>
      <c r="G4973">
        <f t="shared" ca="1" si="154"/>
        <v>2</v>
      </c>
      <c r="T4973">
        <f t="shared" ca="1" si="155"/>
        <v>341</v>
      </c>
    </row>
    <row r="4974" spans="1:20" x14ac:dyDescent="0.2">
      <c r="A4974">
        <f ca="1"/>
        <v>996</v>
      </c>
      <c r="B4974" t="b" cm="1">
        <f t="array" aca="1" ref="B4974" ca="1">INDEX($O$1:$O$14, RANDBETWEEN(1,14))</f>
        <v>1</v>
      </c>
      <c r="C4974" t="b" cm="1">
        <f t="array" aca="1" ref="C4974" ca="1">IF(B4974=TRUE, INDEX($P$1:$P$14, RANDBETWEEN(1,14)),FALSE)</f>
        <v>0</v>
      </c>
      <c r="D4974" t="b" cm="1">
        <f t="array" aca="1" ref="D4974" ca="1">IF(C4974=TRUE, INDEX($Q$1:$Q$14, RANDBETWEEN(1,14)),FALSE)</f>
        <v>0</v>
      </c>
      <c r="E4974" t="b" cm="1">
        <f t="array" aca="1" ref="E4974" ca="1">IF(D4974=TRUE, IF(G4974=2, FALSE, INDEX($R$1:$R$14, RANDBETWEEN(1,14))),FALSE)</f>
        <v>0</v>
      </c>
      <c r="F4974" t="str" cm="1">
        <f t="array" aca="1" ref="F4974" ca="1">INDEX($M$1:$M$14, RANDBETWEEN(1,14))</f>
        <v>b</v>
      </c>
      <c r="G4974">
        <f t="shared" ca="1" si="154"/>
        <v>2</v>
      </c>
      <c r="T4974">
        <f t="shared" ca="1" si="155"/>
        <v>944</v>
      </c>
    </row>
    <row r="4975" spans="1:20" x14ac:dyDescent="0.2">
      <c r="A4975">
        <f ca="1"/>
        <v>997</v>
      </c>
      <c r="B4975" t="b" cm="1">
        <f t="array" aca="1" ref="B4975" ca="1">INDEX($O$1:$O$14, RANDBETWEEN(1,14))</f>
        <v>1</v>
      </c>
      <c r="C4975" t="b" cm="1">
        <f t="array" aca="1" ref="C4975" ca="1">IF(B4975=TRUE, INDEX($P$1:$P$14, RANDBETWEEN(1,14)),FALSE)</f>
        <v>0</v>
      </c>
      <c r="D4975" t="b" cm="1">
        <f t="array" aca="1" ref="D4975" ca="1">IF(C4975=TRUE, INDEX($Q$1:$Q$14, RANDBETWEEN(1,14)),FALSE)</f>
        <v>0</v>
      </c>
      <c r="E4975" t="b" cm="1">
        <f t="array" aca="1" ref="E4975" ca="1">IF(D4975=TRUE, IF(G4975=2, FALSE, INDEX($R$1:$R$14, RANDBETWEEN(1,14))),FALSE)</f>
        <v>0</v>
      </c>
      <c r="F4975" t="str" cm="1">
        <f t="array" aca="1" ref="F4975" ca="1">INDEX($M$1:$M$14, RANDBETWEEN(1,14))</f>
        <v>b</v>
      </c>
      <c r="G4975">
        <f t="shared" ca="1" si="154"/>
        <v>2</v>
      </c>
      <c r="T4975">
        <f t="shared" ca="1" si="155"/>
        <v>486</v>
      </c>
    </row>
    <row r="4976" spans="1:20" x14ac:dyDescent="0.2">
      <c r="A4976">
        <f ca="1"/>
        <v>997</v>
      </c>
      <c r="B4976" t="b" cm="1">
        <f t="array" aca="1" ref="B4976" ca="1">INDEX($O$1:$O$14, RANDBETWEEN(1,14))</f>
        <v>1</v>
      </c>
      <c r="C4976" t="b" cm="1">
        <f t="array" aca="1" ref="C4976" ca="1">IF(B4976=TRUE, INDEX($P$1:$P$14, RANDBETWEEN(1,14)),FALSE)</f>
        <v>1</v>
      </c>
      <c r="D4976" t="b" cm="1">
        <f t="array" aca="1" ref="D4976" ca="1">IF(C4976=TRUE, INDEX($Q$1:$Q$14, RANDBETWEEN(1,14)),FALSE)</f>
        <v>1</v>
      </c>
      <c r="E4976" t="b" cm="1">
        <f t="array" aca="1" ref="E4976" ca="1">IF(D4976=TRUE, IF(G4976=2, FALSE, INDEX($R$1:$R$14, RANDBETWEEN(1,14))),FALSE)</f>
        <v>0</v>
      </c>
      <c r="F4976" t="str" cm="1">
        <f t="array" aca="1" ref="F4976" ca="1">INDEX($M$1:$M$14, RANDBETWEEN(1,14))</f>
        <v>a</v>
      </c>
      <c r="G4976">
        <f t="shared" ca="1" si="154"/>
        <v>2</v>
      </c>
      <c r="T4976">
        <f t="shared" ca="1" si="155"/>
        <v>775</v>
      </c>
    </row>
    <row r="4977" spans="1:20" x14ac:dyDescent="0.2">
      <c r="A4977">
        <f ca="1"/>
        <v>997</v>
      </c>
      <c r="B4977" t="b" cm="1">
        <f t="array" aca="1" ref="B4977" ca="1">INDEX($O$1:$O$14, RANDBETWEEN(1,14))</f>
        <v>1</v>
      </c>
      <c r="C4977" t="b" cm="1">
        <f t="array" aca="1" ref="C4977" ca="1">IF(B4977=TRUE, INDEX($P$1:$P$14, RANDBETWEEN(1,14)),FALSE)</f>
        <v>1</v>
      </c>
      <c r="D4977" t="b" cm="1">
        <f t="array" aca="1" ref="D4977" ca="1">IF(C4977=TRUE, INDEX($Q$1:$Q$14, RANDBETWEEN(1,14)),FALSE)</f>
        <v>0</v>
      </c>
      <c r="E4977" t="b" cm="1">
        <f t="array" aca="1" ref="E4977" ca="1">IF(D4977=TRUE, IF(G4977=2, FALSE, INDEX($R$1:$R$14, RANDBETWEEN(1,14))),FALSE)</f>
        <v>0</v>
      </c>
      <c r="F4977" t="str" cm="1">
        <f t="array" aca="1" ref="F4977" ca="1">INDEX($M$1:$M$14, RANDBETWEEN(1,14))</f>
        <v>c</v>
      </c>
      <c r="G4977">
        <f t="shared" ca="1" si="154"/>
        <v>2</v>
      </c>
      <c r="T4977">
        <f t="shared" ca="1" si="155"/>
        <v>147</v>
      </c>
    </row>
    <row r="4978" spans="1:20" x14ac:dyDescent="0.2">
      <c r="A4978">
        <f ca="1"/>
        <v>997</v>
      </c>
      <c r="B4978" t="b" cm="1">
        <f t="array" aca="1" ref="B4978" ca="1">INDEX($O$1:$O$14, RANDBETWEEN(1,14))</f>
        <v>0</v>
      </c>
      <c r="C4978" t="b" cm="1">
        <f t="array" aca="1" ref="C4978" ca="1">IF(B4978=TRUE, INDEX($P$1:$P$14, RANDBETWEEN(1,14)),FALSE)</f>
        <v>0</v>
      </c>
      <c r="D4978" t="b" cm="1">
        <f t="array" aca="1" ref="D4978" ca="1">IF(C4978=TRUE, INDEX($Q$1:$Q$14, RANDBETWEEN(1,14)),FALSE)</f>
        <v>0</v>
      </c>
      <c r="E4978" t="b" cm="1">
        <f t="array" aca="1" ref="E4978" ca="1">IF(D4978=TRUE, IF(G4978=2, FALSE, INDEX($R$1:$R$14, RANDBETWEEN(1,14))),FALSE)</f>
        <v>0</v>
      </c>
      <c r="F4978" t="str" cm="1">
        <f t="array" aca="1" ref="F4978" ca="1">INDEX($M$1:$M$14, RANDBETWEEN(1,14))</f>
        <v>a</v>
      </c>
      <c r="G4978">
        <f t="shared" ca="1" si="154"/>
        <v>2</v>
      </c>
      <c r="T4978">
        <f t="shared" ca="1" si="155"/>
        <v>52</v>
      </c>
    </row>
    <row r="4979" spans="1:20" x14ac:dyDescent="0.2">
      <c r="A4979">
        <f ca="1"/>
        <v>997</v>
      </c>
      <c r="B4979" t="b" cm="1">
        <f t="array" aca="1" ref="B4979" ca="1">INDEX($O$1:$O$14, RANDBETWEEN(1,14))</f>
        <v>1</v>
      </c>
      <c r="C4979" t="b" cm="1">
        <f t="array" aca="1" ref="C4979" ca="1">IF(B4979=TRUE, INDEX($P$1:$P$14, RANDBETWEEN(1,14)),FALSE)</f>
        <v>1</v>
      </c>
      <c r="D4979" t="b" cm="1">
        <f t="array" aca="1" ref="D4979" ca="1">IF(C4979=TRUE, INDEX($Q$1:$Q$14, RANDBETWEEN(1,14)),FALSE)</f>
        <v>1</v>
      </c>
      <c r="E4979" t="b" cm="1">
        <f t="array" aca="1" ref="E4979" ca="1">IF(D4979=TRUE, IF(G4979=2, FALSE, INDEX($R$1:$R$14, RANDBETWEEN(1,14))),FALSE)</f>
        <v>0</v>
      </c>
      <c r="F4979" t="str" cm="1">
        <f t="array" aca="1" ref="F4979" ca="1">INDEX($M$1:$M$14, RANDBETWEEN(1,14))</f>
        <v>b</v>
      </c>
      <c r="G4979">
        <f t="shared" ca="1" si="154"/>
        <v>2</v>
      </c>
      <c r="T4979">
        <f t="shared" ca="1" si="155"/>
        <v>29</v>
      </c>
    </row>
    <row r="4980" spans="1:20" x14ac:dyDescent="0.2">
      <c r="A4980">
        <f ca="1"/>
        <v>997</v>
      </c>
      <c r="B4980" t="b" cm="1">
        <f t="array" aca="1" ref="B4980" ca="1">INDEX($O$1:$O$14, RANDBETWEEN(1,14))</f>
        <v>1</v>
      </c>
      <c r="C4980" t="b" cm="1">
        <f t="array" aca="1" ref="C4980" ca="1">IF(B4980=TRUE, INDEX($P$1:$P$14, RANDBETWEEN(1,14)),FALSE)</f>
        <v>1</v>
      </c>
      <c r="D4980" t="b" cm="1">
        <f t="array" aca="1" ref="D4980" ca="1">IF(C4980=TRUE, INDEX($Q$1:$Q$14, RANDBETWEEN(1,14)),FALSE)</f>
        <v>0</v>
      </c>
      <c r="E4980" t="b" cm="1">
        <f t="array" aca="1" ref="E4980" ca="1">IF(D4980=TRUE, IF(G4980=2, FALSE, INDEX($R$1:$R$14, RANDBETWEEN(1,14))),FALSE)</f>
        <v>0</v>
      </c>
      <c r="F4980" t="str" cm="1">
        <f t="array" aca="1" ref="F4980" ca="1">INDEX($M$1:$M$14, RANDBETWEEN(1,14))</f>
        <v>b</v>
      </c>
      <c r="G4980">
        <f t="shared" ca="1" si="154"/>
        <v>2</v>
      </c>
      <c r="T4980">
        <f t="shared" ca="1" si="155"/>
        <v>968</v>
      </c>
    </row>
    <row r="4981" spans="1:20" x14ac:dyDescent="0.2">
      <c r="A4981">
        <f ca="1"/>
        <v>998</v>
      </c>
      <c r="B4981" t="b" cm="1">
        <f t="array" aca="1" ref="B4981" ca="1">INDEX($O$1:$O$14, RANDBETWEEN(1,14))</f>
        <v>1</v>
      </c>
      <c r="C4981" t="b" cm="1">
        <f t="array" aca="1" ref="C4981" ca="1">IF(B4981=TRUE, INDEX($P$1:$P$14, RANDBETWEEN(1,14)),FALSE)</f>
        <v>0</v>
      </c>
      <c r="D4981" t="b" cm="1">
        <f t="array" aca="1" ref="D4981" ca="1">IF(C4981=TRUE, INDEX($Q$1:$Q$14, RANDBETWEEN(1,14)),FALSE)</f>
        <v>0</v>
      </c>
      <c r="E4981" t="b" cm="1">
        <f t="array" aca="1" ref="E4981" ca="1">IF(D4981=TRUE, IF(G4981=2, FALSE, INDEX($R$1:$R$14, RANDBETWEEN(1,14))),FALSE)</f>
        <v>0</v>
      </c>
      <c r="F4981" t="str" cm="1">
        <f t="array" aca="1" ref="F4981" ca="1">INDEX($M$1:$M$14, RANDBETWEEN(1,14))</f>
        <v>a</v>
      </c>
      <c r="G4981">
        <f t="shared" ca="1" si="154"/>
        <v>2</v>
      </c>
      <c r="T4981">
        <f t="shared" ca="1" si="155"/>
        <v>725</v>
      </c>
    </row>
    <row r="4982" spans="1:20" x14ac:dyDescent="0.2">
      <c r="A4982">
        <f ca="1"/>
        <v>998</v>
      </c>
      <c r="B4982" t="b" cm="1">
        <f t="array" aca="1" ref="B4982" ca="1">INDEX($O$1:$O$14, RANDBETWEEN(1,14))</f>
        <v>1</v>
      </c>
      <c r="C4982" t="b" cm="1">
        <f t="array" aca="1" ref="C4982" ca="1">IF(B4982=TRUE, INDEX($P$1:$P$14, RANDBETWEEN(1,14)),FALSE)</f>
        <v>1</v>
      </c>
      <c r="D4982" t="b" cm="1">
        <f t="array" aca="1" ref="D4982" ca="1">IF(C4982=TRUE, INDEX($Q$1:$Q$14, RANDBETWEEN(1,14)),FALSE)</f>
        <v>0</v>
      </c>
      <c r="E4982" t="b" cm="1">
        <f t="array" aca="1" ref="E4982" ca="1">IF(D4982=TRUE, IF(G4982=2, FALSE, INDEX($R$1:$R$14, RANDBETWEEN(1,14))),FALSE)</f>
        <v>0</v>
      </c>
      <c r="F4982" t="str" cm="1">
        <f t="array" aca="1" ref="F4982" ca="1">INDEX($M$1:$M$14, RANDBETWEEN(1,14))</f>
        <v>c</v>
      </c>
      <c r="G4982">
        <f t="shared" ca="1" si="154"/>
        <v>2</v>
      </c>
      <c r="T4982">
        <f t="shared" ca="1" si="155"/>
        <v>215</v>
      </c>
    </row>
    <row r="4983" spans="1:20" x14ac:dyDescent="0.2">
      <c r="A4983">
        <f ca="1"/>
        <v>998</v>
      </c>
      <c r="B4983" t="b" cm="1">
        <f t="array" aca="1" ref="B4983" ca="1">INDEX($O$1:$O$14, RANDBETWEEN(1,14))</f>
        <v>1</v>
      </c>
      <c r="C4983" t="b" cm="1">
        <f t="array" aca="1" ref="C4983" ca="1">IF(B4983=TRUE, INDEX($P$1:$P$14, RANDBETWEEN(1,14)),FALSE)</f>
        <v>1</v>
      </c>
      <c r="D4983" t="b" cm="1">
        <f t="array" aca="1" ref="D4983" ca="1">IF(C4983=TRUE, INDEX($Q$1:$Q$14, RANDBETWEEN(1,14)),FALSE)</f>
        <v>0</v>
      </c>
      <c r="E4983" t="b" cm="1">
        <f t="array" aca="1" ref="E4983" ca="1">IF(D4983=TRUE, IF(G4983=2, FALSE, INDEX($R$1:$R$14, RANDBETWEEN(1,14))),FALSE)</f>
        <v>0</v>
      </c>
      <c r="F4983" t="str" cm="1">
        <f t="array" aca="1" ref="F4983" ca="1">INDEX($M$1:$M$14, RANDBETWEEN(1,14))</f>
        <v>a</v>
      </c>
      <c r="G4983">
        <f t="shared" ca="1" si="154"/>
        <v>2</v>
      </c>
      <c r="T4983">
        <f t="shared" ca="1" si="155"/>
        <v>439</v>
      </c>
    </row>
    <row r="4984" spans="1:20" x14ac:dyDescent="0.2">
      <c r="A4984">
        <f ca="1"/>
        <v>998</v>
      </c>
      <c r="B4984" t="b" cm="1">
        <f t="array" aca="1" ref="B4984" ca="1">INDEX($O$1:$O$14, RANDBETWEEN(1,14))</f>
        <v>1</v>
      </c>
      <c r="C4984" t="b" cm="1">
        <f t="array" aca="1" ref="C4984" ca="1">IF(B4984=TRUE, INDEX($P$1:$P$14, RANDBETWEEN(1,14)),FALSE)</f>
        <v>1</v>
      </c>
      <c r="D4984" t="b" cm="1">
        <f t="array" aca="1" ref="D4984" ca="1">IF(C4984=TRUE, INDEX($Q$1:$Q$14, RANDBETWEEN(1,14)),FALSE)</f>
        <v>1</v>
      </c>
      <c r="E4984" t="b" cm="1">
        <f t="array" aca="1" ref="E4984" ca="1">IF(D4984=TRUE, IF(G4984=2, FALSE, INDEX($R$1:$R$14, RANDBETWEEN(1,14))),FALSE)</f>
        <v>0</v>
      </c>
      <c r="F4984" t="str" cm="1">
        <f t="array" aca="1" ref="F4984" ca="1">INDEX($M$1:$M$14, RANDBETWEEN(1,14))</f>
        <v>a</v>
      </c>
      <c r="G4984">
        <f t="shared" ca="1" si="154"/>
        <v>2</v>
      </c>
      <c r="T4984">
        <f t="shared" ca="1" si="155"/>
        <v>742</v>
      </c>
    </row>
    <row r="4985" spans="1:20" x14ac:dyDescent="0.2">
      <c r="A4985">
        <f ca="1"/>
        <v>998</v>
      </c>
      <c r="B4985" t="b" cm="1">
        <f t="array" aca="1" ref="B4985" ca="1">INDEX($O$1:$O$14, RANDBETWEEN(1,14))</f>
        <v>1</v>
      </c>
      <c r="C4985" t="b" cm="1">
        <f t="array" aca="1" ref="C4985" ca="1">IF(B4985=TRUE, INDEX($P$1:$P$14, RANDBETWEEN(1,14)),FALSE)</f>
        <v>0</v>
      </c>
      <c r="D4985" t="b" cm="1">
        <f t="array" aca="1" ref="D4985" ca="1">IF(C4985=TRUE, INDEX($Q$1:$Q$14, RANDBETWEEN(1,14)),FALSE)</f>
        <v>0</v>
      </c>
      <c r="E4985" t="b" cm="1">
        <f t="array" aca="1" ref="E4985" ca="1">IF(D4985=TRUE, IF(G4985=2, FALSE, INDEX($R$1:$R$14, RANDBETWEEN(1,14))),FALSE)</f>
        <v>0</v>
      </c>
      <c r="F4985" t="str" cm="1">
        <f t="array" aca="1" ref="F4985" ca="1">INDEX($M$1:$M$14, RANDBETWEEN(1,14))</f>
        <v>b</v>
      </c>
      <c r="G4985">
        <f t="shared" ca="1" si="154"/>
        <v>2</v>
      </c>
      <c r="T4985">
        <f t="shared" ca="1" si="155"/>
        <v>840</v>
      </c>
    </row>
    <row r="4986" spans="1:20" x14ac:dyDescent="0.2">
      <c r="A4986">
        <f ca="1"/>
        <v>998</v>
      </c>
      <c r="B4986" t="b" cm="1">
        <f t="array" aca="1" ref="B4986" ca="1">INDEX($O$1:$O$14, RANDBETWEEN(1,14))</f>
        <v>1</v>
      </c>
      <c r="C4986" t="b" cm="1">
        <f t="array" aca="1" ref="C4986" ca="1">IF(B4986=TRUE, INDEX($P$1:$P$14, RANDBETWEEN(1,14)),FALSE)</f>
        <v>1</v>
      </c>
      <c r="D4986" t="b" cm="1">
        <f t="array" aca="1" ref="D4986" ca="1">IF(C4986=TRUE, INDEX($Q$1:$Q$14, RANDBETWEEN(1,14)),FALSE)</f>
        <v>1</v>
      </c>
      <c r="E4986" t="b" cm="1">
        <f t="array" aca="1" ref="E4986" ca="1">IF(D4986=TRUE, IF(G4986=2, FALSE, INDEX($R$1:$R$14, RANDBETWEEN(1,14))),FALSE)</f>
        <v>0</v>
      </c>
      <c r="F4986" t="str" cm="1">
        <f t="array" aca="1" ref="F4986" ca="1">INDEX($M$1:$M$14, RANDBETWEEN(1,14))</f>
        <v>a</v>
      </c>
      <c r="G4986">
        <f t="shared" ca="1" si="154"/>
        <v>2</v>
      </c>
      <c r="T4986">
        <f t="shared" ca="1" si="155"/>
        <v>529</v>
      </c>
    </row>
    <row r="4987" spans="1:20" x14ac:dyDescent="0.2">
      <c r="A4987">
        <f ca="1"/>
        <v>998</v>
      </c>
      <c r="B4987" t="b" cm="1">
        <f t="array" aca="1" ref="B4987" ca="1">INDEX($O$1:$O$14, RANDBETWEEN(1,14))</f>
        <v>0</v>
      </c>
      <c r="C4987" t="b" cm="1">
        <f t="array" aca="1" ref="C4987" ca="1">IF(B4987=TRUE, INDEX($P$1:$P$14, RANDBETWEEN(1,14)),FALSE)</f>
        <v>0</v>
      </c>
      <c r="D4987" t="b" cm="1">
        <f t="array" aca="1" ref="D4987" ca="1">IF(C4987=TRUE, INDEX($Q$1:$Q$14, RANDBETWEEN(1,14)),FALSE)</f>
        <v>0</v>
      </c>
      <c r="E4987" t="b" cm="1">
        <f t="array" aca="1" ref="E4987" ca="1">IF(D4987=TRUE, IF(G4987=2, FALSE, INDEX($R$1:$R$14, RANDBETWEEN(1,14))),FALSE)</f>
        <v>0</v>
      </c>
      <c r="F4987" t="str" cm="1">
        <f t="array" aca="1" ref="F4987" ca="1">INDEX($M$1:$M$14, RANDBETWEEN(1,14))</f>
        <v>a</v>
      </c>
      <c r="G4987">
        <f t="shared" ca="1" si="154"/>
        <v>2</v>
      </c>
      <c r="T4987">
        <f t="shared" ca="1" si="155"/>
        <v>694</v>
      </c>
    </row>
    <row r="4988" spans="1:20" x14ac:dyDescent="0.2">
      <c r="A4988">
        <f ca="1"/>
        <v>998</v>
      </c>
      <c r="B4988" t="b" cm="1">
        <f t="array" aca="1" ref="B4988" ca="1">INDEX($O$1:$O$14, RANDBETWEEN(1,14))</f>
        <v>1</v>
      </c>
      <c r="C4988" t="b" cm="1">
        <f t="array" aca="1" ref="C4988" ca="1">IF(B4988=TRUE, INDEX($P$1:$P$14, RANDBETWEEN(1,14)),FALSE)</f>
        <v>1</v>
      </c>
      <c r="D4988" t="b" cm="1">
        <f t="array" aca="1" ref="D4988" ca="1">IF(C4988=TRUE, INDEX($Q$1:$Q$14, RANDBETWEEN(1,14)),FALSE)</f>
        <v>1</v>
      </c>
      <c r="E4988" t="b" cm="1">
        <f t="array" aca="1" ref="E4988" ca="1">IF(D4988=TRUE, IF(G4988=2, FALSE, INDEX($R$1:$R$14, RANDBETWEEN(1,14))),FALSE)</f>
        <v>0</v>
      </c>
      <c r="F4988" t="str" cm="1">
        <f t="array" aca="1" ref="F4988" ca="1">INDEX($M$1:$M$14, RANDBETWEEN(1,14))</f>
        <v>b</v>
      </c>
      <c r="G4988">
        <f t="shared" ca="1" si="154"/>
        <v>2</v>
      </c>
      <c r="T4988">
        <f t="shared" ca="1" si="155"/>
        <v>587</v>
      </c>
    </row>
    <row r="4989" spans="1:20" x14ac:dyDescent="0.2">
      <c r="A4989">
        <f ca="1"/>
        <v>998</v>
      </c>
      <c r="B4989" t="b" cm="1">
        <f t="array" aca="1" ref="B4989" ca="1">INDEX($O$1:$O$14, RANDBETWEEN(1,14))</f>
        <v>1</v>
      </c>
      <c r="C4989" t="b" cm="1">
        <f t="array" aca="1" ref="C4989" ca="1">IF(B4989=TRUE, INDEX($P$1:$P$14, RANDBETWEEN(1,14)),FALSE)</f>
        <v>0</v>
      </c>
      <c r="D4989" t="b" cm="1">
        <f t="array" aca="1" ref="D4989" ca="1">IF(C4989=TRUE, INDEX($Q$1:$Q$14, RANDBETWEEN(1,14)),FALSE)</f>
        <v>0</v>
      </c>
      <c r="E4989" t="b" cm="1">
        <f t="array" aca="1" ref="E4989" ca="1">IF(D4989=TRUE, IF(G4989=2, FALSE, INDEX($R$1:$R$14, RANDBETWEEN(1,14))),FALSE)</f>
        <v>0</v>
      </c>
      <c r="F4989" t="str" cm="1">
        <f t="array" aca="1" ref="F4989" ca="1">INDEX($M$1:$M$14, RANDBETWEEN(1,14))</f>
        <v>b</v>
      </c>
      <c r="G4989">
        <f t="shared" ca="1" si="154"/>
        <v>2</v>
      </c>
      <c r="T4989">
        <f t="shared" ca="1" si="155"/>
        <v>427</v>
      </c>
    </row>
    <row r="4990" spans="1:20" x14ac:dyDescent="0.2">
      <c r="A4990">
        <f ca="1"/>
        <v>999</v>
      </c>
      <c r="B4990" t="b" cm="1">
        <f t="array" aca="1" ref="B4990" ca="1">INDEX($O$1:$O$14, RANDBETWEEN(1,14))</f>
        <v>1</v>
      </c>
      <c r="C4990" t="b" cm="1">
        <f t="array" aca="1" ref="C4990" ca="1">IF(B4990=TRUE, INDEX($P$1:$P$14, RANDBETWEEN(1,14)),FALSE)</f>
        <v>0</v>
      </c>
      <c r="D4990" t="b" cm="1">
        <f t="array" aca="1" ref="D4990" ca="1">IF(C4990=TRUE, INDEX($Q$1:$Q$14, RANDBETWEEN(1,14)),FALSE)</f>
        <v>0</v>
      </c>
      <c r="E4990" t="b" cm="1">
        <f t="array" aca="1" ref="E4990" ca="1">IF(D4990=TRUE, IF(G4990=2, FALSE, INDEX($R$1:$R$14, RANDBETWEEN(1,14))),FALSE)</f>
        <v>0</v>
      </c>
      <c r="F4990" t="str" cm="1">
        <f t="array" aca="1" ref="F4990" ca="1">INDEX($M$1:$M$14, RANDBETWEEN(1,14))</f>
        <v>e</v>
      </c>
      <c r="G4990">
        <f t="shared" ca="1" si="154"/>
        <v>2</v>
      </c>
      <c r="T4990">
        <f t="shared" ca="1" si="155"/>
        <v>211</v>
      </c>
    </row>
    <row r="4991" spans="1:20" x14ac:dyDescent="0.2">
      <c r="A4991">
        <f ca="1"/>
        <v>999</v>
      </c>
      <c r="B4991" t="b" cm="1">
        <f t="array" aca="1" ref="B4991" ca="1">INDEX($O$1:$O$14, RANDBETWEEN(1,14))</f>
        <v>1</v>
      </c>
      <c r="C4991" t="b" cm="1">
        <f t="array" aca="1" ref="C4991" ca="1">IF(B4991=TRUE, INDEX($P$1:$P$14, RANDBETWEEN(1,14)),FALSE)</f>
        <v>1</v>
      </c>
      <c r="D4991" t="b" cm="1">
        <f t="array" aca="1" ref="D4991" ca="1">IF(C4991=TRUE, INDEX($Q$1:$Q$14, RANDBETWEEN(1,14)),FALSE)</f>
        <v>0</v>
      </c>
      <c r="E4991" t="b" cm="1">
        <f t="array" aca="1" ref="E4991" ca="1">IF(D4991=TRUE, IF(G4991=2, FALSE, INDEX($R$1:$R$14, RANDBETWEEN(1,14))),FALSE)</f>
        <v>0</v>
      </c>
      <c r="F4991" t="str" cm="1">
        <f t="array" aca="1" ref="F4991" ca="1">INDEX($M$1:$M$14, RANDBETWEEN(1,14))</f>
        <v>b</v>
      </c>
      <c r="G4991">
        <f t="shared" ca="1" si="154"/>
        <v>2</v>
      </c>
      <c r="T4991">
        <f t="shared" ca="1" si="155"/>
        <v>369</v>
      </c>
    </row>
    <row r="4992" spans="1:20" x14ac:dyDescent="0.2">
      <c r="A4992">
        <f ca="1"/>
        <v>999</v>
      </c>
      <c r="B4992" t="b" cm="1">
        <f t="array" aca="1" ref="B4992" ca="1">INDEX($O$1:$O$14, RANDBETWEEN(1,14))</f>
        <v>1</v>
      </c>
      <c r="C4992" t="b" cm="1">
        <f t="array" aca="1" ref="C4992" ca="1">IF(B4992=TRUE, INDEX($P$1:$P$14, RANDBETWEEN(1,14)),FALSE)</f>
        <v>1</v>
      </c>
      <c r="D4992" t="b" cm="1">
        <f t="array" aca="1" ref="D4992" ca="1">IF(C4992=TRUE, INDEX($Q$1:$Q$14, RANDBETWEEN(1,14)),FALSE)</f>
        <v>0</v>
      </c>
      <c r="E4992" t="b" cm="1">
        <f t="array" aca="1" ref="E4992" ca="1">IF(D4992=TRUE, IF(G4992=2, FALSE, INDEX($R$1:$R$14, RANDBETWEEN(1,14))),FALSE)</f>
        <v>0</v>
      </c>
      <c r="F4992" t="str" cm="1">
        <f t="array" aca="1" ref="F4992" ca="1">INDEX($M$1:$M$14, RANDBETWEEN(1,14))</f>
        <v>d</v>
      </c>
      <c r="G4992">
        <f t="shared" ca="1" si="154"/>
        <v>2</v>
      </c>
      <c r="T4992">
        <f t="shared" ca="1" si="155"/>
        <v>913</v>
      </c>
    </row>
    <row r="4993" spans="1:20" x14ac:dyDescent="0.2">
      <c r="A4993">
        <f ca="1"/>
        <v>1000</v>
      </c>
      <c r="B4993" t="b" cm="1">
        <f t="array" aca="1" ref="B4993" ca="1">INDEX($O$1:$O$14, RANDBETWEEN(1,14))</f>
        <v>1</v>
      </c>
      <c r="C4993" t="b" cm="1">
        <f t="array" aca="1" ref="C4993" ca="1">IF(B4993=TRUE, INDEX($P$1:$P$14, RANDBETWEEN(1,14)),FALSE)</f>
        <v>0</v>
      </c>
      <c r="D4993" t="b" cm="1">
        <f t="array" aca="1" ref="D4993" ca="1">IF(C4993=TRUE, INDEX($Q$1:$Q$14, RANDBETWEEN(1,14)),FALSE)</f>
        <v>0</v>
      </c>
      <c r="E4993" t="b" cm="1">
        <f t="array" aca="1" ref="E4993" ca="1">IF(D4993=TRUE, IF(G4993=2, FALSE, INDEX($R$1:$R$14, RANDBETWEEN(1,14))),FALSE)</f>
        <v>0</v>
      </c>
      <c r="F4993" t="str" cm="1">
        <f t="array" aca="1" ref="F4993" ca="1">INDEX($M$1:$M$14, RANDBETWEEN(1,14))</f>
        <v>a</v>
      </c>
      <c r="G4993">
        <f t="shared" ca="1" si="154"/>
        <v>2</v>
      </c>
      <c r="T4993">
        <f t="shared" ca="1" si="155"/>
        <v>507</v>
      </c>
    </row>
    <row r="4994" spans="1:20" x14ac:dyDescent="0.2">
      <c r="A4994">
        <f ca="1"/>
        <v>1000</v>
      </c>
      <c r="B4994" t="b" cm="1">
        <f t="array" aca="1" ref="B4994" ca="1">INDEX($O$1:$O$14, RANDBETWEEN(1,14))</f>
        <v>1</v>
      </c>
      <c r="C4994" t="b" cm="1">
        <f t="array" aca="1" ref="C4994" ca="1">IF(B4994=TRUE, INDEX($P$1:$P$14, RANDBETWEEN(1,14)),FALSE)</f>
        <v>1</v>
      </c>
      <c r="D4994" t="b" cm="1">
        <f t="array" aca="1" ref="D4994" ca="1">IF(C4994=TRUE, INDEX($Q$1:$Q$14, RANDBETWEEN(1,14)),FALSE)</f>
        <v>1</v>
      </c>
      <c r="E4994" t="b" cm="1">
        <f t="array" aca="1" ref="E4994" ca="1">IF(D4994=TRUE, IF(G4994=2, FALSE, INDEX($R$1:$R$14, RANDBETWEEN(1,14))),FALSE)</f>
        <v>0</v>
      </c>
      <c r="F4994" t="str" cm="1">
        <f t="array" aca="1" ref="F4994" ca="1">INDEX($M$1:$M$14, RANDBETWEEN(1,14))</f>
        <v>c</v>
      </c>
      <c r="G4994">
        <f t="shared" ca="1" si="154"/>
        <v>2</v>
      </c>
      <c r="T4994">
        <f t="shared" ca="1" si="155"/>
        <v>811</v>
      </c>
    </row>
    <row r="4995" spans="1:20" x14ac:dyDescent="0.2">
      <c r="A4995">
        <f ca="1"/>
        <v>1000</v>
      </c>
      <c r="B4995" t="b" cm="1">
        <f t="array" aca="1" ref="B4995" ca="1">INDEX($O$1:$O$14, RANDBETWEEN(1,14))</f>
        <v>1</v>
      </c>
      <c r="C4995" t="b" cm="1">
        <f t="array" aca="1" ref="C4995" ca="1">IF(B4995=TRUE, INDEX($P$1:$P$14, RANDBETWEEN(1,14)),FALSE)</f>
        <v>1</v>
      </c>
      <c r="D4995" t="b" cm="1">
        <f t="array" aca="1" ref="D4995" ca="1">IF(C4995=TRUE, INDEX($Q$1:$Q$14, RANDBETWEEN(1,14)),FALSE)</f>
        <v>1</v>
      </c>
      <c r="E4995" t="b" cm="1">
        <f t="array" aca="1" ref="E4995" ca="1">IF(D4995=TRUE, IF(G4995=2, FALSE, INDEX($R$1:$R$14, RANDBETWEEN(1,14))),FALSE)</f>
        <v>0</v>
      </c>
      <c r="F4995" t="str" cm="1">
        <f t="array" aca="1" ref="F4995" ca="1">INDEX($M$1:$M$14, RANDBETWEEN(1,14))</f>
        <v>c</v>
      </c>
      <c r="G4995">
        <f t="shared" ref="G4995:G5000" ca="1" si="156">IF(A4995&lt;200,1,2)</f>
        <v>2</v>
      </c>
      <c r="T4995">
        <f t="shared" ref="T4995:T5000" ca="1" si="157">RANDBETWEEN(1,1000)</f>
        <v>430</v>
      </c>
    </row>
    <row r="4996" spans="1:20" x14ac:dyDescent="0.2">
      <c r="A4996">
        <f ca="1"/>
        <v>1000</v>
      </c>
      <c r="B4996" t="b" cm="1">
        <f t="array" aca="1" ref="B4996" ca="1">INDEX($O$1:$O$14, RANDBETWEEN(1,14))</f>
        <v>1</v>
      </c>
      <c r="C4996" t="b" cm="1">
        <f t="array" aca="1" ref="C4996" ca="1">IF(B4996=TRUE, INDEX($P$1:$P$14, RANDBETWEEN(1,14)),FALSE)</f>
        <v>1</v>
      </c>
      <c r="D4996" t="b" cm="1">
        <f t="array" aca="1" ref="D4996" ca="1">IF(C4996=TRUE, INDEX($Q$1:$Q$14, RANDBETWEEN(1,14)),FALSE)</f>
        <v>0</v>
      </c>
      <c r="E4996" t="b" cm="1">
        <f t="array" aca="1" ref="E4996" ca="1">IF(D4996=TRUE, IF(G4996=2, FALSE, INDEX($R$1:$R$14, RANDBETWEEN(1,14))),FALSE)</f>
        <v>0</v>
      </c>
      <c r="F4996" t="str" cm="1">
        <f t="array" aca="1" ref="F4996" ca="1">INDEX($M$1:$M$14, RANDBETWEEN(1,14))</f>
        <v>a</v>
      </c>
      <c r="G4996">
        <f t="shared" ca="1" si="156"/>
        <v>2</v>
      </c>
      <c r="T4996">
        <f t="shared" ca="1" si="157"/>
        <v>442</v>
      </c>
    </row>
    <row r="4997" spans="1:20" x14ac:dyDescent="0.2">
      <c r="A4997">
        <f ca="1"/>
        <v>1000</v>
      </c>
      <c r="B4997" t="b" cm="1">
        <f t="array" aca="1" ref="B4997" ca="1">INDEX($O$1:$O$14, RANDBETWEEN(1,14))</f>
        <v>1</v>
      </c>
      <c r="C4997" t="b" cm="1">
        <f t="array" aca="1" ref="C4997" ca="1">IF(B4997=TRUE, INDEX($P$1:$P$14, RANDBETWEEN(1,14)),FALSE)</f>
        <v>1</v>
      </c>
      <c r="D4997" t="b" cm="1">
        <f t="array" aca="1" ref="D4997" ca="1">IF(C4997=TRUE, INDEX($Q$1:$Q$14, RANDBETWEEN(1,14)),FALSE)</f>
        <v>1</v>
      </c>
      <c r="E4997" t="b" cm="1">
        <f t="array" aca="1" ref="E4997" ca="1">IF(D4997=TRUE, IF(G4997=2, FALSE, INDEX($R$1:$R$14, RANDBETWEEN(1,14))),FALSE)</f>
        <v>0</v>
      </c>
      <c r="F4997" t="str" cm="1">
        <f t="array" aca="1" ref="F4997" ca="1">INDEX($M$1:$M$14, RANDBETWEEN(1,14))</f>
        <v>a</v>
      </c>
      <c r="G4997">
        <f t="shared" ca="1" si="156"/>
        <v>2</v>
      </c>
      <c r="T4997">
        <f t="shared" ca="1" si="157"/>
        <v>4</v>
      </c>
    </row>
    <row r="4998" spans="1:20" x14ac:dyDescent="0.2">
      <c r="A4998">
        <f ca="1"/>
        <v>1000</v>
      </c>
      <c r="B4998" t="b" cm="1">
        <f t="array" aca="1" ref="B4998" ca="1">INDEX($O$1:$O$14, RANDBETWEEN(1,14))</f>
        <v>1</v>
      </c>
      <c r="C4998" t="b" cm="1">
        <f t="array" aca="1" ref="C4998" ca="1">IF(B4998=TRUE, INDEX($P$1:$P$14, RANDBETWEEN(1,14)),FALSE)</f>
        <v>1</v>
      </c>
      <c r="D4998" t="b" cm="1">
        <f t="array" aca="1" ref="D4998" ca="1">IF(C4998=TRUE, INDEX($Q$1:$Q$14, RANDBETWEEN(1,14)),FALSE)</f>
        <v>1</v>
      </c>
      <c r="E4998" t="b" cm="1">
        <f t="array" aca="1" ref="E4998" ca="1">IF(D4998=TRUE, IF(G4998=2, FALSE, INDEX($R$1:$R$14, RANDBETWEEN(1,14))),FALSE)</f>
        <v>0</v>
      </c>
      <c r="F4998" t="str" cm="1">
        <f t="array" aca="1" ref="F4998" ca="1">INDEX($M$1:$M$14, RANDBETWEEN(1,14))</f>
        <v>a</v>
      </c>
      <c r="G4998">
        <f t="shared" ca="1" si="156"/>
        <v>2</v>
      </c>
      <c r="T4998">
        <f t="shared" ca="1" si="157"/>
        <v>299</v>
      </c>
    </row>
    <row r="4999" spans="1:20" x14ac:dyDescent="0.2">
      <c r="A4999">
        <f ca="1"/>
        <v>1000</v>
      </c>
      <c r="B4999" t="b" cm="1">
        <f t="array" aca="1" ref="B4999" ca="1">INDEX($O$1:$O$14, RANDBETWEEN(1,14))</f>
        <v>0</v>
      </c>
      <c r="C4999" t="b" cm="1">
        <f t="array" aca="1" ref="C4999" ca="1">IF(B4999=TRUE, INDEX($P$1:$P$14, RANDBETWEEN(1,14)),FALSE)</f>
        <v>0</v>
      </c>
      <c r="D4999" t="b" cm="1">
        <f t="array" aca="1" ref="D4999" ca="1">IF(C4999=TRUE, INDEX($Q$1:$Q$14, RANDBETWEEN(1,14)),FALSE)</f>
        <v>0</v>
      </c>
      <c r="E4999" t="b" cm="1">
        <f t="array" aca="1" ref="E4999" ca="1">IF(D4999=TRUE, IF(G4999=2, FALSE, INDEX($R$1:$R$14, RANDBETWEEN(1,14))),FALSE)</f>
        <v>0</v>
      </c>
      <c r="F4999" t="str" cm="1">
        <f t="array" aca="1" ref="F4999" ca="1">INDEX($M$1:$M$14, RANDBETWEEN(1,14))</f>
        <v>a</v>
      </c>
      <c r="G4999">
        <f t="shared" ca="1" si="156"/>
        <v>2</v>
      </c>
      <c r="T4999">
        <f t="shared" ca="1" si="157"/>
        <v>183</v>
      </c>
    </row>
    <row r="5000" spans="1:20" x14ac:dyDescent="0.2">
      <c r="A5000">
        <f ca="1"/>
        <v>1000</v>
      </c>
      <c r="B5000" t="b" cm="1">
        <f t="array" aca="1" ref="B5000" ca="1">INDEX($O$1:$O$14, RANDBETWEEN(1,14))</f>
        <v>1</v>
      </c>
      <c r="C5000" t="b" cm="1">
        <f t="array" aca="1" ref="C5000" ca="1">IF(B5000=TRUE, INDEX($P$1:$P$14, RANDBETWEEN(1,14)),FALSE)</f>
        <v>1</v>
      </c>
      <c r="D5000" t="b" cm="1">
        <f t="array" aca="1" ref="D5000" ca="1">IF(C5000=TRUE, INDEX($Q$1:$Q$14, RANDBETWEEN(1,14)),FALSE)</f>
        <v>1</v>
      </c>
      <c r="E5000" t="b" cm="1">
        <f t="array" aca="1" ref="E5000" ca="1">IF(D5000=TRUE, IF(G5000=2, FALSE, INDEX($R$1:$R$14, RANDBETWEEN(1,14))),FALSE)</f>
        <v>0</v>
      </c>
      <c r="F5000" t="str" cm="1">
        <f t="array" aca="1" ref="F5000" ca="1">INDEX($M$1:$M$14, RANDBETWEEN(1,14))</f>
        <v>a</v>
      </c>
      <c r="G5000">
        <f t="shared" ca="1" si="156"/>
        <v>2</v>
      </c>
      <c r="T5000">
        <f t="shared" ca="1" si="157"/>
        <v>319</v>
      </c>
    </row>
  </sheetData>
  <mergeCells count="1">
    <mergeCell ref="O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SeniorSem_MockData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2023-01-22T18:42:59Z</dcterms:created>
  <dcterms:modified xsi:type="dcterms:W3CDTF">2023-03-07T21:38:47Z</dcterms:modified>
</cp:coreProperties>
</file>